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akumar/Documents/Research/Letterio Research/Letterio Data/RNA Seq/"/>
    </mc:Choice>
  </mc:AlternateContent>
  <xr:revisionPtr revIDLastSave="0" documentId="13_ncr:1_{9B9280D5-EC98-474F-8A33-618265C28318}" xr6:coauthVersionLast="47" xr6:coauthVersionMax="47" xr10:uidLastSave="{00000000-0000-0000-0000-000000000000}"/>
  <bookViews>
    <workbookView xWindow="10400" yWindow="500" windowWidth="18400" windowHeight="16000" xr2:uid="{00000000-000D-0000-FFFF-FFFF00000000}"/>
  </bookViews>
  <sheets>
    <sheet name="KEAP1_filered_lung_logR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2" i="1"/>
</calcChain>
</file>

<file path=xl/sharedStrings.xml><?xml version="1.0" encoding="utf-8"?>
<sst xmlns="http://schemas.openxmlformats.org/spreadsheetml/2006/main" count="38177" uniqueCount="18986">
  <si>
    <t>foldchange</t>
  </si>
  <si>
    <t>variable</t>
  </si>
  <si>
    <t>value</t>
  </si>
  <si>
    <t>gene</t>
  </si>
  <si>
    <t>Signx.p.value</t>
  </si>
  <si>
    <t>OSGIN1</t>
  </si>
  <si>
    <t>SRXN1</t>
  </si>
  <si>
    <t>ZNF439</t>
  </si>
  <si>
    <t>TXNRD1</t>
  </si>
  <si>
    <t>AKR1C2</t>
  </si>
  <si>
    <t>CYP4F11</t>
  </si>
  <si>
    <t>NQO1</t>
  </si>
  <si>
    <t>TRIM16L</t>
  </si>
  <si>
    <t>AKR1C3</t>
  </si>
  <si>
    <t>ABCC2</t>
  </si>
  <si>
    <t>PGD</t>
  </si>
  <si>
    <t>CABYR</t>
  </si>
  <si>
    <t>GSR</t>
  </si>
  <si>
    <t>POPDC3</t>
  </si>
  <si>
    <t>SLC7A11</t>
  </si>
  <si>
    <t>AKR1C1</t>
  </si>
  <si>
    <t>ZNF69</t>
  </si>
  <si>
    <t>PIR</t>
  </si>
  <si>
    <t>GCLM</t>
  </si>
  <si>
    <t>ZNF763</t>
  </si>
  <si>
    <t>GRAMD1B</t>
  </si>
  <si>
    <t>LRP8</t>
  </si>
  <si>
    <t>ADGRF5</t>
  </si>
  <si>
    <t>PDE4D</t>
  </si>
  <si>
    <t>GLA</t>
  </si>
  <si>
    <t>FTL</t>
  </si>
  <si>
    <t>RIT1</t>
  </si>
  <si>
    <t>TRIM16</t>
  </si>
  <si>
    <t>ZNF844</t>
  </si>
  <si>
    <t>BLVRB</t>
  </si>
  <si>
    <t>NR0B1</t>
  </si>
  <si>
    <t>TALDO1</t>
  </si>
  <si>
    <t>KIAA0319</t>
  </si>
  <si>
    <t>PPP2R2C</t>
  </si>
  <si>
    <t>ME1</t>
  </si>
  <si>
    <t>KYNU</t>
  </si>
  <si>
    <t>SHTN1</t>
  </si>
  <si>
    <t>JAKMIP3</t>
  </si>
  <si>
    <t>SLC16A9</t>
  </si>
  <si>
    <t>CES1</t>
  </si>
  <si>
    <t>PRDX1</t>
  </si>
  <si>
    <t>RASGRF1</t>
  </si>
  <si>
    <t>RLN1</t>
  </si>
  <si>
    <t>EID3</t>
  </si>
  <si>
    <t>CYP4F3</t>
  </si>
  <si>
    <t>TLR6</t>
  </si>
  <si>
    <t>ABCC3</t>
  </si>
  <si>
    <t>SLAMF7</t>
  </si>
  <si>
    <t>TDP2</t>
  </si>
  <si>
    <t>MPP3</t>
  </si>
  <si>
    <t>SHISA3</t>
  </si>
  <si>
    <t>MAFG</t>
  </si>
  <si>
    <t>HHIPL2</t>
  </si>
  <si>
    <t>PTGR1</t>
  </si>
  <si>
    <t>MFF</t>
  </si>
  <si>
    <t>TSKU</t>
  </si>
  <si>
    <t>G6PD</t>
  </si>
  <si>
    <t>EVA1A</t>
  </si>
  <si>
    <t>APOC1</t>
  </si>
  <si>
    <t>MAP2</t>
  </si>
  <si>
    <t>AKR1B15</t>
  </si>
  <si>
    <t>ST6GALNAC5</t>
  </si>
  <si>
    <t>SLC6A6</t>
  </si>
  <si>
    <t>RLN2</t>
  </si>
  <si>
    <t>ZNF117</t>
  </si>
  <si>
    <t>ANKRD13A</t>
  </si>
  <si>
    <t>AKR1B10</t>
  </si>
  <si>
    <t>NAV2</t>
  </si>
  <si>
    <t>GPAT3</t>
  </si>
  <si>
    <t>NPC2</t>
  </si>
  <si>
    <t>AIFM2</t>
  </si>
  <si>
    <t>LMO3</t>
  </si>
  <si>
    <t>PLEKHJ1</t>
  </si>
  <si>
    <t>B4GALNT1</t>
  </si>
  <si>
    <t>STK32A</t>
  </si>
  <si>
    <t>SPP1</t>
  </si>
  <si>
    <t>UGDH</t>
  </si>
  <si>
    <t>ZNF85</t>
  </si>
  <si>
    <t>TRIM55</t>
  </si>
  <si>
    <t>FECH</t>
  </si>
  <si>
    <t>ZNF486</t>
  </si>
  <si>
    <t>TACC2</t>
  </si>
  <si>
    <t>FSBP</t>
  </si>
  <si>
    <t>GCLC</t>
  </si>
  <si>
    <t>DBNL</t>
  </si>
  <si>
    <t>NQO2</t>
  </si>
  <si>
    <t>GYG1</t>
  </si>
  <si>
    <t>KIF21A</t>
  </si>
  <si>
    <t>MTHFD2L</t>
  </si>
  <si>
    <t>TPRX1</t>
  </si>
  <si>
    <t>TXN</t>
  </si>
  <si>
    <t>ATE1</t>
  </si>
  <si>
    <t>TUSC3</t>
  </si>
  <si>
    <t>PANX2</t>
  </si>
  <si>
    <t>FOXO3</t>
  </si>
  <si>
    <t>RSPO3</t>
  </si>
  <si>
    <t>TRIM22</t>
  </si>
  <si>
    <t>KRTAP2</t>
  </si>
  <si>
    <t>CDC42EP3</t>
  </si>
  <si>
    <t>EPDR1</t>
  </si>
  <si>
    <t>ZBTB41</t>
  </si>
  <si>
    <t>ZNF625</t>
  </si>
  <si>
    <t>RFK</t>
  </si>
  <si>
    <t>ACOT13</t>
  </si>
  <si>
    <t>COA6</t>
  </si>
  <si>
    <t>C8orf48</t>
  </si>
  <si>
    <t>ENPP5</t>
  </si>
  <si>
    <t>EPHX1</t>
  </si>
  <si>
    <t>UNKL</t>
  </si>
  <si>
    <t>PLXNC1</t>
  </si>
  <si>
    <t>ZNF415</t>
  </si>
  <si>
    <t>KCNQ5</t>
  </si>
  <si>
    <t>CLTB</t>
  </si>
  <si>
    <t>SMOX</t>
  </si>
  <si>
    <t>BMP6</t>
  </si>
  <si>
    <t>SELENOI</t>
  </si>
  <si>
    <t>FMNL1</t>
  </si>
  <si>
    <t>RAB7A</t>
  </si>
  <si>
    <t>ZNF429</t>
  </si>
  <si>
    <t>CLU</t>
  </si>
  <si>
    <t>KRTAP5</t>
  </si>
  <si>
    <t>SOD3</t>
  </si>
  <si>
    <t>UBA7</t>
  </si>
  <si>
    <t>IGF2BP2</t>
  </si>
  <si>
    <t>STK32C</t>
  </si>
  <si>
    <t>INTS10</t>
  </si>
  <si>
    <t>DUSP4</t>
  </si>
  <si>
    <t>TSPAN7</t>
  </si>
  <si>
    <t>MAP3K8</t>
  </si>
  <si>
    <t>ZNF521</t>
  </si>
  <si>
    <t>NSG1</t>
  </si>
  <si>
    <t>B4GALT7</t>
  </si>
  <si>
    <t>BEX5</t>
  </si>
  <si>
    <t>TSC22D2</t>
  </si>
  <si>
    <t>CUTC</t>
  </si>
  <si>
    <t>PPEF1</t>
  </si>
  <si>
    <t>LCK</t>
  </si>
  <si>
    <t>EPHA4</t>
  </si>
  <si>
    <t>BCL3</t>
  </si>
  <si>
    <t>ACAD9</t>
  </si>
  <si>
    <t>KCTD12</t>
  </si>
  <si>
    <t>CSGALNACT1</t>
  </si>
  <si>
    <t>UCHL1</t>
  </si>
  <si>
    <t>VEGFD</t>
  </si>
  <si>
    <t>ZNF442</t>
  </si>
  <si>
    <t>ZNF433</t>
  </si>
  <si>
    <t>ABHD4</t>
  </si>
  <si>
    <t>NSMCE4A</t>
  </si>
  <si>
    <t>PTP4A1</t>
  </si>
  <si>
    <t>C12orf66</t>
  </si>
  <si>
    <t>MEX3D</t>
  </si>
  <si>
    <t>COL4A5</t>
  </si>
  <si>
    <t>ZNF610</t>
  </si>
  <si>
    <t>CRIP1</t>
  </si>
  <si>
    <t>CHST4</t>
  </si>
  <si>
    <t>ADRB2</t>
  </si>
  <si>
    <t>ANOS1</t>
  </si>
  <si>
    <t>CCDC122</t>
  </si>
  <si>
    <t>ANXA10</t>
  </si>
  <si>
    <t>FBXW10</t>
  </si>
  <si>
    <t>STK10</t>
  </si>
  <si>
    <t>NEURL1B</t>
  </si>
  <si>
    <t>PRKACB</t>
  </si>
  <si>
    <t>LOXL3</t>
  </si>
  <si>
    <t>F2RL2</t>
  </si>
  <si>
    <t>MGAT1</t>
  </si>
  <si>
    <t>SMOC1</t>
  </si>
  <si>
    <t>ZNF682</t>
  </si>
  <si>
    <t>FAM3C</t>
  </si>
  <si>
    <t>WLS</t>
  </si>
  <si>
    <t>PDE10A</t>
  </si>
  <si>
    <t>ARHGDIB</t>
  </si>
  <si>
    <t>TP73</t>
  </si>
  <si>
    <t>TCF19</t>
  </si>
  <si>
    <t>CAMK4</t>
  </si>
  <si>
    <t>ODR4</t>
  </si>
  <si>
    <t>ST3GAL4</t>
  </si>
  <si>
    <t>MAFK</t>
  </si>
  <si>
    <t>FAM43A</t>
  </si>
  <si>
    <t>FCGR2A</t>
  </si>
  <si>
    <t>LRCH2</t>
  </si>
  <si>
    <t>TSPAN5</t>
  </si>
  <si>
    <t>DNAJC30</t>
  </si>
  <si>
    <t>CREM</t>
  </si>
  <si>
    <t>COQ8B</t>
  </si>
  <si>
    <t>GNAI2</t>
  </si>
  <si>
    <t>TKT</t>
  </si>
  <si>
    <t>MIEF2</t>
  </si>
  <si>
    <t>CD47</t>
  </si>
  <si>
    <t>ZSCAN31</t>
  </si>
  <si>
    <t>FTH1</t>
  </si>
  <si>
    <t>HECW1</t>
  </si>
  <si>
    <t>NECAB2</t>
  </si>
  <si>
    <t>OXTR</t>
  </si>
  <si>
    <t>RAB43</t>
  </si>
  <si>
    <t>SIK1</t>
  </si>
  <si>
    <t>CLDND2</t>
  </si>
  <si>
    <t>VAMP1</t>
  </si>
  <si>
    <t>DNAH2</t>
  </si>
  <si>
    <t>CCM2</t>
  </si>
  <si>
    <t>ZNF93</t>
  </si>
  <si>
    <t>FYN</t>
  </si>
  <si>
    <t>ADORA1</t>
  </si>
  <si>
    <t>PDE3A</t>
  </si>
  <si>
    <t>TDO2</t>
  </si>
  <si>
    <t>GLB1L3</t>
  </si>
  <si>
    <t>ZNF440</t>
  </si>
  <si>
    <t>PML</t>
  </si>
  <si>
    <t>CPS1</t>
  </si>
  <si>
    <t>AGFG1</t>
  </si>
  <si>
    <t>FAM117A</t>
  </si>
  <si>
    <t>EVA1C</t>
  </si>
  <si>
    <t>ARHGAP20</t>
  </si>
  <si>
    <t>SLCO2A1</t>
  </si>
  <si>
    <t>VSIG10L</t>
  </si>
  <si>
    <t>CNOT6</t>
  </si>
  <si>
    <t>DPF3</t>
  </si>
  <si>
    <t>TSPAN17</t>
  </si>
  <si>
    <t>FLT1</t>
  </si>
  <si>
    <t>MCCC1</t>
  </si>
  <si>
    <t>CYP24A1</t>
  </si>
  <si>
    <t>TBC1D23</t>
  </si>
  <si>
    <t>FGFR2</t>
  </si>
  <si>
    <t>LNPEP</t>
  </si>
  <si>
    <t>DOP1A</t>
  </si>
  <si>
    <t>ARRDC2</t>
  </si>
  <si>
    <t>C16orf89</t>
  </si>
  <si>
    <t>RAB5IF</t>
  </si>
  <si>
    <t>ZNF660</t>
  </si>
  <si>
    <t>SLC16A12</t>
  </si>
  <si>
    <t>NKX2</t>
  </si>
  <si>
    <t>GCDH</t>
  </si>
  <si>
    <t>MYO3B</t>
  </si>
  <si>
    <t>TTC39B</t>
  </si>
  <si>
    <t>ACBD7</t>
  </si>
  <si>
    <t>COL4A3BP</t>
  </si>
  <si>
    <t>SPX</t>
  </si>
  <si>
    <t>NR4A2</t>
  </si>
  <si>
    <t>PAPPA</t>
  </si>
  <si>
    <t>ROR1</t>
  </si>
  <si>
    <t>DDO</t>
  </si>
  <si>
    <t>NRG4</t>
  </si>
  <si>
    <t>SCD5</t>
  </si>
  <si>
    <t>HSPA12A</t>
  </si>
  <si>
    <t>ZBTB12</t>
  </si>
  <si>
    <t>CDV3</t>
  </si>
  <si>
    <t>ZNF608</t>
  </si>
  <si>
    <t>AADAC</t>
  </si>
  <si>
    <t>TMED9</t>
  </si>
  <si>
    <t>OPN5</t>
  </si>
  <si>
    <t>SLC28A3</t>
  </si>
  <si>
    <t>FILIP1L</t>
  </si>
  <si>
    <t>YEATS2</t>
  </si>
  <si>
    <t>UBTD2</t>
  </si>
  <si>
    <t>PLA2G2C</t>
  </si>
  <si>
    <t>ZNF506</t>
  </si>
  <si>
    <t>FBXO30</t>
  </si>
  <si>
    <t>NACC1</t>
  </si>
  <si>
    <t>TTLL11</t>
  </si>
  <si>
    <t>IFITM1</t>
  </si>
  <si>
    <t>B3GAT1</t>
  </si>
  <si>
    <t>ARMC9</t>
  </si>
  <si>
    <t>CPLX2</t>
  </si>
  <si>
    <t>ZNF177</t>
  </si>
  <si>
    <t>ASF1A</t>
  </si>
  <si>
    <t>CDRT1</t>
  </si>
  <si>
    <t>ZNF491</t>
  </si>
  <si>
    <t>LGSN</t>
  </si>
  <si>
    <t>KIFC3</t>
  </si>
  <si>
    <t>PPP4R4</t>
  </si>
  <si>
    <t>ZNF138</t>
  </si>
  <si>
    <t>TNPO1</t>
  </si>
  <si>
    <t>RXYLT1</t>
  </si>
  <si>
    <t>DNAJB4</t>
  </si>
  <si>
    <t>CCNG2</t>
  </si>
  <si>
    <t>BMPR1B</t>
  </si>
  <si>
    <t>ALDH3A2</t>
  </si>
  <si>
    <t>ARMCX4</t>
  </si>
  <si>
    <t>THBS2</t>
  </si>
  <si>
    <t>L3HYPDH</t>
  </si>
  <si>
    <t>RELL2</t>
  </si>
  <si>
    <t>ZNF563</t>
  </si>
  <si>
    <t>MIER2</t>
  </si>
  <si>
    <t>ZNF793</t>
  </si>
  <si>
    <t>ABCB6</t>
  </si>
  <si>
    <t>AKAP3</t>
  </si>
  <si>
    <t>ADAMTS5</t>
  </si>
  <si>
    <t>TBL1XR1</t>
  </si>
  <si>
    <t>CFHR1</t>
  </si>
  <si>
    <t>DUSP14</t>
  </si>
  <si>
    <t>SLC48A1</t>
  </si>
  <si>
    <t>SPRR1A</t>
  </si>
  <si>
    <t>DUSP7</t>
  </si>
  <si>
    <t>DACT1</t>
  </si>
  <si>
    <t>INSIG2</t>
  </si>
  <si>
    <t>TCF7L1</t>
  </si>
  <si>
    <t>NOS1AP</t>
  </si>
  <si>
    <t>CYP2U1</t>
  </si>
  <si>
    <t>TNIP3</t>
  </si>
  <si>
    <t>AMPH</t>
  </si>
  <si>
    <t>TCEAL3</t>
  </si>
  <si>
    <t>ZNF347</t>
  </si>
  <si>
    <t>GPC4</t>
  </si>
  <si>
    <t>TBC1D10B</t>
  </si>
  <si>
    <t>GRAMD2B</t>
  </si>
  <si>
    <t>MFRP</t>
  </si>
  <si>
    <t>TCIM</t>
  </si>
  <si>
    <t>CXCR6</t>
  </si>
  <si>
    <t>FXR1</t>
  </si>
  <si>
    <t>PURA</t>
  </si>
  <si>
    <t>FAM131B</t>
  </si>
  <si>
    <t>PIGQ</t>
  </si>
  <si>
    <t>MAML3</t>
  </si>
  <si>
    <t>AHCYL1</t>
  </si>
  <si>
    <t>BCKDK</t>
  </si>
  <si>
    <t>MFSD1</t>
  </si>
  <si>
    <t>UNC93A</t>
  </si>
  <si>
    <t>FNIP2</t>
  </si>
  <si>
    <t>GLP2R</t>
  </si>
  <si>
    <t>OSGIN2</t>
  </si>
  <si>
    <t>LRRC23</t>
  </si>
  <si>
    <t>METTL5</t>
  </si>
  <si>
    <t>CSH1</t>
  </si>
  <si>
    <t>AVPI1</t>
  </si>
  <si>
    <t>ZNF737</t>
  </si>
  <si>
    <t>HLA</t>
  </si>
  <si>
    <t>CXCL8</t>
  </si>
  <si>
    <t>PLAT</t>
  </si>
  <si>
    <t>GLYATL2</t>
  </si>
  <si>
    <t>PLXNA3</t>
  </si>
  <si>
    <t>ORAI3</t>
  </si>
  <si>
    <t>SYNM</t>
  </si>
  <si>
    <t>C3orf70</t>
  </si>
  <si>
    <t>GABBR2</t>
  </si>
  <si>
    <t>S100P</t>
  </si>
  <si>
    <t>MTCH1</t>
  </si>
  <si>
    <t>DNAJC18</t>
  </si>
  <si>
    <t>SLFN12</t>
  </si>
  <si>
    <t>SLC25A42</t>
  </si>
  <si>
    <t>LAMA5</t>
  </si>
  <si>
    <t>GLOD5</t>
  </si>
  <si>
    <t>AMDHD1</t>
  </si>
  <si>
    <t>SLCO2B1</t>
  </si>
  <si>
    <t>ALDH3A1</t>
  </si>
  <si>
    <t>IVD</t>
  </si>
  <si>
    <t>KCTD11</t>
  </si>
  <si>
    <t>DCP1B</t>
  </si>
  <si>
    <t>PRKCI</t>
  </si>
  <si>
    <t>PSG9</t>
  </si>
  <si>
    <t>PLSCR3</t>
  </si>
  <si>
    <t>HEATR5A</t>
  </si>
  <si>
    <t>HMOX2</t>
  </si>
  <si>
    <t>VWA2</t>
  </si>
  <si>
    <t>POLH</t>
  </si>
  <si>
    <t>TRPA1</t>
  </si>
  <si>
    <t>RALBP1</t>
  </si>
  <si>
    <t>ATP5MC1</t>
  </si>
  <si>
    <t>ZNF665</t>
  </si>
  <si>
    <t>AP2M1</t>
  </si>
  <si>
    <t>GHR</t>
  </si>
  <si>
    <t>CABLES2</t>
  </si>
  <si>
    <t>FN1</t>
  </si>
  <si>
    <t>NDST1</t>
  </si>
  <si>
    <t>ABHD10</t>
  </si>
  <si>
    <t>LINS1</t>
  </si>
  <si>
    <t>ERV3</t>
  </si>
  <si>
    <t>DCTN6</t>
  </si>
  <si>
    <t>BEX4</t>
  </si>
  <si>
    <t>XRN1</t>
  </si>
  <si>
    <t>ACOXL</t>
  </si>
  <si>
    <t>GLCE</t>
  </si>
  <si>
    <t>CRTC3</t>
  </si>
  <si>
    <t>RAP2B</t>
  </si>
  <si>
    <t>CENPS</t>
  </si>
  <si>
    <t>LPCAT1</t>
  </si>
  <si>
    <t>IDH1</t>
  </si>
  <si>
    <t>FRMD5</t>
  </si>
  <si>
    <t>MED28</t>
  </si>
  <si>
    <t>BOD1</t>
  </si>
  <si>
    <t>RALA</t>
  </si>
  <si>
    <t>IGF1R</t>
  </si>
  <si>
    <t>CCND3</t>
  </si>
  <si>
    <t>MTIF2</t>
  </si>
  <si>
    <t>C1orf61</t>
  </si>
  <si>
    <t>CHRNB1</t>
  </si>
  <si>
    <t>PIK3CA</t>
  </si>
  <si>
    <t>RBM15B</t>
  </si>
  <si>
    <t>KBTBD8</t>
  </si>
  <si>
    <t>GALNT5</t>
  </si>
  <si>
    <t>MRPL24</t>
  </si>
  <si>
    <t>ITPR1</t>
  </si>
  <si>
    <t>C15orf65</t>
  </si>
  <si>
    <t>EFCAB10</t>
  </si>
  <si>
    <t>PPIAL4F</t>
  </si>
  <si>
    <t>POU3F1</t>
  </si>
  <si>
    <t>ATP5MC2</t>
  </si>
  <si>
    <t>HKDC1</t>
  </si>
  <si>
    <t>CD1D</t>
  </si>
  <si>
    <t>CCPG1</t>
  </si>
  <si>
    <t>PPP2R3A</t>
  </si>
  <si>
    <t>EGF</t>
  </si>
  <si>
    <t>SASH1</t>
  </si>
  <si>
    <t>KRT14</t>
  </si>
  <si>
    <t>PTGES</t>
  </si>
  <si>
    <t>CHI3L1</t>
  </si>
  <si>
    <t>OLFML3</t>
  </si>
  <si>
    <t>CBX2</t>
  </si>
  <si>
    <t>PHC3</t>
  </si>
  <si>
    <t>CDK5RAP2</t>
  </si>
  <si>
    <t>HGD</t>
  </si>
  <si>
    <t>DCTN4</t>
  </si>
  <si>
    <t>PEX26</t>
  </si>
  <si>
    <t>ADD1</t>
  </si>
  <si>
    <t>SLC27A6</t>
  </si>
  <si>
    <t>CXCL3</t>
  </si>
  <si>
    <t>SLC9B2</t>
  </si>
  <si>
    <t>BTN3A3</t>
  </si>
  <si>
    <t>ISL1</t>
  </si>
  <si>
    <t>TLR1</t>
  </si>
  <si>
    <t>SLC10A4</t>
  </si>
  <si>
    <t>DBN1</t>
  </si>
  <si>
    <t>TMEM200A</t>
  </si>
  <si>
    <t>CD2BP2</t>
  </si>
  <si>
    <t>RTN4R</t>
  </si>
  <si>
    <t>TMEM147</t>
  </si>
  <si>
    <t>MAP6D1</t>
  </si>
  <si>
    <t>GPX2</t>
  </si>
  <si>
    <t>DNAJB1</t>
  </si>
  <si>
    <t>TUBA4A</t>
  </si>
  <si>
    <t>DNTTIP2</t>
  </si>
  <si>
    <t>VSTM2L</t>
  </si>
  <si>
    <t>FGF1</t>
  </si>
  <si>
    <t>ARMC8</t>
  </si>
  <si>
    <t>APOO</t>
  </si>
  <si>
    <t>MRVI1</t>
  </si>
  <si>
    <t>RACK1</t>
  </si>
  <si>
    <t>SEMA7A</t>
  </si>
  <si>
    <t>CSMD2</t>
  </si>
  <si>
    <t>ATF7IP</t>
  </si>
  <si>
    <t>MAPKAPK3</t>
  </si>
  <si>
    <t>ZNF780A</t>
  </si>
  <si>
    <t>PLA2G4A</t>
  </si>
  <si>
    <t>SLC43A3</t>
  </si>
  <si>
    <t>LRRN4</t>
  </si>
  <si>
    <t>PPP1R18</t>
  </si>
  <si>
    <t>TMEM173</t>
  </si>
  <si>
    <t>PPP1R13B</t>
  </si>
  <si>
    <t>SULT1A1</t>
  </si>
  <si>
    <t>IL37</t>
  </si>
  <si>
    <t>KRT83</t>
  </si>
  <si>
    <t>FEZF1</t>
  </si>
  <si>
    <t>PC</t>
  </si>
  <si>
    <t>VGLL4</t>
  </si>
  <si>
    <t>NPL</t>
  </si>
  <si>
    <t>CYTH3</t>
  </si>
  <si>
    <t>AOAH</t>
  </si>
  <si>
    <t>ORMDL3</t>
  </si>
  <si>
    <t>RASA1</t>
  </si>
  <si>
    <t>SENP2</t>
  </si>
  <si>
    <t>THADA</t>
  </si>
  <si>
    <t>SMURF2</t>
  </si>
  <si>
    <t>PRDM8</t>
  </si>
  <si>
    <t>CCDC88B</t>
  </si>
  <si>
    <t>CENPVL3</t>
  </si>
  <si>
    <t>KIAA1549</t>
  </si>
  <si>
    <t>ZNF785</t>
  </si>
  <si>
    <t>ABCA13</t>
  </si>
  <si>
    <t>OPN3</t>
  </si>
  <si>
    <t>SLC11A1</t>
  </si>
  <si>
    <t>YPEL1</t>
  </si>
  <si>
    <t>GPC5</t>
  </si>
  <si>
    <t>ZNF385B</t>
  </si>
  <si>
    <t>WIZ</t>
  </si>
  <si>
    <t>IL1RAPL1</t>
  </si>
  <si>
    <t>SPNS3</t>
  </si>
  <si>
    <t>MAGI1</t>
  </si>
  <si>
    <t>FOXI3</t>
  </si>
  <si>
    <t>TOLLIP</t>
  </si>
  <si>
    <t>PTPRZ1</t>
  </si>
  <si>
    <t>ZNF462</t>
  </si>
  <si>
    <t>VPS41</t>
  </si>
  <si>
    <t>TECTA</t>
  </si>
  <si>
    <t>E2F6</t>
  </si>
  <si>
    <t>GRM6</t>
  </si>
  <si>
    <t>ZNF736</t>
  </si>
  <si>
    <t>SEC62</t>
  </si>
  <si>
    <t>SIGLEC15</t>
  </si>
  <si>
    <t>NTN1</t>
  </si>
  <si>
    <t>MME</t>
  </si>
  <si>
    <t>ALDH1A1</t>
  </si>
  <si>
    <t>CREG1</t>
  </si>
  <si>
    <t>KCTD5</t>
  </si>
  <si>
    <t>TMEM155</t>
  </si>
  <si>
    <t>TOB1</t>
  </si>
  <si>
    <t>LRCH4</t>
  </si>
  <si>
    <t>DGLUCY</t>
  </si>
  <si>
    <t>ERVV</t>
  </si>
  <si>
    <t>RTP4</t>
  </si>
  <si>
    <t>EYA4</t>
  </si>
  <si>
    <t>PCNP</t>
  </si>
  <si>
    <t>TMEM267</t>
  </si>
  <si>
    <t>DDX10</t>
  </si>
  <si>
    <t>DIAPH1</t>
  </si>
  <si>
    <t>ZC2HC1B</t>
  </si>
  <si>
    <t>BOC</t>
  </si>
  <si>
    <t>ZNF354C</t>
  </si>
  <si>
    <t>PRKACG</t>
  </si>
  <si>
    <t>AARS2</t>
  </si>
  <si>
    <t>TMEM17</t>
  </si>
  <si>
    <t>CTF1</t>
  </si>
  <si>
    <t>BRPF3</t>
  </si>
  <si>
    <t>APOL3</t>
  </si>
  <si>
    <t>GDF11</t>
  </si>
  <si>
    <t>KCTD10</t>
  </si>
  <si>
    <t>PTGER4</t>
  </si>
  <si>
    <t>CST6</t>
  </si>
  <si>
    <t>NAMPT</t>
  </si>
  <si>
    <t>PTPRG</t>
  </si>
  <si>
    <t>SKA2</t>
  </si>
  <si>
    <t>SAMD3</t>
  </si>
  <si>
    <t>COL4A6</t>
  </si>
  <si>
    <t>SLC7A5</t>
  </si>
  <si>
    <t>ZHX3</t>
  </si>
  <si>
    <t>CCBE1</t>
  </si>
  <si>
    <t>MTMR2</t>
  </si>
  <si>
    <t>HMGB2</t>
  </si>
  <si>
    <t>DNAJC19</t>
  </si>
  <si>
    <t>GMPR</t>
  </si>
  <si>
    <t>PRKAA2</t>
  </si>
  <si>
    <t>INSIG1</t>
  </si>
  <si>
    <t>RHOV</t>
  </si>
  <si>
    <t>LMNB2</t>
  </si>
  <si>
    <t>FAM153C</t>
  </si>
  <si>
    <t>ARHGAP1</t>
  </si>
  <si>
    <t>SNX25</t>
  </si>
  <si>
    <t>ZSCAN18</t>
  </si>
  <si>
    <t>ZNF726</t>
  </si>
  <si>
    <t>SLC39A8</t>
  </si>
  <si>
    <t>MMACHC</t>
  </si>
  <si>
    <t>CYP26B1</t>
  </si>
  <si>
    <t>CRISPLD1</t>
  </si>
  <si>
    <t>CTDSPL</t>
  </si>
  <si>
    <t>HDAC4</t>
  </si>
  <si>
    <t>GUCY2F</t>
  </si>
  <si>
    <t>PIP5K1C</t>
  </si>
  <si>
    <t>MAML1</t>
  </si>
  <si>
    <t>CCDC152</t>
  </si>
  <si>
    <t>NXPH3</t>
  </si>
  <si>
    <t>GSN</t>
  </si>
  <si>
    <t>PDCD10</t>
  </si>
  <si>
    <t>SPART</t>
  </si>
  <si>
    <t>TMLHE</t>
  </si>
  <si>
    <t>USP40</t>
  </si>
  <si>
    <t>B4GALNT3</t>
  </si>
  <si>
    <t>YIPF3</t>
  </si>
  <si>
    <t>S1PR2</t>
  </si>
  <si>
    <t>TBC1D9B</t>
  </si>
  <si>
    <t>NMB</t>
  </si>
  <si>
    <t>MTHFD2</t>
  </si>
  <si>
    <t>PLA2G3</t>
  </si>
  <si>
    <t>NEUROG2</t>
  </si>
  <si>
    <t>ZNF490</t>
  </si>
  <si>
    <t>ATG9B</t>
  </si>
  <si>
    <t>XAF1</t>
  </si>
  <si>
    <t>NPPB</t>
  </si>
  <si>
    <t>CCT2</t>
  </si>
  <si>
    <t>C6orf89</t>
  </si>
  <si>
    <t>PHACTR3</t>
  </si>
  <si>
    <t>ZNF334</t>
  </si>
  <si>
    <t>STARD13</t>
  </si>
  <si>
    <t>TTLL4</t>
  </si>
  <si>
    <t>PDE4B</t>
  </si>
  <si>
    <t>SLC2A5</t>
  </si>
  <si>
    <t>BCL11B</t>
  </si>
  <si>
    <t>PPM1K</t>
  </si>
  <si>
    <t>ARHGAP29</t>
  </si>
  <si>
    <t>ABCC10</t>
  </si>
  <si>
    <t>UBXN10</t>
  </si>
  <si>
    <t>MYLK</t>
  </si>
  <si>
    <t>ZNF91</t>
  </si>
  <si>
    <t>GHITM</t>
  </si>
  <si>
    <t>B9D2</t>
  </si>
  <si>
    <t>VIPR1</t>
  </si>
  <si>
    <t>CLIC5</t>
  </si>
  <si>
    <t>NIPAL3</t>
  </si>
  <si>
    <t>NR4A1</t>
  </si>
  <si>
    <t>C21orf91</t>
  </si>
  <si>
    <t>FJX1</t>
  </si>
  <si>
    <t>AMBRA1</t>
  </si>
  <si>
    <t>NOTCH3</t>
  </si>
  <si>
    <t>BCCIP</t>
  </si>
  <si>
    <t>GATAD2A</t>
  </si>
  <si>
    <t>RAB27B</t>
  </si>
  <si>
    <t>NUDCD3</t>
  </si>
  <si>
    <t>PTS</t>
  </si>
  <si>
    <t>MYH9</t>
  </si>
  <si>
    <t>ATP2C1</t>
  </si>
  <si>
    <t>SOWAHC</t>
  </si>
  <si>
    <t>GTF2E2</t>
  </si>
  <si>
    <t>TTC39C</t>
  </si>
  <si>
    <t>TMEM44</t>
  </si>
  <si>
    <t>MTURN</t>
  </si>
  <si>
    <t>HDAC11</t>
  </si>
  <si>
    <t>CLEC16A</t>
  </si>
  <si>
    <t>ZNF431</t>
  </si>
  <si>
    <t>BAG2</t>
  </si>
  <si>
    <t>PPIAL4D</t>
  </si>
  <si>
    <t>TRIM61</t>
  </si>
  <si>
    <t>GDF5</t>
  </si>
  <si>
    <t>KRT81</t>
  </si>
  <si>
    <t>TUBAL3</t>
  </si>
  <si>
    <t>CCL21</t>
  </si>
  <si>
    <t>GGH</t>
  </si>
  <si>
    <t>FCGR2B</t>
  </si>
  <si>
    <t>MORN2</t>
  </si>
  <si>
    <t>LOX</t>
  </si>
  <si>
    <t>BAG6</t>
  </si>
  <si>
    <t>KIAA1191</t>
  </si>
  <si>
    <t>RUFY1</t>
  </si>
  <si>
    <t>HEPACAM</t>
  </si>
  <si>
    <t>REPS2</t>
  </si>
  <si>
    <t>KAT6A</t>
  </si>
  <si>
    <t>SLC26A10</t>
  </si>
  <si>
    <t>YIPF2</t>
  </si>
  <si>
    <t>NR3C2</t>
  </si>
  <si>
    <t>AKR1B1</t>
  </si>
  <si>
    <t>HMGA2</t>
  </si>
  <si>
    <t>LRRC28</t>
  </si>
  <si>
    <t>MUC21</t>
  </si>
  <si>
    <t>C12orf65</t>
  </si>
  <si>
    <t>SLC22A5</t>
  </si>
  <si>
    <t>SETD7</t>
  </si>
  <si>
    <t>TMEM25</t>
  </si>
  <si>
    <t>PON3</t>
  </si>
  <si>
    <t>GNA11</t>
  </si>
  <si>
    <t>BBS4</t>
  </si>
  <si>
    <t>SOD1</t>
  </si>
  <si>
    <t>FBXO32</t>
  </si>
  <si>
    <t>SH3RF1</t>
  </si>
  <si>
    <t>LAMC3</t>
  </si>
  <si>
    <t>GSG1L</t>
  </si>
  <si>
    <t>N4BP2L1</t>
  </si>
  <si>
    <t>CTSL</t>
  </si>
  <si>
    <t>TCEAL6</t>
  </si>
  <si>
    <t>PTN</t>
  </si>
  <si>
    <t>DGKG</t>
  </si>
  <si>
    <t>CD79A</t>
  </si>
  <si>
    <t>KRT86</t>
  </si>
  <si>
    <t>AQP2</t>
  </si>
  <si>
    <t>SLC3A2</t>
  </si>
  <si>
    <t>CORO1A</t>
  </si>
  <si>
    <t>RHAG</t>
  </si>
  <si>
    <t>NRM</t>
  </si>
  <si>
    <t>KCNQ3</t>
  </si>
  <si>
    <t>RIC1</t>
  </si>
  <si>
    <t>RUNX1</t>
  </si>
  <si>
    <t>LCE5A</t>
  </si>
  <si>
    <t>KCNK13</t>
  </si>
  <si>
    <t>THBS4</t>
  </si>
  <si>
    <t>SH3BGRL3</t>
  </si>
  <si>
    <t>PBK</t>
  </si>
  <si>
    <t>GIMAP5</t>
  </si>
  <si>
    <t>MGP</t>
  </si>
  <si>
    <t>RHOBTB1</t>
  </si>
  <si>
    <t>CIRBP</t>
  </si>
  <si>
    <t>IL18</t>
  </si>
  <si>
    <t>NYNRIN</t>
  </si>
  <si>
    <t>ASCC1</t>
  </si>
  <si>
    <t>CXCL2</t>
  </si>
  <si>
    <t>TIMP3</t>
  </si>
  <si>
    <t>ELOVL7</t>
  </si>
  <si>
    <t>QSOX1</t>
  </si>
  <si>
    <t>PKNOX1</t>
  </si>
  <si>
    <t>FLT3LG</t>
  </si>
  <si>
    <t>TNK2</t>
  </si>
  <si>
    <t>PRDM15</t>
  </si>
  <si>
    <t>ZNF90</t>
  </si>
  <si>
    <t>STK11</t>
  </si>
  <si>
    <t>TSPYL1</t>
  </si>
  <si>
    <t>YWHAH</t>
  </si>
  <si>
    <t>LPO</t>
  </si>
  <si>
    <t>TRMT9B</t>
  </si>
  <si>
    <t>FAXC</t>
  </si>
  <si>
    <t>C17orf100</t>
  </si>
  <si>
    <t>ABCG1</t>
  </si>
  <si>
    <t>CPVL</t>
  </si>
  <si>
    <t>NEBL</t>
  </si>
  <si>
    <t>MLLT11</t>
  </si>
  <si>
    <t>CX3CL1</t>
  </si>
  <si>
    <t>CCNI2</t>
  </si>
  <si>
    <t>TMEM268</t>
  </si>
  <si>
    <t>PAQR5</t>
  </si>
  <si>
    <t>TREML4</t>
  </si>
  <si>
    <t>SCN5A</t>
  </si>
  <si>
    <t>VPS37B</t>
  </si>
  <si>
    <t>RPS6KA2</t>
  </si>
  <si>
    <t>USF3</t>
  </si>
  <si>
    <t>TEF</t>
  </si>
  <si>
    <t>HIC1</t>
  </si>
  <si>
    <t>F13A1</t>
  </si>
  <si>
    <t>SLFN12L</t>
  </si>
  <si>
    <t>MRPS12</t>
  </si>
  <si>
    <t>CALR</t>
  </si>
  <si>
    <t>WDR87</t>
  </si>
  <si>
    <t>SLC39A13</t>
  </si>
  <si>
    <t>ASPH</t>
  </si>
  <si>
    <t>MYB</t>
  </si>
  <si>
    <t>EFNB3</t>
  </si>
  <si>
    <t>SLC49A3</t>
  </si>
  <si>
    <t>SFTPA1</t>
  </si>
  <si>
    <t>NDUFS6</t>
  </si>
  <si>
    <t>SFTPB</t>
  </si>
  <si>
    <t>C1orf226</t>
  </si>
  <si>
    <t>CEMIP</t>
  </si>
  <si>
    <t>AGMAT</t>
  </si>
  <si>
    <t>CCND2</t>
  </si>
  <si>
    <t>FKBP8</t>
  </si>
  <si>
    <t>TMEM95</t>
  </si>
  <si>
    <t>TCF3</t>
  </si>
  <si>
    <t>EMB</t>
  </si>
  <si>
    <t>ZNF443</t>
  </si>
  <si>
    <t>KLF15</t>
  </si>
  <si>
    <t>C10orf143</t>
  </si>
  <si>
    <t>RNASE1</t>
  </si>
  <si>
    <t>KHSRP</t>
  </si>
  <si>
    <t>DDX59</t>
  </si>
  <si>
    <t>MAGEA6</t>
  </si>
  <si>
    <t>ZPLD1</t>
  </si>
  <si>
    <t>TRIP6</t>
  </si>
  <si>
    <t>ATF6B</t>
  </si>
  <si>
    <t>ZNF430</t>
  </si>
  <si>
    <t>EML2</t>
  </si>
  <si>
    <t>SPRN</t>
  </si>
  <si>
    <t>ID1</t>
  </si>
  <si>
    <t>PIGF</t>
  </si>
  <si>
    <t>HELB</t>
  </si>
  <si>
    <t>TMEM206</t>
  </si>
  <si>
    <t>SLC7A2</t>
  </si>
  <si>
    <t>DLC1</t>
  </si>
  <si>
    <t>ZNF878</t>
  </si>
  <si>
    <t>DYNC2LI1</t>
  </si>
  <si>
    <t>BFSP1</t>
  </si>
  <si>
    <t>C6orf47</t>
  </si>
  <si>
    <t>SIX4</t>
  </si>
  <si>
    <t>SPTLC2</t>
  </si>
  <si>
    <t>CDK15</t>
  </si>
  <si>
    <t>TBCE</t>
  </si>
  <si>
    <t>ATG3</t>
  </si>
  <si>
    <t>IFT57</t>
  </si>
  <si>
    <t>PANK3</t>
  </si>
  <si>
    <t>TULP3</t>
  </si>
  <si>
    <t>ZNF654</t>
  </si>
  <si>
    <t>EDEM1</t>
  </si>
  <si>
    <t>DCTD</t>
  </si>
  <si>
    <t>CLN8</t>
  </si>
  <si>
    <t>CHCHD5</t>
  </si>
  <si>
    <t>ATRNL1</t>
  </si>
  <si>
    <t>KCNE2</t>
  </si>
  <si>
    <t>ULBP2</t>
  </si>
  <si>
    <t>MYO6</t>
  </si>
  <si>
    <t>SLC6A20</t>
  </si>
  <si>
    <t>ITGA6</t>
  </si>
  <si>
    <t>MSC</t>
  </si>
  <si>
    <t>F3</t>
  </si>
  <si>
    <t>S100A2</t>
  </si>
  <si>
    <t>FBXW11</t>
  </si>
  <si>
    <t>C2orf83</t>
  </si>
  <si>
    <t>ADA</t>
  </si>
  <si>
    <t>FST</t>
  </si>
  <si>
    <t>SYNE3</t>
  </si>
  <si>
    <t>IER3IP1</t>
  </si>
  <si>
    <t>ARHGEF11</t>
  </si>
  <si>
    <t>PDE8A</t>
  </si>
  <si>
    <t>PCDH19</t>
  </si>
  <si>
    <t>ZBTB22</t>
  </si>
  <si>
    <t>SLC15A3</t>
  </si>
  <si>
    <t>GPR137B</t>
  </si>
  <si>
    <t>ZBTB18</t>
  </si>
  <si>
    <t>ADAMTS17</t>
  </si>
  <si>
    <t>CLASRP</t>
  </si>
  <si>
    <t>UBXN8</t>
  </si>
  <si>
    <t>FOXP1</t>
  </si>
  <si>
    <t>AP3D1</t>
  </si>
  <si>
    <t>MACF1</t>
  </si>
  <si>
    <t>CEP290</t>
  </si>
  <si>
    <t>ZNF235</t>
  </si>
  <si>
    <t>C1S</t>
  </si>
  <si>
    <t>SPOP</t>
  </si>
  <si>
    <t>C7</t>
  </si>
  <si>
    <t>GCNT3</t>
  </si>
  <si>
    <t>SLC38A6</t>
  </si>
  <si>
    <t>MOXD1</t>
  </si>
  <si>
    <t>SERPINB9</t>
  </si>
  <si>
    <t>RBPJ</t>
  </si>
  <si>
    <t>LRRC4</t>
  </si>
  <si>
    <t>CYP4F12</t>
  </si>
  <si>
    <t>DNAJC1</t>
  </si>
  <si>
    <t>CDC42BPA</t>
  </si>
  <si>
    <t>BLID</t>
  </si>
  <si>
    <t>MEA1</t>
  </si>
  <si>
    <t>WNT10A</t>
  </si>
  <si>
    <t>DUSP19</t>
  </si>
  <si>
    <t>DAB2IP</t>
  </si>
  <si>
    <t>ERICH2</t>
  </si>
  <si>
    <t>MED16</t>
  </si>
  <si>
    <t>PKNOX2</t>
  </si>
  <si>
    <t>ORAI2</t>
  </si>
  <si>
    <t>OR2B11</t>
  </si>
  <si>
    <t>SYCP2L</t>
  </si>
  <si>
    <t>OTULINL</t>
  </si>
  <si>
    <t>SIK1B</t>
  </si>
  <si>
    <t>SAMD11</t>
  </si>
  <si>
    <t>SLC25A23</t>
  </si>
  <si>
    <t>KCNS1</t>
  </si>
  <si>
    <t>EPG5</t>
  </si>
  <si>
    <t>PTX3</t>
  </si>
  <si>
    <t>TPRG1L</t>
  </si>
  <si>
    <t>SMG6</t>
  </si>
  <si>
    <t>JKAMP</t>
  </si>
  <si>
    <t>CEP85</t>
  </si>
  <si>
    <t>SULF2</t>
  </si>
  <si>
    <t>TEX53</t>
  </si>
  <si>
    <t>TRIM25</t>
  </si>
  <si>
    <t>ZNF273</t>
  </si>
  <si>
    <t>LYPD3</t>
  </si>
  <si>
    <t>HSFX2</t>
  </si>
  <si>
    <t>RAC1</t>
  </si>
  <si>
    <t>IRF8</t>
  </si>
  <si>
    <t>WNT8B</t>
  </si>
  <si>
    <t>EPGN</t>
  </si>
  <si>
    <t>PRKACA</t>
  </si>
  <si>
    <t>MYCN</t>
  </si>
  <si>
    <t>CD200R1L</t>
  </si>
  <si>
    <t>SERPINF1</t>
  </si>
  <si>
    <t>ROR2</t>
  </si>
  <si>
    <t>SMAD2</t>
  </si>
  <si>
    <t>CACNB1</t>
  </si>
  <si>
    <t>TMOD2</t>
  </si>
  <si>
    <t>CBR3</t>
  </si>
  <si>
    <t>AIG1</t>
  </si>
  <si>
    <t>EXT1</t>
  </si>
  <si>
    <t>BRD3OS</t>
  </si>
  <si>
    <t>CSF1R</t>
  </si>
  <si>
    <t>NAA20</t>
  </si>
  <si>
    <t>SPATA32</t>
  </si>
  <si>
    <t>TSNAX</t>
  </si>
  <si>
    <t>PIGBOS1</t>
  </si>
  <si>
    <t>ZNF823</t>
  </si>
  <si>
    <t>SNRPA1</t>
  </si>
  <si>
    <t>MUC15</t>
  </si>
  <si>
    <t>LRP12</t>
  </si>
  <si>
    <t>FBXL12</t>
  </si>
  <si>
    <t>TTC32</t>
  </si>
  <si>
    <t>IL7R</t>
  </si>
  <si>
    <t>HNRNPAB</t>
  </si>
  <si>
    <t>BORCS7</t>
  </si>
  <si>
    <t>THOC3</t>
  </si>
  <si>
    <t>IL12RB1</t>
  </si>
  <si>
    <t>LSS</t>
  </si>
  <si>
    <t>UGCG</t>
  </si>
  <si>
    <t>KIAA0232</t>
  </si>
  <si>
    <t>8-Sep</t>
  </si>
  <si>
    <t>DNAH14</t>
  </si>
  <si>
    <t>DBR1</t>
  </si>
  <si>
    <t>SNX18</t>
  </si>
  <si>
    <t>ZNF83</t>
  </si>
  <si>
    <t>DNAH11</t>
  </si>
  <si>
    <t>HJV</t>
  </si>
  <si>
    <t>RNF222</t>
  </si>
  <si>
    <t>PECR</t>
  </si>
  <si>
    <t>BGN</t>
  </si>
  <si>
    <t>DCLRE1A</t>
  </si>
  <si>
    <t>KHDRBS3</t>
  </si>
  <si>
    <t>DAPK3</t>
  </si>
  <si>
    <t>SPTSSA</t>
  </si>
  <si>
    <t>ARFRP1</t>
  </si>
  <si>
    <t>USP50</t>
  </si>
  <si>
    <t>KDM4B</t>
  </si>
  <si>
    <t>TM4SF19</t>
  </si>
  <si>
    <t>IL12RB2</t>
  </si>
  <si>
    <t>ZBTB4</t>
  </si>
  <si>
    <t>AUP1</t>
  </si>
  <si>
    <t>MPND</t>
  </si>
  <si>
    <t>FAM160A1</t>
  </si>
  <si>
    <t>FMOD</t>
  </si>
  <si>
    <t>SPECC1</t>
  </si>
  <si>
    <t>DTX1</t>
  </si>
  <si>
    <t>PRRC2A</t>
  </si>
  <si>
    <t>WDR49</t>
  </si>
  <si>
    <t>NEXN</t>
  </si>
  <si>
    <t>ATP6V0E1</t>
  </si>
  <si>
    <t>UBP1</t>
  </si>
  <si>
    <t>ZNF254</t>
  </si>
  <si>
    <t>SAXO2</t>
  </si>
  <si>
    <t>WNK4</t>
  </si>
  <si>
    <t>GCNT2</t>
  </si>
  <si>
    <t>TJP2</t>
  </si>
  <si>
    <t>METTL21A</t>
  </si>
  <si>
    <t>ANKRD37</t>
  </si>
  <si>
    <t>RPS16</t>
  </si>
  <si>
    <t>RALGDS</t>
  </si>
  <si>
    <t>PLEKHH1</t>
  </si>
  <si>
    <t>TLE6</t>
  </si>
  <si>
    <t>HIST1H2BK</t>
  </si>
  <si>
    <t>OR10H1</t>
  </si>
  <si>
    <t>FBXL7</t>
  </si>
  <si>
    <t>PDE5A</t>
  </si>
  <si>
    <t>PNKD</t>
  </si>
  <si>
    <t>WDTC1</t>
  </si>
  <si>
    <t>S100B</t>
  </si>
  <si>
    <t>MCM9</t>
  </si>
  <si>
    <t>GPRIN3</t>
  </si>
  <si>
    <t>WIPI2</t>
  </si>
  <si>
    <t>ADAM23</t>
  </si>
  <si>
    <t>LYZL4</t>
  </si>
  <si>
    <t>EYA1</t>
  </si>
  <si>
    <t>CREBBP</t>
  </si>
  <si>
    <t>GRN</t>
  </si>
  <si>
    <t>RNF212</t>
  </si>
  <si>
    <t>SCYGR10</t>
  </si>
  <si>
    <t>GAREM2</t>
  </si>
  <si>
    <t>THAP2</t>
  </si>
  <si>
    <t>RAB44</t>
  </si>
  <si>
    <t>MAGEA3</t>
  </si>
  <si>
    <t>HTRA3</t>
  </si>
  <si>
    <t>KLRG1</t>
  </si>
  <si>
    <t>WNT16</t>
  </si>
  <si>
    <t>TMEM43</t>
  </si>
  <si>
    <t>PCSK7</t>
  </si>
  <si>
    <t>EIF4G1</t>
  </si>
  <si>
    <t>MKKS</t>
  </si>
  <si>
    <t>EIF2D</t>
  </si>
  <si>
    <t>PPP1R14C</t>
  </si>
  <si>
    <t>FYCO1</t>
  </si>
  <si>
    <t>CDC5L</t>
  </si>
  <si>
    <t>AMN1</t>
  </si>
  <si>
    <t>CARD14</t>
  </si>
  <si>
    <t>ASF1B</t>
  </si>
  <si>
    <t>AQP5</t>
  </si>
  <si>
    <t>AR</t>
  </si>
  <si>
    <t>TYMP</t>
  </si>
  <si>
    <t>RRAGC</t>
  </si>
  <si>
    <t>GRPR</t>
  </si>
  <si>
    <t>CHRNA1</t>
  </si>
  <si>
    <t>EFS</t>
  </si>
  <si>
    <t>PI4K2A</t>
  </si>
  <si>
    <t>SAMHD1</t>
  </si>
  <si>
    <t>FGA</t>
  </si>
  <si>
    <t>IL17RD</t>
  </si>
  <si>
    <t>DPP9</t>
  </si>
  <si>
    <t>VN1R3</t>
  </si>
  <si>
    <t>PARP10</t>
  </si>
  <si>
    <t>FAF2</t>
  </si>
  <si>
    <t>TESK2</t>
  </si>
  <si>
    <t>PPP1R15B</t>
  </si>
  <si>
    <t>ABCC1</t>
  </si>
  <si>
    <t>L3MBTL3</t>
  </si>
  <si>
    <t>LIMK1</t>
  </si>
  <si>
    <t>ADAM17</t>
  </si>
  <si>
    <t>CHMP2B</t>
  </si>
  <si>
    <t>TBC1D3D</t>
  </si>
  <si>
    <t>SLC1A7</t>
  </si>
  <si>
    <t>GNL1</t>
  </si>
  <si>
    <t>CAPS2</t>
  </si>
  <si>
    <t>KRT37</t>
  </si>
  <si>
    <t>SIM2</t>
  </si>
  <si>
    <t>PAIP2</t>
  </si>
  <si>
    <t>ZFP3</t>
  </si>
  <si>
    <t>DCT</t>
  </si>
  <si>
    <t>FAM24B</t>
  </si>
  <si>
    <t>MCOLN3</t>
  </si>
  <si>
    <t>PDE6H</t>
  </si>
  <si>
    <t>SLC25A36</t>
  </si>
  <si>
    <t>CARNMT1</t>
  </si>
  <si>
    <t>SEC14L1</t>
  </si>
  <si>
    <t>CGB1</t>
  </si>
  <si>
    <t>CHAC2</t>
  </si>
  <si>
    <t>HS3ST1</t>
  </si>
  <si>
    <t>TBC1D8</t>
  </si>
  <si>
    <t>ISCA1</t>
  </si>
  <si>
    <t>ZNF708</t>
  </si>
  <si>
    <t>SHC3</t>
  </si>
  <si>
    <t>PENK</t>
  </si>
  <si>
    <t>FAM189A2</t>
  </si>
  <si>
    <t>C12orf43</t>
  </si>
  <si>
    <t>MXRA8</t>
  </si>
  <si>
    <t>SMPD1</t>
  </si>
  <si>
    <t>GIPC1</t>
  </si>
  <si>
    <t>PAXBP1</t>
  </si>
  <si>
    <t>PPARD</t>
  </si>
  <si>
    <t>TCOF1</t>
  </si>
  <si>
    <t>NAPSA</t>
  </si>
  <si>
    <t>PF4</t>
  </si>
  <si>
    <t>RPP25</t>
  </si>
  <si>
    <t>CXCL5</t>
  </si>
  <si>
    <t>ANTXR2</t>
  </si>
  <si>
    <t>LRRC18</t>
  </si>
  <si>
    <t>ARHGEF6</t>
  </si>
  <si>
    <t>FAM153A</t>
  </si>
  <si>
    <t>RAVER1</t>
  </si>
  <si>
    <t>FRG1</t>
  </si>
  <si>
    <t>DGKZ</t>
  </si>
  <si>
    <t>PLCD1</t>
  </si>
  <si>
    <t>DIXDC1</t>
  </si>
  <si>
    <t>SRGN</t>
  </si>
  <si>
    <t>TSR3</t>
  </si>
  <si>
    <t>PEA15</t>
  </si>
  <si>
    <t>MC1R</t>
  </si>
  <si>
    <t>DHX32</t>
  </si>
  <si>
    <t>SPATA20</t>
  </si>
  <si>
    <t>SNX30</t>
  </si>
  <si>
    <t>SC5D</t>
  </si>
  <si>
    <t>ING4</t>
  </si>
  <si>
    <t>SFXN4</t>
  </si>
  <si>
    <t>FAM193B</t>
  </si>
  <si>
    <t>DNAJB11</t>
  </si>
  <si>
    <t>ZNF564</t>
  </si>
  <si>
    <t>ALDH3B1</t>
  </si>
  <si>
    <t>SFTA3</t>
  </si>
  <si>
    <t>FGB</t>
  </si>
  <si>
    <t>TMEM164</t>
  </si>
  <si>
    <t>SLC44A2</t>
  </si>
  <si>
    <t>DDX41</t>
  </si>
  <si>
    <t>PIGH</t>
  </si>
  <si>
    <t>C11orf68</t>
  </si>
  <si>
    <t>CREBRF</t>
  </si>
  <si>
    <t>NUDT19</t>
  </si>
  <si>
    <t>ZNF746</t>
  </si>
  <si>
    <t>AOC2</t>
  </si>
  <si>
    <t>NR2F2</t>
  </si>
  <si>
    <t>ZNF441</t>
  </si>
  <si>
    <t>ZNF100</t>
  </si>
  <si>
    <t>CDH3</t>
  </si>
  <si>
    <t>CAMK2N1</t>
  </si>
  <si>
    <t>UNC5A</t>
  </si>
  <si>
    <t>CCDC138</t>
  </si>
  <si>
    <t>TWF1</t>
  </si>
  <si>
    <t>CXorf65</t>
  </si>
  <si>
    <t>KLHL29</t>
  </si>
  <si>
    <t>SPRR1B</t>
  </si>
  <si>
    <t>FGG</t>
  </si>
  <si>
    <t>TIPARP</t>
  </si>
  <si>
    <t>LZTS1</t>
  </si>
  <si>
    <t>TSNARE1</t>
  </si>
  <si>
    <t>XPNPEP3</t>
  </si>
  <si>
    <t>LPGAT1</t>
  </si>
  <si>
    <t>PRAME</t>
  </si>
  <si>
    <t>MTSS1L</t>
  </si>
  <si>
    <t>MICALL1</t>
  </si>
  <si>
    <t>RXRB</t>
  </si>
  <si>
    <t>RAB40B</t>
  </si>
  <si>
    <t>ZMYND11</t>
  </si>
  <si>
    <t>NBPF10</t>
  </si>
  <si>
    <t>PLCG2</t>
  </si>
  <si>
    <t>RTN4IP1</t>
  </si>
  <si>
    <t>PSMG3</t>
  </si>
  <si>
    <t>EHD4</t>
  </si>
  <si>
    <t>PHLDB1</t>
  </si>
  <si>
    <t>PTPRS</t>
  </si>
  <si>
    <t>DISC1</t>
  </si>
  <si>
    <t>MTG1</t>
  </si>
  <si>
    <t>SLC44A5</t>
  </si>
  <si>
    <t>RAB11FIP1</t>
  </si>
  <si>
    <t>FAM181B</t>
  </si>
  <si>
    <t>RAET1L</t>
  </si>
  <si>
    <t>MXD3</t>
  </si>
  <si>
    <t>PTGR2</t>
  </si>
  <si>
    <t>SMIM10L2B</t>
  </si>
  <si>
    <t>ZNF197</t>
  </si>
  <si>
    <t>PRR23A</t>
  </si>
  <si>
    <t>NENF</t>
  </si>
  <si>
    <t>ZNF454</t>
  </si>
  <si>
    <t>SIPA1L2</t>
  </si>
  <si>
    <t>SLC30A1</t>
  </si>
  <si>
    <t>GSTM3</t>
  </si>
  <si>
    <t>ERBIN</t>
  </si>
  <si>
    <t>STK39</t>
  </si>
  <si>
    <t>LCA5L</t>
  </si>
  <si>
    <t>PDE3B</t>
  </si>
  <si>
    <t>C1QTNF5</t>
  </si>
  <si>
    <t>LHX6</t>
  </si>
  <si>
    <t>BBS9</t>
  </si>
  <si>
    <t>SLC7A13</t>
  </si>
  <si>
    <t>KCNN2</t>
  </si>
  <si>
    <t>LAYN</t>
  </si>
  <si>
    <t>APCDD1</t>
  </si>
  <si>
    <t>NXPH2</t>
  </si>
  <si>
    <t>SFRP1</t>
  </si>
  <si>
    <t>MAN2A1</t>
  </si>
  <si>
    <t>TRIM2</t>
  </si>
  <si>
    <t>TCAF1</t>
  </si>
  <si>
    <t>C19orf48</t>
  </si>
  <si>
    <t>CHCHD2</t>
  </si>
  <si>
    <t>BEST1</t>
  </si>
  <si>
    <t>SFTPA2</t>
  </si>
  <si>
    <t>CCDC28A</t>
  </si>
  <si>
    <t>HCAR1</t>
  </si>
  <si>
    <t>PPP1R3G</t>
  </si>
  <si>
    <t>EPHX2</t>
  </si>
  <si>
    <t>SIGLEC12</t>
  </si>
  <si>
    <t>TMEM108</t>
  </si>
  <si>
    <t>SARS2</t>
  </si>
  <si>
    <t>NECTIN3</t>
  </si>
  <si>
    <t>AK7</t>
  </si>
  <si>
    <t>APOA4</t>
  </si>
  <si>
    <t>AAK1</t>
  </si>
  <si>
    <t>NOSTRIN</t>
  </si>
  <si>
    <t>TESC</t>
  </si>
  <si>
    <t>SCARA5</t>
  </si>
  <si>
    <t>ABAT</t>
  </si>
  <si>
    <t>MOB3A</t>
  </si>
  <si>
    <t>IDNK</t>
  </si>
  <si>
    <t>ST8SIA1</t>
  </si>
  <si>
    <t>ZNF445</t>
  </si>
  <si>
    <t>HPS3</t>
  </si>
  <si>
    <t>DMRT2</t>
  </si>
  <si>
    <t>UBXN7</t>
  </si>
  <si>
    <t>IFT172</t>
  </si>
  <si>
    <t>CYSLTR1</t>
  </si>
  <si>
    <t>UST</t>
  </si>
  <si>
    <t>SYT9</t>
  </si>
  <si>
    <t>C4BPB</t>
  </si>
  <si>
    <t>ENG</t>
  </si>
  <si>
    <t>KIFC1</t>
  </si>
  <si>
    <t>ACTL6A</t>
  </si>
  <si>
    <t>UCK2</t>
  </si>
  <si>
    <t>TGFB3</t>
  </si>
  <si>
    <t>PARP11</t>
  </si>
  <si>
    <t>COL21A1</t>
  </si>
  <si>
    <t>HEMK1</t>
  </si>
  <si>
    <t>SLC41A3</t>
  </si>
  <si>
    <t>ZBED1</t>
  </si>
  <si>
    <t>SLC6A1</t>
  </si>
  <si>
    <t>LRRC17</t>
  </si>
  <si>
    <t>MTMR14</t>
  </si>
  <si>
    <t>ZNF879</t>
  </si>
  <si>
    <t>GOLIM4</t>
  </si>
  <si>
    <t>OLFM4</t>
  </si>
  <si>
    <t>EGFR</t>
  </si>
  <si>
    <t>FAM177A1</t>
  </si>
  <si>
    <t>CYB5R1</t>
  </si>
  <si>
    <t>NR4A3</t>
  </si>
  <si>
    <t>PTK7</t>
  </si>
  <si>
    <t>IQCG</t>
  </si>
  <si>
    <t>C6</t>
  </si>
  <si>
    <t>ZSCAN4</t>
  </si>
  <si>
    <t>ASIC5</t>
  </si>
  <si>
    <t>LILRB5</t>
  </si>
  <si>
    <t>CSNK1A1L</t>
  </si>
  <si>
    <t>PBX1</t>
  </si>
  <si>
    <t>ANAPC16</t>
  </si>
  <si>
    <t>RNF7</t>
  </si>
  <si>
    <t>GRK6</t>
  </si>
  <si>
    <t>MT</t>
  </si>
  <si>
    <t>OR56B4</t>
  </si>
  <si>
    <t>FOXP4</t>
  </si>
  <si>
    <t>CD274</t>
  </si>
  <si>
    <t>MTMR1</t>
  </si>
  <si>
    <t>NRCAM</t>
  </si>
  <si>
    <t>NUMBL</t>
  </si>
  <si>
    <t>SYT14</t>
  </si>
  <si>
    <t>STOML1</t>
  </si>
  <si>
    <t>XKR6</t>
  </si>
  <si>
    <t>CDKN2AIP</t>
  </si>
  <si>
    <t>NOP2</t>
  </si>
  <si>
    <t>DKK3</t>
  </si>
  <si>
    <t>LDLR</t>
  </si>
  <si>
    <t>UBE2M</t>
  </si>
  <si>
    <t>SULT2B1</t>
  </si>
  <si>
    <t>EBF3</t>
  </si>
  <si>
    <t>KRT33B</t>
  </si>
  <si>
    <t>TENT5C</t>
  </si>
  <si>
    <t>GPSM3</t>
  </si>
  <si>
    <t>INSL4</t>
  </si>
  <si>
    <t>BRD8</t>
  </si>
  <si>
    <t>GADD45A</t>
  </si>
  <si>
    <t>ZNF493</t>
  </si>
  <si>
    <t>DIO2</t>
  </si>
  <si>
    <t>TOX4</t>
  </si>
  <si>
    <t>HPD</t>
  </si>
  <si>
    <t>TIRAP</t>
  </si>
  <si>
    <t>RARRES2</t>
  </si>
  <si>
    <t>APOL6</t>
  </si>
  <si>
    <t>SMYD4</t>
  </si>
  <si>
    <t>GGTLC2</t>
  </si>
  <si>
    <t>TRIM44</t>
  </si>
  <si>
    <t>CHPF</t>
  </si>
  <si>
    <t>NPR3</t>
  </si>
  <si>
    <t>IFT88</t>
  </si>
  <si>
    <t>KCTD4</t>
  </si>
  <si>
    <t>GGT1</t>
  </si>
  <si>
    <t>WBP2</t>
  </si>
  <si>
    <t>RNASEH2C</t>
  </si>
  <si>
    <t>GPI</t>
  </si>
  <si>
    <t>EDARADD</t>
  </si>
  <si>
    <t>PRICKLE1</t>
  </si>
  <si>
    <t>SSR3</t>
  </si>
  <si>
    <t>ATP10A</t>
  </si>
  <si>
    <t>ZNF565</t>
  </si>
  <si>
    <t>SMN2</t>
  </si>
  <si>
    <t>ABCG2</t>
  </si>
  <si>
    <t>ZCRB1</t>
  </si>
  <si>
    <t>MAGED4B</t>
  </si>
  <si>
    <t>TENM3</t>
  </si>
  <si>
    <t>FAT3</t>
  </si>
  <si>
    <t>TSC22D1</t>
  </si>
  <si>
    <t>KBTBD12</t>
  </si>
  <si>
    <t>PSMD2</t>
  </si>
  <si>
    <t>DCD</t>
  </si>
  <si>
    <t>SERTM1</t>
  </si>
  <si>
    <t>HSPB1</t>
  </si>
  <si>
    <t>MAN1C1</t>
  </si>
  <si>
    <t>AOC3</t>
  </si>
  <si>
    <t>ZNF346</t>
  </si>
  <si>
    <t>MAP3K3</t>
  </si>
  <si>
    <t>DTD2</t>
  </si>
  <si>
    <t>KLHL33</t>
  </si>
  <si>
    <t>ELAVL2</t>
  </si>
  <si>
    <t>CASS4</t>
  </si>
  <si>
    <t>SERTAD1</t>
  </si>
  <si>
    <t>TAPBPL</t>
  </si>
  <si>
    <t>ZNF675</t>
  </si>
  <si>
    <t>MAGEA1</t>
  </si>
  <si>
    <t>NEU1</t>
  </si>
  <si>
    <t>OSBPL3</t>
  </si>
  <si>
    <t>SF3A2</t>
  </si>
  <si>
    <t>CDC42EP5</t>
  </si>
  <si>
    <t>ZNF66</t>
  </si>
  <si>
    <t>ZNF738</t>
  </si>
  <si>
    <t>STS</t>
  </si>
  <si>
    <t>TTYH3</t>
  </si>
  <si>
    <t>MFNG</t>
  </si>
  <si>
    <t>FNIP1</t>
  </si>
  <si>
    <t>CATSPER4</t>
  </si>
  <si>
    <t>ESYT3</t>
  </si>
  <si>
    <t>KCNE5</t>
  </si>
  <si>
    <t>EDNRA</t>
  </si>
  <si>
    <t>PPP4C</t>
  </si>
  <si>
    <t>FCGR2C</t>
  </si>
  <si>
    <t>CSNK2B</t>
  </si>
  <si>
    <t>NEK6</t>
  </si>
  <si>
    <t>GNPAT</t>
  </si>
  <si>
    <t>TMEM92</t>
  </si>
  <si>
    <t>RAB5A</t>
  </si>
  <si>
    <t>C11orf86</t>
  </si>
  <si>
    <t>YWHAE</t>
  </si>
  <si>
    <t>TCEA2</t>
  </si>
  <si>
    <t>ZNF57</t>
  </si>
  <si>
    <t>DAP</t>
  </si>
  <si>
    <t>CLEC4D</t>
  </si>
  <si>
    <t>PSENEN</t>
  </si>
  <si>
    <t>DENND2A</t>
  </si>
  <si>
    <t>CYP1A2</t>
  </si>
  <si>
    <t>APOL5</t>
  </si>
  <si>
    <t>TBCCD1</t>
  </si>
  <si>
    <t>RANGAP1</t>
  </si>
  <si>
    <t>DAXX</t>
  </si>
  <si>
    <t>CPEB2</t>
  </si>
  <si>
    <t>CA12</t>
  </si>
  <si>
    <t>DMAC2</t>
  </si>
  <si>
    <t>RETREG3</t>
  </si>
  <si>
    <t>C1orf54</t>
  </si>
  <si>
    <t>POLG2</t>
  </si>
  <si>
    <t>OPRPN</t>
  </si>
  <si>
    <t>GDF5OS</t>
  </si>
  <si>
    <t>SLC37A2</t>
  </si>
  <si>
    <t>DOHH</t>
  </si>
  <si>
    <t>TOM1L2</t>
  </si>
  <si>
    <t>TSPAN32</t>
  </si>
  <si>
    <t>LYVE1</t>
  </si>
  <si>
    <t>INKA2</t>
  </si>
  <si>
    <t>MED22</t>
  </si>
  <si>
    <t>SLC35G1</t>
  </si>
  <si>
    <t>SMIM10L2A</t>
  </si>
  <si>
    <t>SEC22A</t>
  </si>
  <si>
    <t>MAGED4</t>
  </si>
  <si>
    <t>BORCS6</t>
  </si>
  <si>
    <t>GSK3B</t>
  </si>
  <si>
    <t>TRIM39</t>
  </si>
  <si>
    <t>FDX1</t>
  </si>
  <si>
    <t>ZNF730</t>
  </si>
  <si>
    <t>VSIG2</t>
  </si>
  <si>
    <t>FAAP24</t>
  </si>
  <si>
    <t>LRCH3</t>
  </si>
  <si>
    <t>GYG2</t>
  </si>
  <si>
    <t>CCNG1</t>
  </si>
  <si>
    <t>TLX1</t>
  </si>
  <si>
    <t>TBCC</t>
  </si>
  <si>
    <t>AGPAT1</t>
  </si>
  <si>
    <t>ZNF681</t>
  </si>
  <si>
    <t>ZNF709</t>
  </si>
  <si>
    <t>CPOX</t>
  </si>
  <si>
    <t>LGR4</t>
  </si>
  <si>
    <t>PRSS12</t>
  </si>
  <si>
    <t>SULT1A4</t>
  </si>
  <si>
    <t>TICAM2</t>
  </si>
  <si>
    <t>NUDT21</t>
  </si>
  <si>
    <t>NOL3</t>
  </si>
  <si>
    <t>ZFHX2</t>
  </si>
  <si>
    <t>DMC1</t>
  </si>
  <si>
    <t>GPANK1</t>
  </si>
  <si>
    <t>ETV7</t>
  </si>
  <si>
    <t>MPPED2</t>
  </si>
  <si>
    <t>HECTD2</t>
  </si>
  <si>
    <t>ISG20</t>
  </si>
  <si>
    <t>TTLL2</t>
  </si>
  <si>
    <t>KCNK15</t>
  </si>
  <si>
    <t>ACBD6</t>
  </si>
  <si>
    <t>VXN</t>
  </si>
  <si>
    <t>SELENOT</t>
  </si>
  <si>
    <t>GCHFR</t>
  </si>
  <si>
    <t>CDK19</t>
  </si>
  <si>
    <t>VRK2</t>
  </si>
  <si>
    <t>LY96</t>
  </si>
  <si>
    <t>BCL10</t>
  </si>
  <si>
    <t>ZNF320</t>
  </si>
  <si>
    <t>PBX2</t>
  </si>
  <si>
    <t>PPDPF</t>
  </si>
  <si>
    <t>AASS</t>
  </si>
  <si>
    <t>RAB1B</t>
  </si>
  <si>
    <t>NLRP3</t>
  </si>
  <si>
    <t>SLC31A2</t>
  </si>
  <si>
    <t>EEF1A1</t>
  </si>
  <si>
    <t>PAK2</t>
  </si>
  <si>
    <t>FAM160B1</t>
  </si>
  <si>
    <t>HDAC9</t>
  </si>
  <si>
    <t>KCNAB2</t>
  </si>
  <si>
    <t>KRTAP4</t>
  </si>
  <si>
    <t>ADRB1</t>
  </si>
  <si>
    <t>TMEM106A</t>
  </si>
  <si>
    <t>LMAN2</t>
  </si>
  <si>
    <t>PDE7B</t>
  </si>
  <si>
    <t>MUC22</t>
  </si>
  <si>
    <t>SPRTN</t>
  </si>
  <si>
    <t>XKR9</t>
  </si>
  <si>
    <t>FER1L5</t>
  </si>
  <si>
    <t>PDLIM4</t>
  </si>
  <si>
    <t>FLT3</t>
  </si>
  <si>
    <t>CBR1</t>
  </si>
  <si>
    <t>PGF</t>
  </si>
  <si>
    <t>PRELP</t>
  </si>
  <si>
    <t>IL23A</t>
  </si>
  <si>
    <t>GLIPR1L1</t>
  </si>
  <si>
    <t>IDE</t>
  </si>
  <si>
    <t>VPS37A</t>
  </si>
  <si>
    <t>PPFIA3</t>
  </si>
  <si>
    <t>PSMA3</t>
  </si>
  <si>
    <t>SMIM20</t>
  </si>
  <si>
    <t>TRHDE</t>
  </si>
  <si>
    <t>TRPM1</t>
  </si>
  <si>
    <t>TRIM59</t>
  </si>
  <si>
    <t>AP5Z1</t>
  </si>
  <si>
    <t>SLCO4C1</t>
  </si>
  <si>
    <t>TJAP1</t>
  </si>
  <si>
    <t>BCR</t>
  </si>
  <si>
    <t>MUSTN1</t>
  </si>
  <si>
    <t>ADGRG3</t>
  </si>
  <si>
    <t>TBX5</t>
  </si>
  <si>
    <t>ZNF253</t>
  </si>
  <si>
    <t>ADGRA2</t>
  </si>
  <si>
    <t>KPNA4</t>
  </si>
  <si>
    <t>MYD88</t>
  </si>
  <si>
    <t>RAB10</t>
  </si>
  <si>
    <t>SLC9A3</t>
  </si>
  <si>
    <t>KLHDC3</t>
  </si>
  <si>
    <t>TUBB1</t>
  </si>
  <si>
    <t>IL21R</t>
  </si>
  <si>
    <t>DUSP10</t>
  </si>
  <si>
    <t>PPP5C</t>
  </si>
  <si>
    <t>ARF4</t>
  </si>
  <si>
    <t>GCFC2</t>
  </si>
  <si>
    <t>BTBD9</t>
  </si>
  <si>
    <t>ZFC3H1</t>
  </si>
  <si>
    <t>ZNF107</t>
  </si>
  <si>
    <t>DEFB1</t>
  </si>
  <si>
    <t>VTN</t>
  </si>
  <si>
    <t>LRRIQ3</t>
  </si>
  <si>
    <t>B3GNTL1</t>
  </si>
  <si>
    <t>UPF1</t>
  </si>
  <si>
    <t>UBE2L6</t>
  </si>
  <si>
    <t>CLEC19A</t>
  </si>
  <si>
    <t>MRGPRX2</t>
  </si>
  <si>
    <t>ST5</t>
  </si>
  <si>
    <t>SERPINB7</t>
  </si>
  <si>
    <t>BARHL2</t>
  </si>
  <si>
    <t>IL36RN</t>
  </si>
  <si>
    <t>EIF4H</t>
  </si>
  <si>
    <t>CD38</t>
  </si>
  <si>
    <t>TCIRG1</t>
  </si>
  <si>
    <t>CNPY3</t>
  </si>
  <si>
    <t>CAMK2N2</t>
  </si>
  <si>
    <t>PARD6B</t>
  </si>
  <si>
    <t>ENO3</t>
  </si>
  <si>
    <t>LAIR2</t>
  </si>
  <si>
    <t>DPYSL4</t>
  </si>
  <si>
    <t>ODAM</t>
  </si>
  <si>
    <t>HMGN2</t>
  </si>
  <si>
    <t>DNM1</t>
  </si>
  <si>
    <t>TMEM190</t>
  </si>
  <si>
    <t>RCL1</t>
  </si>
  <si>
    <t>MACO1</t>
  </si>
  <si>
    <t>PRMT2</t>
  </si>
  <si>
    <t>GPR75</t>
  </si>
  <si>
    <t>DCLK1</t>
  </si>
  <si>
    <t>ZNF720</t>
  </si>
  <si>
    <t>ZNF626</t>
  </si>
  <si>
    <t>ELMSAN1</t>
  </si>
  <si>
    <t>CATSPER1</t>
  </si>
  <si>
    <t>RBM47</t>
  </si>
  <si>
    <t>PSMB9</t>
  </si>
  <si>
    <t>KIF14</t>
  </si>
  <si>
    <t>EPS15L1</t>
  </si>
  <si>
    <t>DCHS2</t>
  </si>
  <si>
    <t>SLC19A3</t>
  </si>
  <si>
    <t>MGMT</t>
  </si>
  <si>
    <t>DVL3</t>
  </si>
  <si>
    <t>RARB</t>
  </si>
  <si>
    <t>FAM20B</t>
  </si>
  <si>
    <t>MAP3K14</t>
  </si>
  <si>
    <t>PDK2</t>
  </si>
  <si>
    <t>CEBPB</t>
  </si>
  <si>
    <t>CISD2</t>
  </si>
  <si>
    <t>CHPT1</t>
  </si>
  <si>
    <t>PRDX6</t>
  </si>
  <si>
    <t>SPNS2</t>
  </si>
  <si>
    <t>ZNF518A</t>
  </si>
  <si>
    <t>EFCAB13</t>
  </si>
  <si>
    <t>ZMAT2</t>
  </si>
  <si>
    <t>CASP9</t>
  </si>
  <si>
    <t>C19orf66</t>
  </si>
  <si>
    <t>LYG1</t>
  </si>
  <si>
    <t>PIGP</t>
  </si>
  <si>
    <t>ACHE</t>
  </si>
  <si>
    <t>ID3</t>
  </si>
  <si>
    <t>AMIGO3</t>
  </si>
  <si>
    <t>AHDC1</t>
  </si>
  <si>
    <t>CCDC194</t>
  </si>
  <si>
    <t>SSB</t>
  </si>
  <si>
    <t>ZNF281</t>
  </si>
  <si>
    <t>C5AR1</t>
  </si>
  <si>
    <t>SPATS2</t>
  </si>
  <si>
    <t>KRTAP1</t>
  </si>
  <si>
    <t>KCNJ5</t>
  </si>
  <si>
    <t>ZNF556</t>
  </si>
  <si>
    <t>NSUN6</t>
  </si>
  <si>
    <t>PIK3R4</t>
  </si>
  <si>
    <t>SLC12A9</t>
  </si>
  <si>
    <t>ZNF646</t>
  </si>
  <si>
    <t>MBOAT4</t>
  </si>
  <si>
    <t>RING1</t>
  </si>
  <si>
    <t>TREX2</t>
  </si>
  <si>
    <t>SH2D2A</t>
  </si>
  <si>
    <t>CAPN6</t>
  </si>
  <si>
    <t>GALNT13</t>
  </si>
  <si>
    <t>EHD1</t>
  </si>
  <si>
    <t>EEFSEC</t>
  </si>
  <si>
    <t>PLD1</t>
  </si>
  <si>
    <t>CC2D1A</t>
  </si>
  <si>
    <t>BIN1</t>
  </si>
  <si>
    <t>ZNF165</t>
  </si>
  <si>
    <t>ELAVL1</t>
  </si>
  <si>
    <t>RIDA</t>
  </si>
  <si>
    <t>TCTA</t>
  </si>
  <si>
    <t>ACTR8</t>
  </si>
  <si>
    <t>RFFL</t>
  </si>
  <si>
    <t>VASN</t>
  </si>
  <si>
    <t>IL25</t>
  </si>
  <si>
    <t>KIN</t>
  </si>
  <si>
    <t>GPR50</t>
  </si>
  <si>
    <t>CD1C</t>
  </si>
  <si>
    <t>NPPC</t>
  </si>
  <si>
    <t>RRAGD</t>
  </si>
  <si>
    <t>HDDC3</t>
  </si>
  <si>
    <t>EEF2</t>
  </si>
  <si>
    <t>ZNF292</t>
  </si>
  <si>
    <t>C18orf32</t>
  </si>
  <si>
    <t>APEH</t>
  </si>
  <si>
    <t>KDELR2</t>
  </si>
  <si>
    <t>KIAA2026</t>
  </si>
  <si>
    <t>IFIT3</t>
  </si>
  <si>
    <t>SMARCC1</t>
  </si>
  <si>
    <t>SULT1A2</t>
  </si>
  <si>
    <t>CUZD1</t>
  </si>
  <si>
    <t>CRYBG3</t>
  </si>
  <si>
    <t>RTN4RL1</t>
  </si>
  <si>
    <t>PRMT3</t>
  </si>
  <si>
    <t>PTPRK</t>
  </si>
  <si>
    <t>RCCD1</t>
  </si>
  <si>
    <t>KDM4A</t>
  </si>
  <si>
    <t>CYP8B1</t>
  </si>
  <si>
    <t>RPL24</t>
  </si>
  <si>
    <t>IL16</t>
  </si>
  <si>
    <t>CCDC103</t>
  </si>
  <si>
    <t>RNF185</t>
  </si>
  <si>
    <t>MAG</t>
  </si>
  <si>
    <t>PCBP3</t>
  </si>
  <si>
    <t>SH3RF3</t>
  </si>
  <si>
    <t>PAQR9</t>
  </si>
  <si>
    <t>ZC3H12A</t>
  </si>
  <si>
    <t>MYO1G</t>
  </si>
  <si>
    <t>RC3H2</t>
  </si>
  <si>
    <t>SMARCA4</t>
  </si>
  <si>
    <t>CELF2</t>
  </si>
  <si>
    <t>UPRT</t>
  </si>
  <si>
    <t>RNF34</t>
  </si>
  <si>
    <t>P4HA3</t>
  </si>
  <si>
    <t>GULP1</t>
  </si>
  <si>
    <t>FAM13B</t>
  </si>
  <si>
    <t>SHROOM3</t>
  </si>
  <si>
    <t>TUBB</t>
  </si>
  <si>
    <t>CFAP77</t>
  </si>
  <si>
    <t>LANCL3</t>
  </si>
  <si>
    <t>CYP39A1</t>
  </si>
  <si>
    <t>SDHAF1</t>
  </si>
  <si>
    <t>RAPGEF6</t>
  </si>
  <si>
    <t>KCTD14</t>
  </si>
  <si>
    <t>RGL1</t>
  </si>
  <si>
    <t>NLRP11</t>
  </si>
  <si>
    <t>BMP3</t>
  </si>
  <si>
    <t>FLVCR1</t>
  </si>
  <si>
    <t>TINAGL1</t>
  </si>
  <si>
    <t>MYL5</t>
  </si>
  <si>
    <t>OAZ1</t>
  </si>
  <si>
    <t>SLC39A6</t>
  </si>
  <si>
    <t>SNX8</t>
  </si>
  <si>
    <t>CASC10</t>
  </si>
  <si>
    <t>TMPRSS2</t>
  </si>
  <si>
    <t>PLCL2</t>
  </si>
  <si>
    <t>DPP4</t>
  </si>
  <si>
    <t>ICOSLG</t>
  </si>
  <si>
    <t>COL6A6</t>
  </si>
  <si>
    <t>CSNK1G2</t>
  </si>
  <si>
    <t>ZNF713</t>
  </si>
  <si>
    <t>AFDN</t>
  </si>
  <si>
    <t>AMDHD2</t>
  </si>
  <si>
    <t>H2AFV</t>
  </si>
  <si>
    <t>GPRIN1</t>
  </si>
  <si>
    <t>OSGEPL1</t>
  </si>
  <si>
    <t>PLPPR4</t>
  </si>
  <si>
    <t>SH3BP2</t>
  </si>
  <si>
    <t>MYEOV</t>
  </si>
  <si>
    <t>11-Sep</t>
  </si>
  <si>
    <t>LIN7B</t>
  </si>
  <si>
    <t>EXOSC3</t>
  </si>
  <si>
    <t>ARHGAP45</t>
  </si>
  <si>
    <t>SCARA3</t>
  </si>
  <si>
    <t>PLG</t>
  </si>
  <si>
    <t>NUMA1</t>
  </si>
  <si>
    <t>OR5K1</t>
  </si>
  <si>
    <t>PIK3R1</t>
  </si>
  <si>
    <t>HOXD1</t>
  </si>
  <si>
    <t>EMX2</t>
  </si>
  <si>
    <t>E2F7</t>
  </si>
  <si>
    <t>CRCT1</t>
  </si>
  <si>
    <t>DAZ2</t>
  </si>
  <si>
    <t>LLGL1</t>
  </si>
  <si>
    <t>GSAP</t>
  </si>
  <si>
    <t>RANBP3L</t>
  </si>
  <si>
    <t>ACSL4</t>
  </si>
  <si>
    <t>MAML2</t>
  </si>
  <si>
    <t>MPHOSPH8</t>
  </si>
  <si>
    <t>SLC2A10</t>
  </si>
  <si>
    <t>SSBP2</t>
  </si>
  <si>
    <t>ZBTB8OS</t>
  </si>
  <si>
    <t>KCTD15</t>
  </si>
  <si>
    <t>ADPRHL1</t>
  </si>
  <si>
    <t>LHFPL1</t>
  </si>
  <si>
    <t>IGSF5</t>
  </si>
  <si>
    <t>INMT</t>
  </si>
  <si>
    <t>TRIL</t>
  </si>
  <si>
    <t>FBXO48</t>
  </si>
  <si>
    <t>SEZ6L</t>
  </si>
  <si>
    <t>BBIP1</t>
  </si>
  <si>
    <t>HEY1</t>
  </si>
  <si>
    <t>ZNF528</t>
  </si>
  <si>
    <t>RSAD2</t>
  </si>
  <si>
    <t>CXXC1</t>
  </si>
  <si>
    <t>RPP38</t>
  </si>
  <si>
    <t>ACKR2</t>
  </si>
  <si>
    <t>TCF20</t>
  </si>
  <si>
    <t>PAPSS1</t>
  </si>
  <si>
    <t>BCAT2</t>
  </si>
  <si>
    <t>GPR42</t>
  </si>
  <si>
    <t>HECA</t>
  </si>
  <si>
    <t>ZFP62</t>
  </si>
  <si>
    <t>TTC1</t>
  </si>
  <si>
    <t>SOCS6</t>
  </si>
  <si>
    <t>PLOD3</t>
  </si>
  <si>
    <t>HMCN2</t>
  </si>
  <si>
    <t>MUC7</t>
  </si>
  <si>
    <t>PAM</t>
  </si>
  <si>
    <t>TOR3A</t>
  </si>
  <si>
    <t>CNPY2</t>
  </si>
  <si>
    <t>DENND5B</t>
  </si>
  <si>
    <t>IKBKB</t>
  </si>
  <si>
    <t>FASTKD1</t>
  </si>
  <si>
    <t>NAE1</t>
  </si>
  <si>
    <t>CCNYL1</t>
  </si>
  <si>
    <t>NRG3</t>
  </si>
  <si>
    <t>SCN4B</t>
  </si>
  <si>
    <t>ZNF835</t>
  </si>
  <si>
    <t>NFIX</t>
  </si>
  <si>
    <t>ISPD</t>
  </si>
  <si>
    <t>S100A5</t>
  </si>
  <si>
    <t>RDX</t>
  </si>
  <si>
    <t>CD164</t>
  </si>
  <si>
    <t>MAGEF1</t>
  </si>
  <si>
    <t>HTATIP2</t>
  </si>
  <si>
    <t>MAGEA10</t>
  </si>
  <si>
    <t>FMO2</t>
  </si>
  <si>
    <t>CXCL12</t>
  </si>
  <si>
    <t>PLEKHA1</t>
  </si>
  <si>
    <t>TDRD10</t>
  </si>
  <si>
    <t>ABLIM1</t>
  </si>
  <si>
    <t>TVP23A</t>
  </si>
  <si>
    <t>BASP1</t>
  </si>
  <si>
    <t>COMMD9</t>
  </si>
  <si>
    <t>PURB</t>
  </si>
  <si>
    <t>ERP44</t>
  </si>
  <si>
    <t>TMEM19</t>
  </si>
  <si>
    <t>TXNIP</t>
  </si>
  <si>
    <t>ATF1</t>
  </si>
  <si>
    <t>DDX60</t>
  </si>
  <si>
    <t>TRIO</t>
  </si>
  <si>
    <t>SPECC1L</t>
  </si>
  <si>
    <t>TELO2</t>
  </si>
  <si>
    <t>TMED8</t>
  </si>
  <si>
    <t>ACKR4</t>
  </si>
  <si>
    <t>FAIM2</t>
  </si>
  <si>
    <t>SYT10</t>
  </si>
  <si>
    <t>WDR82</t>
  </si>
  <si>
    <t>SNAI1</t>
  </si>
  <si>
    <t>GPR135</t>
  </si>
  <si>
    <t>ANO4</t>
  </si>
  <si>
    <t>CALML3</t>
  </si>
  <si>
    <t>ZNF600</t>
  </si>
  <si>
    <t>ODF3B</t>
  </si>
  <si>
    <t>ETV4</t>
  </si>
  <si>
    <t>C10orf55</t>
  </si>
  <si>
    <t>SH3BP5L</t>
  </si>
  <si>
    <t>NOTUM</t>
  </si>
  <si>
    <t>TMEM204</t>
  </si>
  <si>
    <t>SCUBE3</t>
  </si>
  <si>
    <t>DTNBP1</t>
  </si>
  <si>
    <t>AP3M2</t>
  </si>
  <si>
    <t>H2BFS</t>
  </si>
  <si>
    <t>MSL2</t>
  </si>
  <si>
    <t>SYCP3</t>
  </si>
  <si>
    <t>SOSTDC1</t>
  </si>
  <si>
    <t>DNAJC13</t>
  </si>
  <si>
    <t>ZMAT3</t>
  </si>
  <si>
    <t>NID2</t>
  </si>
  <si>
    <t>SLC25A15</t>
  </si>
  <si>
    <t>BTBD2</t>
  </si>
  <si>
    <t>MAGEA2B</t>
  </si>
  <si>
    <t>CAPN1</t>
  </si>
  <si>
    <t>LNX2</t>
  </si>
  <si>
    <t>SLC16A14</t>
  </si>
  <si>
    <t>FAM89B</t>
  </si>
  <si>
    <t>NAXE</t>
  </si>
  <si>
    <t>IP6K1</t>
  </si>
  <si>
    <t>DLG1</t>
  </si>
  <si>
    <t>SLC16A5</t>
  </si>
  <si>
    <t>CR2</t>
  </si>
  <si>
    <t>SPRR2D</t>
  </si>
  <si>
    <t>HELZ</t>
  </si>
  <si>
    <t>CCDC7</t>
  </si>
  <si>
    <t>LMO7</t>
  </si>
  <si>
    <t>AMOT</t>
  </si>
  <si>
    <t>AAAS</t>
  </si>
  <si>
    <t>NANP</t>
  </si>
  <si>
    <t>DEFB103A</t>
  </si>
  <si>
    <t>COMMD3</t>
  </si>
  <si>
    <t>MPC1</t>
  </si>
  <si>
    <t>HYKK</t>
  </si>
  <si>
    <t>MS4A3</t>
  </si>
  <si>
    <t>OR10J3</t>
  </si>
  <si>
    <t>BHMT2</t>
  </si>
  <si>
    <t>ASB13</t>
  </si>
  <si>
    <t>FRAS1</t>
  </si>
  <si>
    <t>IVL</t>
  </si>
  <si>
    <t>FAM187A</t>
  </si>
  <si>
    <t>CTDSP2</t>
  </si>
  <si>
    <t>CDKN1B</t>
  </si>
  <si>
    <t>ZDHHC3</t>
  </si>
  <si>
    <t>NCDN</t>
  </si>
  <si>
    <t>MAN2A2</t>
  </si>
  <si>
    <t>DTX3L</t>
  </si>
  <si>
    <t>SLC22A3</t>
  </si>
  <si>
    <t>DHRS4L2</t>
  </si>
  <si>
    <t>PEMT</t>
  </si>
  <si>
    <t>FAM111A</t>
  </si>
  <si>
    <t>ZNF747</t>
  </si>
  <si>
    <t>TWIST1</t>
  </si>
  <si>
    <t>VAX1</t>
  </si>
  <si>
    <t>9-Mar</t>
  </si>
  <si>
    <t>LILRA1</t>
  </si>
  <si>
    <t>TNS4</t>
  </si>
  <si>
    <t>NEXMIF</t>
  </si>
  <si>
    <t>MAP3K1</t>
  </si>
  <si>
    <t>PRLR</t>
  </si>
  <si>
    <t>TRO</t>
  </si>
  <si>
    <t>DOCK5</t>
  </si>
  <si>
    <t>RHOJ</t>
  </si>
  <si>
    <t>TRPT1</t>
  </si>
  <si>
    <t>EPHA7</t>
  </si>
  <si>
    <t>TSSK4</t>
  </si>
  <si>
    <t>KIAA0753</t>
  </si>
  <si>
    <t>FAM25C</t>
  </si>
  <si>
    <t>MFN1</t>
  </si>
  <si>
    <t>SLC25A48</t>
  </si>
  <si>
    <t>MRO</t>
  </si>
  <si>
    <t>LDLRAD1</t>
  </si>
  <si>
    <t>NECAB3</t>
  </si>
  <si>
    <t>MAP2K6</t>
  </si>
  <si>
    <t>MAP1S</t>
  </si>
  <si>
    <t>TCEAL2</t>
  </si>
  <si>
    <t>OBSL1</t>
  </si>
  <si>
    <t>FLAD1</t>
  </si>
  <si>
    <t>CTTNBP2NL</t>
  </si>
  <si>
    <t>TPD52L1</t>
  </si>
  <si>
    <t>MLLT1</t>
  </si>
  <si>
    <t>MBOAT2</t>
  </si>
  <si>
    <t>MCM2</t>
  </si>
  <si>
    <t>NOP56</t>
  </si>
  <si>
    <t>TSHZ3</t>
  </si>
  <si>
    <t>ZBTB2</t>
  </si>
  <si>
    <t>RPS6KC1</t>
  </si>
  <si>
    <t>GPR183</t>
  </si>
  <si>
    <t>TPTE</t>
  </si>
  <si>
    <t>OR5P3</t>
  </si>
  <si>
    <t>DUSP6</t>
  </si>
  <si>
    <t>YPEL3</t>
  </si>
  <si>
    <t>JPH1</t>
  </si>
  <si>
    <t>PKP2</t>
  </si>
  <si>
    <t>DPP6</t>
  </si>
  <si>
    <t>ADAMTSL3</t>
  </si>
  <si>
    <t>HNRNPA1L2</t>
  </si>
  <si>
    <t>NMNAT2</t>
  </si>
  <si>
    <t>ABCB9</t>
  </si>
  <si>
    <t>GCNT4</t>
  </si>
  <si>
    <t>LITAF</t>
  </si>
  <si>
    <t>GEMIN7</t>
  </si>
  <si>
    <t>PARPBP</t>
  </si>
  <si>
    <t>PYCARD</t>
  </si>
  <si>
    <t>SEC31A</t>
  </si>
  <si>
    <t>AMTN</t>
  </si>
  <si>
    <t>C4A</t>
  </si>
  <si>
    <t>CBX8</t>
  </si>
  <si>
    <t>NRK</t>
  </si>
  <si>
    <t>RNF130</t>
  </si>
  <si>
    <t>GPR160</t>
  </si>
  <si>
    <t>P2RX7</t>
  </si>
  <si>
    <t>ATF7</t>
  </si>
  <si>
    <t>CGNL1</t>
  </si>
  <si>
    <t>SAT1</t>
  </si>
  <si>
    <t>ELP1</t>
  </si>
  <si>
    <t>PTPN23</t>
  </si>
  <si>
    <t>CMC2</t>
  </si>
  <si>
    <t>BRI3</t>
  </si>
  <si>
    <t>UBE2W</t>
  </si>
  <si>
    <t>BCAN</t>
  </si>
  <si>
    <t>OR4N2</t>
  </si>
  <si>
    <t>SCRN1</t>
  </si>
  <si>
    <t>MAPK7</t>
  </si>
  <si>
    <t>LTBP4</t>
  </si>
  <si>
    <t>EGFL7</t>
  </si>
  <si>
    <t>CHRM1</t>
  </si>
  <si>
    <t>CR1</t>
  </si>
  <si>
    <t>ACTB</t>
  </si>
  <si>
    <t>PARVB</t>
  </si>
  <si>
    <t>VSTM4</t>
  </si>
  <si>
    <t>ISY1</t>
  </si>
  <si>
    <t>CMTM7</t>
  </si>
  <si>
    <t>CBX1</t>
  </si>
  <si>
    <t>LRRC14B</t>
  </si>
  <si>
    <t>OR5C1</t>
  </si>
  <si>
    <t>SHLD2</t>
  </si>
  <si>
    <t>PEX11B</t>
  </si>
  <si>
    <t>CLEC6A</t>
  </si>
  <si>
    <t>CLGN</t>
  </si>
  <si>
    <t>DHCR24</t>
  </si>
  <si>
    <t>C1orf185</t>
  </si>
  <si>
    <t>ACO1</t>
  </si>
  <si>
    <t>OCSTAMP</t>
  </si>
  <si>
    <t>PARP3</t>
  </si>
  <si>
    <t>MYOCD</t>
  </si>
  <si>
    <t>MKRN2</t>
  </si>
  <si>
    <t>CCDC92</t>
  </si>
  <si>
    <t>SAP30BP</t>
  </si>
  <si>
    <t>AFP</t>
  </si>
  <si>
    <t>IL12A</t>
  </si>
  <si>
    <t>CDK18</t>
  </si>
  <si>
    <t>FLII</t>
  </si>
  <si>
    <t>RBFOX2</t>
  </si>
  <si>
    <t>CORO1C</t>
  </si>
  <si>
    <t>ALDH1B1</t>
  </si>
  <si>
    <t>CCDC85A</t>
  </si>
  <si>
    <t>C4B</t>
  </si>
  <si>
    <t>IFT80</t>
  </si>
  <si>
    <t>CEBPZOS</t>
  </si>
  <si>
    <t>BAMBI</t>
  </si>
  <si>
    <t>EXOC3</t>
  </si>
  <si>
    <t>PCED1B</t>
  </si>
  <si>
    <t>SNTN</t>
  </si>
  <si>
    <t>NADK</t>
  </si>
  <si>
    <t>SLC16A2</t>
  </si>
  <si>
    <t>IREB2</t>
  </si>
  <si>
    <t>ZNF473</t>
  </si>
  <si>
    <t>CNN3</t>
  </si>
  <si>
    <t>MSI1</t>
  </si>
  <si>
    <t>EGR4</t>
  </si>
  <si>
    <t>FAM153B</t>
  </si>
  <si>
    <t>PI4K2B</t>
  </si>
  <si>
    <t>WSB1</t>
  </si>
  <si>
    <t>NAB2</t>
  </si>
  <si>
    <t>MAPK6</t>
  </si>
  <si>
    <t>SRD5A2</t>
  </si>
  <si>
    <t>TMEM132B</t>
  </si>
  <si>
    <t>C19orf25</t>
  </si>
  <si>
    <t>MAGEA2</t>
  </si>
  <si>
    <t>SLC5A11</t>
  </si>
  <si>
    <t>TMEM234</t>
  </si>
  <si>
    <t>RAB40AL</t>
  </si>
  <si>
    <t>IQCF1</t>
  </si>
  <si>
    <t>PGA5</t>
  </si>
  <si>
    <t>SLC39A12</t>
  </si>
  <si>
    <t>ZCWPW2</t>
  </si>
  <si>
    <t>RASAL1</t>
  </si>
  <si>
    <t>ALKBH2</t>
  </si>
  <si>
    <t>IMPG2</t>
  </si>
  <si>
    <t>GUCD1</t>
  </si>
  <si>
    <t>MAF</t>
  </si>
  <si>
    <t>WIPI1</t>
  </si>
  <si>
    <t>PRKAR1B</t>
  </si>
  <si>
    <t>DRAXIN</t>
  </si>
  <si>
    <t>PRG2</t>
  </si>
  <si>
    <t>DHCR7</t>
  </si>
  <si>
    <t>HTR3E</t>
  </si>
  <si>
    <t>SPPL3</t>
  </si>
  <si>
    <t>FAM166B</t>
  </si>
  <si>
    <t>SRGAP2</t>
  </si>
  <si>
    <t>NRDC</t>
  </si>
  <si>
    <t>CNBD2</t>
  </si>
  <si>
    <t>GTPBP4</t>
  </si>
  <si>
    <t>CCDC71</t>
  </si>
  <si>
    <t>VDAC2</t>
  </si>
  <si>
    <t>CXorf58</t>
  </si>
  <si>
    <t>BTN2A2</t>
  </si>
  <si>
    <t>C6orf10</t>
  </si>
  <si>
    <t>CD59</t>
  </si>
  <si>
    <t>UHRF1</t>
  </si>
  <si>
    <t>SMIM10</t>
  </si>
  <si>
    <t>EIF4A2</t>
  </si>
  <si>
    <t>EN2</t>
  </si>
  <si>
    <t>SERPINH1</t>
  </si>
  <si>
    <t>LARGE1</t>
  </si>
  <si>
    <t>RNF40</t>
  </si>
  <si>
    <t>ARFGAP2</t>
  </si>
  <si>
    <t>AP1B1</t>
  </si>
  <si>
    <t>SLC35F1</t>
  </si>
  <si>
    <t>KLHL24</t>
  </si>
  <si>
    <t>C1QTNF9B</t>
  </si>
  <si>
    <t>ENO4</t>
  </si>
  <si>
    <t>NANOS1</t>
  </si>
  <si>
    <t>SH3TC1</t>
  </si>
  <si>
    <t>MAEA</t>
  </si>
  <si>
    <t>RBM20</t>
  </si>
  <si>
    <t>DGKH</t>
  </si>
  <si>
    <t>SLPI</t>
  </si>
  <si>
    <t>NT5DC2</t>
  </si>
  <si>
    <t>EDDM3A</t>
  </si>
  <si>
    <t>MSANTD4</t>
  </si>
  <si>
    <t>ZKSCAN7</t>
  </si>
  <si>
    <t>TMEM117</t>
  </si>
  <si>
    <t>ARHGAP6</t>
  </si>
  <si>
    <t>LRRC63</t>
  </si>
  <si>
    <t>FILIP1</t>
  </si>
  <si>
    <t>NNMT</t>
  </si>
  <si>
    <t>DIRC2</t>
  </si>
  <si>
    <t>GTPBP2</t>
  </si>
  <si>
    <t>ME2</t>
  </si>
  <si>
    <t>MICB</t>
  </si>
  <si>
    <t>CGB5</t>
  </si>
  <si>
    <t>DRAP1</t>
  </si>
  <si>
    <t>PITPNM1</t>
  </si>
  <si>
    <t>TLR7</t>
  </si>
  <si>
    <t>DLG2</t>
  </si>
  <si>
    <t>CHMP6</t>
  </si>
  <si>
    <t>KRT28</t>
  </si>
  <si>
    <t>PRDX3</t>
  </si>
  <si>
    <t>ZNF225</t>
  </si>
  <si>
    <t>PSTPIP2</t>
  </si>
  <si>
    <t>JSRP1</t>
  </si>
  <si>
    <t>CARD8</t>
  </si>
  <si>
    <t>PAEP</t>
  </si>
  <si>
    <t>PGBD4</t>
  </si>
  <si>
    <t>KLC3</t>
  </si>
  <si>
    <t>NPR1</t>
  </si>
  <si>
    <t>MAPRE2</t>
  </si>
  <si>
    <t>PLD5</t>
  </si>
  <si>
    <t>ZFR2</t>
  </si>
  <si>
    <t>LOXL4</t>
  </si>
  <si>
    <t>C5orf30</t>
  </si>
  <si>
    <t>BPIFB2</t>
  </si>
  <si>
    <t>NOV</t>
  </si>
  <si>
    <t>CLIP1</t>
  </si>
  <si>
    <t>MTAP</t>
  </si>
  <si>
    <t>PRKCSH</t>
  </si>
  <si>
    <t>SRF</t>
  </si>
  <si>
    <t>MAT2B</t>
  </si>
  <si>
    <t>PRRC1</t>
  </si>
  <si>
    <t>PRR20G</t>
  </si>
  <si>
    <t>DEFB103B</t>
  </si>
  <si>
    <t>SCN11A</t>
  </si>
  <si>
    <t>CYP1B1</t>
  </si>
  <si>
    <t>GPR161</t>
  </si>
  <si>
    <t>PINK1</t>
  </si>
  <si>
    <t>HDGFL2</t>
  </si>
  <si>
    <t>MT1E</t>
  </si>
  <si>
    <t>NEU2</t>
  </si>
  <si>
    <t>VSIG1</t>
  </si>
  <si>
    <t>MRPL35</t>
  </si>
  <si>
    <t>ZNF423</t>
  </si>
  <si>
    <t>MS4A18</t>
  </si>
  <si>
    <t>C1orf43</t>
  </si>
  <si>
    <t>SIAH2</t>
  </si>
  <si>
    <t>HSD3B1</t>
  </si>
  <si>
    <t>SYNE4</t>
  </si>
  <si>
    <t>PSMA1</t>
  </si>
  <si>
    <t>DYSF</t>
  </si>
  <si>
    <t>PEAK1</t>
  </si>
  <si>
    <t>C10orf95</t>
  </si>
  <si>
    <t>LMNB1</t>
  </si>
  <si>
    <t>CBLN1</t>
  </si>
  <si>
    <t>CTSO</t>
  </si>
  <si>
    <t>AKR1C4</t>
  </si>
  <si>
    <t>RHO</t>
  </si>
  <si>
    <t>HNRNPUL2</t>
  </si>
  <si>
    <t>DUSP23</t>
  </si>
  <si>
    <t>DAZ4</t>
  </si>
  <si>
    <t>CDK13</t>
  </si>
  <si>
    <t>TRAF5</t>
  </si>
  <si>
    <t>TSPAN18</t>
  </si>
  <si>
    <t>PLXNB3</t>
  </si>
  <si>
    <t>CARMIL2</t>
  </si>
  <si>
    <t>PIWIL2</t>
  </si>
  <si>
    <t>LOXL1</t>
  </si>
  <si>
    <t>SH3GL1</t>
  </si>
  <si>
    <t>TP53INP1</t>
  </si>
  <si>
    <t>BMI1</t>
  </si>
  <si>
    <t>LSM14B</t>
  </si>
  <si>
    <t>TRAFD1</t>
  </si>
  <si>
    <t>PLPPR5</t>
  </si>
  <si>
    <t>MLC1</t>
  </si>
  <si>
    <t>ZC3H8</t>
  </si>
  <si>
    <t>CCDC25</t>
  </si>
  <si>
    <t>KLF6</t>
  </si>
  <si>
    <t>KRT5</t>
  </si>
  <si>
    <t>PSMB5</t>
  </si>
  <si>
    <t>NR2F1</t>
  </si>
  <si>
    <t>GTF2A2</t>
  </si>
  <si>
    <t>NCK2</t>
  </si>
  <si>
    <t>ANKRA2</t>
  </si>
  <si>
    <t>HEMGN</t>
  </si>
  <si>
    <t>GBP3</t>
  </si>
  <si>
    <t>RPGR</t>
  </si>
  <si>
    <t>ELL</t>
  </si>
  <si>
    <t>ITIH4</t>
  </si>
  <si>
    <t>PRG4</t>
  </si>
  <si>
    <t>HNRNPF</t>
  </si>
  <si>
    <t>INSL5</t>
  </si>
  <si>
    <t>ADGRG2</t>
  </si>
  <si>
    <t>SMIM11B</t>
  </si>
  <si>
    <t>SPG7</t>
  </si>
  <si>
    <t>C2orf76</t>
  </si>
  <si>
    <t>IGFN1</t>
  </si>
  <si>
    <t>CYB5R3</t>
  </si>
  <si>
    <t>APAF1</t>
  </si>
  <si>
    <t>CYP7B1</t>
  </si>
  <si>
    <t>TNFRSF14</t>
  </si>
  <si>
    <t>GRIP2</t>
  </si>
  <si>
    <t>CPNE8</t>
  </si>
  <si>
    <t>RAI1</t>
  </si>
  <si>
    <t>TMOD1</t>
  </si>
  <si>
    <t>NFE2L3</t>
  </si>
  <si>
    <t>JADE2</t>
  </si>
  <si>
    <t>TATDN3</t>
  </si>
  <si>
    <t>RPAP3</t>
  </si>
  <si>
    <t>DYRK4</t>
  </si>
  <si>
    <t>GNA12</t>
  </si>
  <si>
    <t>CORO2B</t>
  </si>
  <si>
    <t>7-Sep</t>
  </si>
  <si>
    <t>EXOC7</t>
  </si>
  <si>
    <t>ZNF502</t>
  </si>
  <si>
    <t>ZFYVE21</t>
  </si>
  <si>
    <t>PLPBP</t>
  </si>
  <si>
    <t>SPATS2L</t>
  </si>
  <si>
    <t>ZDBF2</t>
  </si>
  <si>
    <t>MAIP1</t>
  </si>
  <si>
    <t>CT55</t>
  </si>
  <si>
    <t>NRGN</t>
  </si>
  <si>
    <t>SCARB1</t>
  </si>
  <si>
    <t>GLRX2</t>
  </si>
  <si>
    <t>RBMXL3</t>
  </si>
  <si>
    <t>ZBTB47</t>
  </si>
  <si>
    <t>PPP5D1</t>
  </si>
  <si>
    <t>C16orf96</t>
  </si>
  <si>
    <t>NCBP2</t>
  </si>
  <si>
    <t>ZFP90</t>
  </si>
  <si>
    <t>EEF1AKMT2</t>
  </si>
  <si>
    <t>CASP2</t>
  </si>
  <si>
    <t>CREB3L1</t>
  </si>
  <si>
    <t>SRC</t>
  </si>
  <si>
    <t>VEZT</t>
  </si>
  <si>
    <t>NPAT</t>
  </si>
  <si>
    <t>ZNF43</t>
  </si>
  <si>
    <t>GNMT</t>
  </si>
  <si>
    <t>RMDN2</t>
  </si>
  <si>
    <t>PSMB8</t>
  </si>
  <si>
    <t>GLS</t>
  </si>
  <si>
    <t>TMEM169</t>
  </si>
  <si>
    <t>PSG5</t>
  </si>
  <si>
    <t>SNRNP70</t>
  </si>
  <si>
    <t>CACNB2</t>
  </si>
  <si>
    <t>OPA1</t>
  </si>
  <si>
    <t>PLP1</t>
  </si>
  <si>
    <t>HIVEP2</t>
  </si>
  <si>
    <t>ITM2A</t>
  </si>
  <si>
    <t>RASSF7</t>
  </si>
  <si>
    <t>RAPGEF5</t>
  </si>
  <si>
    <t>CCK</t>
  </si>
  <si>
    <t>NDUFB5</t>
  </si>
  <si>
    <t>LRP2</t>
  </si>
  <si>
    <t>FZD1</t>
  </si>
  <si>
    <t>CXCL1</t>
  </si>
  <si>
    <t>N4BP1</t>
  </si>
  <si>
    <t>IL1F10</t>
  </si>
  <si>
    <t>MINDY2</t>
  </si>
  <si>
    <t>ATG2A</t>
  </si>
  <si>
    <t>SULF1</t>
  </si>
  <si>
    <t>HAND1</t>
  </si>
  <si>
    <t>GMPS</t>
  </si>
  <si>
    <t>ANKIB1</t>
  </si>
  <si>
    <t>MGAT4B</t>
  </si>
  <si>
    <t>RABGAP1</t>
  </si>
  <si>
    <t>WSCD2</t>
  </si>
  <si>
    <t>PPIA</t>
  </si>
  <si>
    <t>POPDC2</t>
  </si>
  <si>
    <t>ZFP36L1</t>
  </si>
  <si>
    <t>LDB2</t>
  </si>
  <si>
    <t>WNT7A</t>
  </si>
  <si>
    <t>CCDC116</t>
  </si>
  <si>
    <t>EN1</t>
  </si>
  <si>
    <t>SMIM29</t>
  </si>
  <si>
    <t>SRRM5</t>
  </si>
  <si>
    <t>ARF6</t>
  </si>
  <si>
    <t>CMPK2</t>
  </si>
  <si>
    <t>HIST1H4H</t>
  </si>
  <si>
    <t>EVI5L</t>
  </si>
  <si>
    <t>ACVR2B</t>
  </si>
  <si>
    <t>PYROXD1</t>
  </si>
  <si>
    <t>SLC25A22</t>
  </si>
  <si>
    <t>UCN2</t>
  </si>
  <si>
    <t>SLC26A11</t>
  </si>
  <si>
    <t>KRT15</t>
  </si>
  <si>
    <t>NSD1</t>
  </si>
  <si>
    <t>ABCA5</t>
  </si>
  <si>
    <t>PFKL</t>
  </si>
  <si>
    <t>CSF2</t>
  </si>
  <si>
    <t>ATAD2B</t>
  </si>
  <si>
    <t>SYNCRIP</t>
  </si>
  <si>
    <t>SLC35B2</t>
  </si>
  <si>
    <t>PDE12</t>
  </si>
  <si>
    <t>JAG2</t>
  </si>
  <si>
    <t>SOX1</t>
  </si>
  <si>
    <t>SUN1</t>
  </si>
  <si>
    <t>CCDC136</t>
  </si>
  <si>
    <t>SFXN5</t>
  </si>
  <si>
    <t>GLYR1</t>
  </si>
  <si>
    <t>MCM3</t>
  </si>
  <si>
    <t>BHMG1</t>
  </si>
  <si>
    <t>ERFE</t>
  </si>
  <si>
    <t>LARS2</t>
  </si>
  <si>
    <t>GAB1</t>
  </si>
  <si>
    <t>TEKT3</t>
  </si>
  <si>
    <t>WDR35</t>
  </si>
  <si>
    <t>EIF2B5</t>
  </si>
  <si>
    <t>TBCEL</t>
  </si>
  <si>
    <t>CYP2B6</t>
  </si>
  <si>
    <t>EXD1</t>
  </si>
  <si>
    <t>RAB36</t>
  </si>
  <si>
    <t>DIDO1</t>
  </si>
  <si>
    <t>MTPAP</t>
  </si>
  <si>
    <t>IFIT2</t>
  </si>
  <si>
    <t>POLR2E</t>
  </si>
  <si>
    <t>NAA50</t>
  </si>
  <si>
    <t>SCYGR1</t>
  </si>
  <si>
    <t>IQCF3</t>
  </si>
  <si>
    <t>TM2D3</t>
  </si>
  <si>
    <t>NCKAP5L</t>
  </si>
  <si>
    <t>SEC61A1</t>
  </si>
  <si>
    <t>STRAP</t>
  </si>
  <si>
    <t>CRISPLD2</t>
  </si>
  <si>
    <t>PXMP4</t>
  </si>
  <si>
    <t>ASB9</t>
  </si>
  <si>
    <t>KCMF1</t>
  </si>
  <si>
    <t>ZNF511</t>
  </si>
  <si>
    <t>RNF32</t>
  </si>
  <si>
    <t>OR4E1</t>
  </si>
  <si>
    <t>ZCCHC7</t>
  </si>
  <si>
    <t>DRAM2</t>
  </si>
  <si>
    <t>PIK3IP1</t>
  </si>
  <si>
    <t>PSG1</t>
  </si>
  <si>
    <t>IFFO1</t>
  </si>
  <si>
    <t>RBMS3</t>
  </si>
  <si>
    <t>ICK</t>
  </si>
  <si>
    <t>MIGA1</t>
  </si>
  <si>
    <t>GABRB3</t>
  </si>
  <si>
    <t>CMTM5</t>
  </si>
  <si>
    <t>TYR</t>
  </si>
  <si>
    <t>ZDHHC13</t>
  </si>
  <si>
    <t>PAK1</t>
  </si>
  <si>
    <t>C6orf106</t>
  </si>
  <si>
    <t>MGRN1</t>
  </si>
  <si>
    <t>RTL3</t>
  </si>
  <si>
    <t>C6orf118</t>
  </si>
  <si>
    <t>TAB2</t>
  </si>
  <si>
    <t>FHOD1</t>
  </si>
  <si>
    <t>OXCT1</t>
  </si>
  <si>
    <t>RCSD1</t>
  </si>
  <si>
    <t>TUSC2</t>
  </si>
  <si>
    <t>PAN2</t>
  </si>
  <si>
    <t>ULBP3</t>
  </si>
  <si>
    <t>LRRC32</t>
  </si>
  <si>
    <t>TMEM171</t>
  </si>
  <si>
    <t>SMYD5</t>
  </si>
  <si>
    <t>ZNF296</t>
  </si>
  <si>
    <t>RALY</t>
  </si>
  <si>
    <t>ANKS1A</t>
  </si>
  <si>
    <t>CCDC169</t>
  </si>
  <si>
    <t>MYBPH</t>
  </si>
  <si>
    <t>DNMT1</t>
  </si>
  <si>
    <t>ARL13B</t>
  </si>
  <si>
    <t>KBTBD11</t>
  </si>
  <si>
    <t>OR1F1</t>
  </si>
  <si>
    <t>ZNF222</t>
  </si>
  <si>
    <t>NKX1</t>
  </si>
  <si>
    <t>PRODH</t>
  </si>
  <si>
    <t>ZNF554</t>
  </si>
  <si>
    <t>MCUB</t>
  </si>
  <si>
    <t>APOLD1</t>
  </si>
  <si>
    <t>BMP2K</t>
  </si>
  <si>
    <t>ZBBX</t>
  </si>
  <si>
    <t>ABCC12</t>
  </si>
  <si>
    <t>UCHL5</t>
  </si>
  <si>
    <t>ADIRF</t>
  </si>
  <si>
    <t>HIST1H2AD</t>
  </si>
  <si>
    <t>FAM102B</t>
  </si>
  <si>
    <t>TSPAN8</t>
  </si>
  <si>
    <t>LRRN1</t>
  </si>
  <si>
    <t>FSIP2</t>
  </si>
  <si>
    <t>POLR3H</t>
  </si>
  <si>
    <t>PDCD1LG2</t>
  </si>
  <si>
    <t>MFAP4</t>
  </si>
  <si>
    <t>ARMCX2</t>
  </si>
  <si>
    <t>IFIT1</t>
  </si>
  <si>
    <t>CNIH1</t>
  </si>
  <si>
    <t>LEPROTL1</t>
  </si>
  <si>
    <t>ZER1</t>
  </si>
  <si>
    <t>KCNN3</t>
  </si>
  <si>
    <t>CAVIN3</t>
  </si>
  <si>
    <t>LEAP2</t>
  </si>
  <si>
    <t>ANKRD18B</t>
  </si>
  <si>
    <t>IFT43</t>
  </si>
  <si>
    <t>GNB2</t>
  </si>
  <si>
    <t>ZNF44</t>
  </si>
  <si>
    <t>RIPOR3</t>
  </si>
  <si>
    <t>MYNN</t>
  </si>
  <si>
    <t>SCYGR2</t>
  </si>
  <si>
    <t>SMC4</t>
  </si>
  <si>
    <t>UBXN4</t>
  </si>
  <si>
    <t>FCHSD1</t>
  </si>
  <si>
    <t>ZNF20</t>
  </si>
  <si>
    <t>NECAP2</t>
  </si>
  <si>
    <t>EHD2</t>
  </si>
  <si>
    <t>NDE1</t>
  </si>
  <si>
    <t>XAB2</t>
  </si>
  <si>
    <t>C3</t>
  </si>
  <si>
    <t>NXT2</t>
  </si>
  <si>
    <t>USP4</t>
  </si>
  <si>
    <t>ATP5MPL</t>
  </si>
  <si>
    <t>APBB1</t>
  </si>
  <si>
    <t>DHFR</t>
  </si>
  <si>
    <t>SELENOS</t>
  </si>
  <si>
    <t>MEIOB</t>
  </si>
  <si>
    <t>CHUK</t>
  </si>
  <si>
    <t>GOLGB1</t>
  </si>
  <si>
    <t>STAT5B</t>
  </si>
  <si>
    <t>WDR70</t>
  </si>
  <si>
    <t>OR9G1</t>
  </si>
  <si>
    <t>RNH1</t>
  </si>
  <si>
    <t>DAAM2</t>
  </si>
  <si>
    <t>HTRA4</t>
  </si>
  <si>
    <t>IZUMO4</t>
  </si>
  <si>
    <t>CBY1</t>
  </si>
  <si>
    <t>YIPF7</t>
  </si>
  <si>
    <t>CCDC27</t>
  </si>
  <si>
    <t>HMOX1</t>
  </si>
  <si>
    <t>FAM170A</t>
  </si>
  <si>
    <t>ATP6V0C</t>
  </si>
  <si>
    <t>PLCH2</t>
  </si>
  <si>
    <t>PRTN3</t>
  </si>
  <si>
    <t>ZC3H7A</t>
  </si>
  <si>
    <t>GPR15</t>
  </si>
  <si>
    <t>ANKRD29</t>
  </si>
  <si>
    <t>SLC6A15</t>
  </si>
  <si>
    <t>ABHD5</t>
  </si>
  <si>
    <t>CASP3</t>
  </si>
  <si>
    <t>CPE</t>
  </si>
  <si>
    <t>SOCS1</t>
  </si>
  <si>
    <t>KRTAP3</t>
  </si>
  <si>
    <t>NEURL2</t>
  </si>
  <si>
    <t>NUTM2B</t>
  </si>
  <si>
    <t>TATDN1</t>
  </si>
  <si>
    <t>MYBL1</t>
  </si>
  <si>
    <t>UBE2I</t>
  </si>
  <si>
    <t>TLR10</t>
  </si>
  <si>
    <t>PTPRQ</t>
  </si>
  <si>
    <t>NXN</t>
  </si>
  <si>
    <t>PRSS58</t>
  </si>
  <si>
    <t>IRF7</t>
  </si>
  <si>
    <t>ENKUR</t>
  </si>
  <si>
    <t>ZNF217</t>
  </si>
  <si>
    <t>CBX7</t>
  </si>
  <si>
    <t>CD48</t>
  </si>
  <si>
    <t>WDFY4</t>
  </si>
  <si>
    <t>FAM71E1</t>
  </si>
  <si>
    <t>ERAP2</t>
  </si>
  <si>
    <t>LSM10</t>
  </si>
  <si>
    <t>CD177</t>
  </si>
  <si>
    <t>COPG1</t>
  </si>
  <si>
    <t>UAP1</t>
  </si>
  <si>
    <t>CFTR</t>
  </si>
  <si>
    <t>STC1</t>
  </si>
  <si>
    <t>XPOT</t>
  </si>
  <si>
    <t>RANBP3</t>
  </si>
  <si>
    <t>TOMM34</t>
  </si>
  <si>
    <t>APOBEC3C</t>
  </si>
  <si>
    <t>C2CD4C</t>
  </si>
  <si>
    <t>MERTK</t>
  </si>
  <si>
    <t>FBXO46</t>
  </si>
  <si>
    <t>FUT8</t>
  </si>
  <si>
    <t>CENPVL1</t>
  </si>
  <si>
    <t>NT5C</t>
  </si>
  <si>
    <t>ADGRE2</t>
  </si>
  <si>
    <t>KYAT1</t>
  </si>
  <si>
    <t>ZFP2</t>
  </si>
  <si>
    <t>LIMA1</t>
  </si>
  <si>
    <t>PLCXD3</t>
  </si>
  <si>
    <t>KLF12</t>
  </si>
  <si>
    <t>PDGFC</t>
  </si>
  <si>
    <t>OR14A16</t>
  </si>
  <si>
    <t>DDAH1</t>
  </si>
  <si>
    <t>UBE3B</t>
  </si>
  <si>
    <t>OR2B6</t>
  </si>
  <si>
    <t>CDK2AP1</t>
  </si>
  <si>
    <t>TLK1</t>
  </si>
  <si>
    <t>OR5H6</t>
  </si>
  <si>
    <t>HSD17B3</t>
  </si>
  <si>
    <t>RRP7A</t>
  </si>
  <si>
    <t>FZR1</t>
  </si>
  <si>
    <t>COG2</t>
  </si>
  <si>
    <t>GPA33</t>
  </si>
  <si>
    <t>TDRD3</t>
  </si>
  <si>
    <t>FAM81A</t>
  </si>
  <si>
    <t>CD82</t>
  </si>
  <si>
    <t>LTC4S</t>
  </si>
  <si>
    <t>ARHGEF18</t>
  </si>
  <si>
    <t>ZBTB3</t>
  </si>
  <si>
    <t>APH1A</t>
  </si>
  <si>
    <t>FOXG1</t>
  </si>
  <si>
    <t>IARS2</t>
  </si>
  <si>
    <t>FAM69A</t>
  </si>
  <si>
    <t>TMEM38B</t>
  </si>
  <si>
    <t>APOBEC3F</t>
  </si>
  <si>
    <t>USP13</t>
  </si>
  <si>
    <t>NUDT16L1</t>
  </si>
  <si>
    <t>TFR2</t>
  </si>
  <si>
    <t>TNRC6B</t>
  </si>
  <si>
    <t>CD44</t>
  </si>
  <si>
    <t>PLEKHA8</t>
  </si>
  <si>
    <t>OTUB2</t>
  </si>
  <si>
    <t>SALL2</t>
  </si>
  <si>
    <t>PHRF1</t>
  </si>
  <si>
    <t>UBE2D2</t>
  </si>
  <si>
    <t>POM121L12</t>
  </si>
  <si>
    <t>LRRC38</t>
  </si>
  <si>
    <t>MBNL2</t>
  </si>
  <si>
    <t>ASH2L</t>
  </si>
  <si>
    <t>CTBS</t>
  </si>
  <si>
    <t>CHID1</t>
  </si>
  <si>
    <t>KDM3B</t>
  </si>
  <si>
    <t>TMEM205</t>
  </si>
  <si>
    <t>RAB6A</t>
  </si>
  <si>
    <t>ZNF205</t>
  </si>
  <si>
    <t>MAGEB2</t>
  </si>
  <si>
    <t>OLIG2</t>
  </si>
  <si>
    <t>NAP1L4</t>
  </si>
  <si>
    <t>SLC27A2</t>
  </si>
  <si>
    <t>GPATCH4</t>
  </si>
  <si>
    <t>LZTFL1</t>
  </si>
  <si>
    <t>CLTA</t>
  </si>
  <si>
    <t>ARHGAP36</t>
  </si>
  <si>
    <t>RGS2</t>
  </si>
  <si>
    <t>IGF1</t>
  </si>
  <si>
    <t>FAM57A</t>
  </si>
  <si>
    <t>SLC47A1</t>
  </si>
  <si>
    <t>PDLIM5</t>
  </si>
  <si>
    <t>ARNT2</t>
  </si>
  <si>
    <t>VWA7</t>
  </si>
  <si>
    <t>MMP24OS</t>
  </si>
  <si>
    <t>USP17L15</t>
  </si>
  <si>
    <t>PLXNA1</t>
  </si>
  <si>
    <t>ZDHHC21</t>
  </si>
  <si>
    <t>PER2</t>
  </si>
  <si>
    <t>SYT6</t>
  </si>
  <si>
    <t>GAMT</t>
  </si>
  <si>
    <t>ZNF700</t>
  </si>
  <si>
    <t>DAB1</t>
  </si>
  <si>
    <t>INKA1</t>
  </si>
  <si>
    <t>PROKR2</t>
  </si>
  <si>
    <t>SGTA</t>
  </si>
  <si>
    <t>ADAMTS19</t>
  </si>
  <si>
    <t>SPICE1</t>
  </si>
  <si>
    <t>C16orf87</t>
  </si>
  <si>
    <t>ENPP3</t>
  </si>
  <si>
    <t>CLEC2L</t>
  </si>
  <si>
    <t>SLC26A2</t>
  </si>
  <si>
    <t>PSPC1</t>
  </si>
  <si>
    <t>TBC1D3I</t>
  </si>
  <si>
    <t>HMX3</t>
  </si>
  <si>
    <t>TMEM39A</t>
  </si>
  <si>
    <t>IK</t>
  </si>
  <si>
    <t>RNFT1</t>
  </si>
  <si>
    <t>GPR62</t>
  </si>
  <si>
    <t>TMEM183A</t>
  </si>
  <si>
    <t>MKRN3</t>
  </si>
  <si>
    <t>TENM4</t>
  </si>
  <si>
    <t>SMTN</t>
  </si>
  <si>
    <t>PNO1</t>
  </si>
  <si>
    <t>KLF14</t>
  </si>
  <si>
    <t>WT1</t>
  </si>
  <si>
    <t>MBNL1</t>
  </si>
  <si>
    <t>CCDC121</t>
  </si>
  <si>
    <t>PDCD6IP</t>
  </si>
  <si>
    <t>HAL</t>
  </si>
  <si>
    <t>RAB6B</t>
  </si>
  <si>
    <t>SLC9A7</t>
  </si>
  <si>
    <t>TMEM115</t>
  </si>
  <si>
    <t>MAP3K13</t>
  </si>
  <si>
    <t>NEIL3</t>
  </si>
  <si>
    <t>CATIP</t>
  </si>
  <si>
    <t>C1QTNF2</t>
  </si>
  <si>
    <t>ALCAM</t>
  </si>
  <si>
    <t>FAM81B</t>
  </si>
  <si>
    <t>STAG1</t>
  </si>
  <si>
    <t>NAALADL1</t>
  </si>
  <si>
    <t>RHOG</t>
  </si>
  <si>
    <t>COPZ1</t>
  </si>
  <si>
    <t>NUTM2G</t>
  </si>
  <si>
    <t>PCOLCE2</t>
  </si>
  <si>
    <t>LGALS9B</t>
  </si>
  <si>
    <t>ABRAXAS1</t>
  </si>
  <si>
    <t>PWWP2A</t>
  </si>
  <si>
    <t>SLC33A1</t>
  </si>
  <si>
    <t>CLIC1</t>
  </si>
  <si>
    <t>INPP5D</t>
  </si>
  <si>
    <t>PRG3</t>
  </si>
  <si>
    <t>TRIM6</t>
  </si>
  <si>
    <t>CCDC70</t>
  </si>
  <si>
    <t>DCAF1</t>
  </si>
  <si>
    <t>SLC25A4</t>
  </si>
  <si>
    <t>ETNPPL</t>
  </si>
  <si>
    <t>SIRT7</t>
  </si>
  <si>
    <t>ACSL5</t>
  </si>
  <si>
    <t>CEBPZ</t>
  </si>
  <si>
    <t>PAX7</t>
  </si>
  <si>
    <t>MARCKS</t>
  </si>
  <si>
    <t>DNAJC5</t>
  </si>
  <si>
    <t>CMBL</t>
  </si>
  <si>
    <t>PNPLA1</t>
  </si>
  <si>
    <t>HDAC3</t>
  </si>
  <si>
    <t>CDH8</t>
  </si>
  <si>
    <t>ART3</t>
  </si>
  <si>
    <t>SLU7</t>
  </si>
  <si>
    <t>MS4A15</t>
  </si>
  <si>
    <t>HDDC2</t>
  </si>
  <si>
    <t>PDLIM7</t>
  </si>
  <si>
    <t>DHDDS</t>
  </si>
  <si>
    <t>SERTAD3</t>
  </si>
  <si>
    <t>RRAGA</t>
  </si>
  <si>
    <t>RARS2</t>
  </si>
  <si>
    <t>BCKDHB</t>
  </si>
  <si>
    <t>UBE2B</t>
  </si>
  <si>
    <t>ABRAXAS2</t>
  </si>
  <si>
    <t>ANKRD16</t>
  </si>
  <si>
    <t>RPS4Y2</t>
  </si>
  <si>
    <t>NUGGC</t>
  </si>
  <si>
    <t>LPIN2</t>
  </si>
  <si>
    <t>ATP23</t>
  </si>
  <si>
    <t>AFF3</t>
  </si>
  <si>
    <t>TK1</t>
  </si>
  <si>
    <t>ANGPTL6</t>
  </si>
  <si>
    <t>CACNA1G</t>
  </si>
  <si>
    <t>PXN</t>
  </si>
  <si>
    <t>FAM221A</t>
  </si>
  <si>
    <t>PDGFRA</t>
  </si>
  <si>
    <t>DSTN</t>
  </si>
  <si>
    <t>PCBP4</t>
  </si>
  <si>
    <t>CIAPIN1</t>
  </si>
  <si>
    <t>MXD4</t>
  </si>
  <si>
    <t>ARHGAP10</t>
  </si>
  <si>
    <t>AKNA</t>
  </si>
  <si>
    <t>SETD9</t>
  </si>
  <si>
    <t>COPS6</t>
  </si>
  <si>
    <t>RUBCN</t>
  </si>
  <si>
    <t>RPA1</t>
  </si>
  <si>
    <t>TGFB1I1</t>
  </si>
  <si>
    <t>AQP10</t>
  </si>
  <si>
    <t>SLC35E1</t>
  </si>
  <si>
    <t>OR7C1</t>
  </si>
  <si>
    <t>ARID2</t>
  </si>
  <si>
    <t>DERA</t>
  </si>
  <si>
    <t>CUEDC1</t>
  </si>
  <si>
    <t>SNAP25</t>
  </si>
  <si>
    <t>NCS1</t>
  </si>
  <si>
    <t>IER5L</t>
  </si>
  <si>
    <t>EXPH5</t>
  </si>
  <si>
    <t>NBR1</t>
  </si>
  <si>
    <t>ACTG1</t>
  </si>
  <si>
    <t>CIB4</t>
  </si>
  <si>
    <t>MISP</t>
  </si>
  <si>
    <t>SLBP</t>
  </si>
  <si>
    <t>GBP4</t>
  </si>
  <si>
    <t>HS3ST6</t>
  </si>
  <si>
    <t>NLN</t>
  </si>
  <si>
    <t>MSLN</t>
  </si>
  <si>
    <t>SLC25A41</t>
  </si>
  <si>
    <t>RAP1GAP</t>
  </si>
  <si>
    <t>C13orf42</t>
  </si>
  <si>
    <t>TINAG</t>
  </si>
  <si>
    <t>GPRASP2</t>
  </si>
  <si>
    <t>BCS1L</t>
  </si>
  <si>
    <t>PFKP</t>
  </si>
  <si>
    <t>ZNF45</t>
  </si>
  <si>
    <t>MAGEA12</t>
  </si>
  <si>
    <t>SYNE1</t>
  </si>
  <si>
    <t>ODAPH</t>
  </si>
  <si>
    <t>PRXL2A</t>
  </si>
  <si>
    <t>TRIM21</t>
  </si>
  <si>
    <t>CXCL17</t>
  </si>
  <si>
    <t>TAS2R46</t>
  </si>
  <si>
    <t>REXO1</t>
  </si>
  <si>
    <t>ZNF546</t>
  </si>
  <si>
    <t>WRN</t>
  </si>
  <si>
    <t>PCDH9</t>
  </si>
  <si>
    <t>DMGDH</t>
  </si>
  <si>
    <t>ESYT1</t>
  </si>
  <si>
    <t>TSACC</t>
  </si>
  <si>
    <t>RP9</t>
  </si>
  <si>
    <t>ABT1</t>
  </si>
  <si>
    <t>PLSCR1</t>
  </si>
  <si>
    <t>S100A4</t>
  </si>
  <si>
    <t>MPP4</t>
  </si>
  <si>
    <t>HSPA14</t>
  </si>
  <si>
    <t>GSTA4</t>
  </si>
  <si>
    <t>PRR36</t>
  </si>
  <si>
    <t>MTRNR2L1</t>
  </si>
  <si>
    <t>CCDC150</t>
  </si>
  <si>
    <t>FZD8</t>
  </si>
  <si>
    <t>CLEC1A</t>
  </si>
  <si>
    <t>WDR61</t>
  </si>
  <si>
    <t>DEPP1</t>
  </si>
  <si>
    <t>HHEX</t>
  </si>
  <si>
    <t>DHX34</t>
  </si>
  <si>
    <t>NRN1L</t>
  </si>
  <si>
    <t>LSMEM1</t>
  </si>
  <si>
    <t>VEGFB</t>
  </si>
  <si>
    <t>WASF3</t>
  </si>
  <si>
    <t>POLDIP3</t>
  </si>
  <si>
    <t>TM6SF1</t>
  </si>
  <si>
    <t>FBXL16</t>
  </si>
  <si>
    <t>OSM</t>
  </si>
  <si>
    <t>SNRPD3</t>
  </si>
  <si>
    <t>SNAPC3</t>
  </si>
  <si>
    <t>RAC2</t>
  </si>
  <si>
    <t>BTBD10</t>
  </si>
  <si>
    <t>HLTF</t>
  </si>
  <si>
    <t>PIK3C2B</t>
  </si>
  <si>
    <t>SLC5A6</t>
  </si>
  <si>
    <t>SBSN</t>
  </si>
  <si>
    <t>CYFIP2</t>
  </si>
  <si>
    <t>ITGB8</t>
  </si>
  <si>
    <t>C12orf49</t>
  </si>
  <si>
    <t>ANKRD34C</t>
  </si>
  <si>
    <t>TRIM64B</t>
  </si>
  <si>
    <t>DCAF4</t>
  </si>
  <si>
    <t>OCLM</t>
  </si>
  <si>
    <t>KHDC4</t>
  </si>
  <si>
    <t>ACY1</t>
  </si>
  <si>
    <t>KIF2B</t>
  </si>
  <si>
    <t>BOLA3</t>
  </si>
  <si>
    <t>EXOSC9</t>
  </si>
  <si>
    <t>DUSP11</t>
  </si>
  <si>
    <t>CCT3</t>
  </si>
  <si>
    <t>ADCYAP1R1</t>
  </si>
  <si>
    <t>ZNF500</t>
  </si>
  <si>
    <t>PZP</t>
  </si>
  <si>
    <t>IL1RL2</t>
  </si>
  <si>
    <t>FASTKD2</t>
  </si>
  <si>
    <t>NOP58</t>
  </si>
  <si>
    <t>RMI2</t>
  </si>
  <si>
    <t>CLPTM1</t>
  </si>
  <si>
    <t>ANKRD2</t>
  </si>
  <si>
    <t>ABHD17A</t>
  </si>
  <si>
    <t>CHN2</t>
  </si>
  <si>
    <t>PARP9</t>
  </si>
  <si>
    <t>CELA3A</t>
  </si>
  <si>
    <t>NHSL2</t>
  </si>
  <si>
    <t>RAB3A</t>
  </si>
  <si>
    <t>STX7</t>
  </si>
  <si>
    <t>RNF135</t>
  </si>
  <si>
    <t>TMEM81</t>
  </si>
  <si>
    <t>VRTN</t>
  </si>
  <si>
    <t>DDX21</t>
  </si>
  <si>
    <t>TMEM51</t>
  </si>
  <si>
    <t>ADGRF1</t>
  </si>
  <si>
    <t>TTC21B</t>
  </si>
  <si>
    <t>TMEM154</t>
  </si>
  <si>
    <t>CCDC38</t>
  </si>
  <si>
    <t>CDH11</t>
  </si>
  <si>
    <t>TTC34</t>
  </si>
  <si>
    <t>NCLN</t>
  </si>
  <si>
    <t>PRSS16</t>
  </si>
  <si>
    <t>PELI3</t>
  </si>
  <si>
    <t>CARD11</t>
  </si>
  <si>
    <t>PBX3</t>
  </si>
  <si>
    <t>PBRM1</t>
  </si>
  <si>
    <t>LBX1</t>
  </si>
  <si>
    <t>CFAP410</t>
  </si>
  <si>
    <t>CISH</t>
  </si>
  <si>
    <t>FRMPD3</t>
  </si>
  <si>
    <t>NT5C1A</t>
  </si>
  <si>
    <t>CTNS</t>
  </si>
  <si>
    <t>MRGPRF</t>
  </si>
  <si>
    <t>TRPM2</t>
  </si>
  <si>
    <t>CORIN</t>
  </si>
  <si>
    <t>SPSB3</t>
  </si>
  <si>
    <t>GSPT2</t>
  </si>
  <si>
    <t>OPA3</t>
  </si>
  <si>
    <t>ZFAT</t>
  </si>
  <si>
    <t>ADAM22</t>
  </si>
  <si>
    <t>SETD4</t>
  </si>
  <si>
    <t>MPZL1</t>
  </si>
  <si>
    <t>OPN1LW</t>
  </si>
  <si>
    <t>PGM5</t>
  </si>
  <si>
    <t>CDH19</t>
  </si>
  <si>
    <t>CFHR3</t>
  </si>
  <si>
    <t>FOXS1</t>
  </si>
  <si>
    <t>SKOR2</t>
  </si>
  <si>
    <t>GRK3</t>
  </si>
  <si>
    <t>MAP3K11</t>
  </si>
  <si>
    <t>CPXM2</t>
  </si>
  <si>
    <t>THSD8</t>
  </si>
  <si>
    <t>DNMBP</t>
  </si>
  <si>
    <t>OAT</t>
  </si>
  <si>
    <t>USP16</t>
  </si>
  <si>
    <t>VGLL1</t>
  </si>
  <si>
    <t>ZNF148</t>
  </si>
  <si>
    <t>ARID1B</t>
  </si>
  <si>
    <t>MLPH</t>
  </si>
  <si>
    <t>C10orf90</t>
  </si>
  <si>
    <t>WASF1</t>
  </si>
  <si>
    <t>TBK1</t>
  </si>
  <si>
    <t>DUSP28</t>
  </si>
  <si>
    <t>ECHDC1</t>
  </si>
  <si>
    <t>INSYN2</t>
  </si>
  <si>
    <t>CHST14</t>
  </si>
  <si>
    <t>ATP8B4</t>
  </si>
  <si>
    <t>MMP23B</t>
  </si>
  <si>
    <t>MYRFL</t>
  </si>
  <si>
    <t>PTGER1</t>
  </si>
  <si>
    <t>GOLPH3L</t>
  </si>
  <si>
    <t>TRPV4</t>
  </si>
  <si>
    <t>TRNP1</t>
  </si>
  <si>
    <t>GPR141</t>
  </si>
  <si>
    <t>MDM1</t>
  </si>
  <si>
    <t>USHBP1</t>
  </si>
  <si>
    <t>GUCA1C</t>
  </si>
  <si>
    <t>TCEA3</t>
  </si>
  <si>
    <t>DUSP21</t>
  </si>
  <si>
    <t>SERTAD4</t>
  </si>
  <si>
    <t>FBXO25</t>
  </si>
  <si>
    <t>THSD1</t>
  </si>
  <si>
    <t>SEC14L4</t>
  </si>
  <si>
    <t>HPN</t>
  </si>
  <si>
    <t>TMEM126A</t>
  </si>
  <si>
    <t>MZF1</t>
  </si>
  <si>
    <t>TNFRSF10C</t>
  </si>
  <si>
    <t>ACTN1</t>
  </si>
  <si>
    <t>CAP1</t>
  </si>
  <si>
    <t>CDR2</t>
  </si>
  <si>
    <t>SLC27A5</t>
  </si>
  <si>
    <t>WHRN</t>
  </si>
  <si>
    <t>SPANXC</t>
  </si>
  <si>
    <t>ZMIZ2</t>
  </si>
  <si>
    <t>HMGCR</t>
  </si>
  <si>
    <t>MUC3A</t>
  </si>
  <si>
    <t>ATRAID</t>
  </si>
  <si>
    <t>WISP1</t>
  </si>
  <si>
    <t>ARHGAP28</t>
  </si>
  <si>
    <t>XCR1</t>
  </si>
  <si>
    <t>TBPL2</t>
  </si>
  <si>
    <t>CLPSL2</t>
  </si>
  <si>
    <t>AXIN1</t>
  </si>
  <si>
    <t>OR51I1</t>
  </si>
  <si>
    <t>RAB11FIP2</t>
  </si>
  <si>
    <t>MGST3</t>
  </si>
  <si>
    <t>EIF2AK2</t>
  </si>
  <si>
    <t>FAM49A</t>
  </si>
  <si>
    <t>NHLH2</t>
  </si>
  <si>
    <t>CMTM6</t>
  </si>
  <si>
    <t>FCRL1</t>
  </si>
  <si>
    <t>GDA</t>
  </si>
  <si>
    <t>OR2A25</t>
  </si>
  <si>
    <t>THNSL1</t>
  </si>
  <si>
    <t>KIF21B</t>
  </si>
  <si>
    <t>TBC1D24</t>
  </si>
  <si>
    <t>CADM3</t>
  </si>
  <si>
    <t>SERPINA2</t>
  </si>
  <si>
    <t>PAQR4</t>
  </si>
  <si>
    <t>FBXL19</t>
  </si>
  <si>
    <t>DMKN</t>
  </si>
  <si>
    <t>B4GALT1</t>
  </si>
  <si>
    <t>ZNF566</t>
  </si>
  <si>
    <t>SNN</t>
  </si>
  <si>
    <t>HIST1H1C</t>
  </si>
  <si>
    <t>TRIM49D1</t>
  </si>
  <si>
    <t>OR4A47</t>
  </si>
  <si>
    <t>OR5AR1</t>
  </si>
  <si>
    <t>TCP10L</t>
  </si>
  <si>
    <t>RABEP2</t>
  </si>
  <si>
    <t>SPATS1</t>
  </si>
  <si>
    <t>SPOCD1</t>
  </si>
  <si>
    <t>GJC1</t>
  </si>
  <si>
    <t>CLTCL1</t>
  </si>
  <si>
    <t>SLC16A4</t>
  </si>
  <si>
    <t>HERPUD2</t>
  </si>
  <si>
    <t>PTTG1IP</t>
  </si>
  <si>
    <t>MSRA</t>
  </si>
  <si>
    <t>SOX9</t>
  </si>
  <si>
    <t>SMIM26</t>
  </si>
  <si>
    <t>EPN1</t>
  </si>
  <si>
    <t>SCYGR4</t>
  </si>
  <si>
    <t>BHMT</t>
  </si>
  <si>
    <t>GSDMB</t>
  </si>
  <si>
    <t>ARMCX3</t>
  </si>
  <si>
    <t>CDH7</t>
  </si>
  <si>
    <t>ABCC9</t>
  </si>
  <si>
    <t>LRP1B</t>
  </si>
  <si>
    <t>LGALS2</t>
  </si>
  <si>
    <t>FUT6</t>
  </si>
  <si>
    <t>FAIM</t>
  </si>
  <si>
    <t>ANLN</t>
  </si>
  <si>
    <t>PDCD5</t>
  </si>
  <si>
    <t>WDR17</t>
  </si>
  <si>
    <t>CD74</t>
  </si>
  <si>
    <t>ADORA2B</t>
  </si>
  <si>
    <t>CABCOCO1</t>
  </si>
  <si>
    <t>SELENBP1</t>
  </si>
  <si>
    <t>UNG</t>
  </si>
  <si>
    <t>PPIL4</t>
  </si>
  <si>
    <t>POU3F2</t>
  </si>
  <si>
    <t>ARL15</t>
  </si>
  <si>
    <t>PAIP2B</t>
  </si>
  <si>
    <t>RPN1</t>
  </si>
  <si>
    <t>ZNF799</t>
  </si>
  <si>
    <t>APP</t>
  </si>
  <si>
    <t>ITGA9</t>
  </si>
  <si>
    <t>ZNF512</t>
  </si>
  <si>
    <t>ELSPBP1</t>
  </si>
  <si>
    <t>AKR1E2</t>
  </si>
  <si>
    <t>MMADHC</t>
  </si>
  <si>
    <t>ZBTB8B</t>
  </si>
  <si>
    <t>LIMK2</t>
  </si>
  <si>
    <t>TBC1D10A</t>
  </si>
  <si>
    <t>CHEK2</t>
  </si>
  <si>
    <t>UHRF2</t>
  </si>
  <si>
    <t>CREBL2</t>
  </si>
  <si>
    <t>MCEE</t>
  </si>
  <si>
    <t>C2orf72</t>
  </si>
  <si>
    <t>MGARP</t>
  </si>
  <si>
    <t>FGF16</t>
  </si>
  <si>
    <t>CCL8</t>
  </si>
  <si>
    <t>HAX1</t>
  </si>
  <si>
    <t>PDE6B</t>
  </si>
  <si>
    <t>ZNF24</t>
  </si>
  <si>
    <t>KLHL15</t>
  </si>
  <si>
    <t>XPO6</t>
  </si>
  <si>
    <t>PRIM2</t>
  </si>
  <si>
    <t>CTXND1</t>
  </si>
  <si>
    <t>STARD3</t>
  </si>
  <si>
    <t>PAPOLA</t>
  </si>
  <si>
    <t>TSC22D4</t>
  </si>
  <si>
    <t>MRPL47</t>
  </si>
  <si>
    <t>AKAP2</t>
  </si>
  <si>
    <t>ATAD1</t>
  </si>
  <si>
    <t>CALU</t>
  </si>
  <si>
    <t>CCNF</t>
  </si>
  <si>
    <t>RNF38</t>
  </si>
  <si>
    <t>GRID2IP</t>
  </si>
  <si>
    <t>EDEM2</t>
  </si>
  <si>
    <t>CNOT8</t>
  </si>
  <si>
    <t>HMBS</t>
  </si>
  <si>
    <t>TIAF1</t>
  </si>
  <si>
    <t>PTPN4</t>
  </si>
  <si>
    <t>GALNT12</t>
  </si>
  <si>
    <t>TF</t>
  </si>
  <si>
    <t>FABP4</t>
  </si>
  <si>
    <t>SERPINA9</t>
  </si>
  <si>
    <t>KTN1</t>
  </si>
  <si>
    <t>GALNT7</t>
  </si>
  <si>
    <t>HSPB8</t>
  </si>
  <si>
    <t>ZSCAN2</t>
  </si>
  <si>
    <t>RAB5B</t>
  </si>
  <si>
    <t>RASSF9</t>
  </si>
  <si>
    <t>PXDN</t>
  </si>
  <si>
    <t>CPZ</t>
  </si>
  <si>
    <t>BTN3A1</t>
  </si>
  <si>
    <t>GRIK3</t>
  </si>
  <si>
    <t>CCDC182</t>
  </si>
  <si>
    <t>CNPPD1</t>
  </si>
  <si>
    <t>ELP3</t>
  </si>
  <si>
    <t>GRB14</t>
  </si>
  <si>
    <t>TSR2</t>
  </si>
  <si>
    <t>UBE2Z</t>
  </si>
  <si>
    <t>NAA35</t>
  </si>
  <si>
    <t>CDC123</t>
  </si>
  <si>
    <t>TOGARAM2</t>
  </si>
  <si>
    <t>ABCF3</t>
  </si>
  <si>
    <t>SNAPC5</t>
  </si>
  <si>
    <t>KCNK5</t>
  </si>
  <si>
    <t>RPS11</t>
  </si>
  <si>
    <t>SULT1C2</t>
  </si>
  <si>
    <t>NCOA7</t>
  </si>
  <si>
    <t>SPP2</t>
  </si>
  <si>
    <t>AADACL4</t>
  </si>
  <si>
    <t>FCRL3</t>
  </si>
  <si>
    <t>SUN2</t>
  </si>
  <si>
    <t>FOXD4</t>
  </si>
  <si>
    <t>TMEM131L</t>
  </si>
  <si>
    <t>CHST3</t>
  </si>
  <si>
    <t>NEU4</t>
  </si>
  <si>
    <t>RNF5</t>
  </si>
  <si>
    <t>SERP1</t>
  </si>
  <si>
    <t>CEP72</t>
  </si>
  <si>
    <t>ADH1B</t>
  </si>
  <si>
    <t>PIPOX</t>
  </si>
  <si>
    <t>AGFG2</t>
  </si>
  <si>
    <t>KCNJ8</t>
  </si>
  <si>
    <t>MT1X</t>
  </si>
  <si>
    <t>ANKDD1B</t>
  </si>
  <si>
    <t>MEF2D</t>
  </si>
  <si>
    <t>LAPTM4B</t>
  </si>
  <si>
    <t>LIPT1</t>
  </si>
  <si>
    <t>ZNF883</t>
  </si>
  <si>
    <t>TRIM54</t>
  </si>
  <si>
    <t>PHF13</t>
  </si>
  <si>
    <t>TNFSF9</t>
  </si>
  <si>
    <t>NKX3</t>
  </si>
  <si>
    <t>IRX5</t>
  </si>
  <si>
    <t>ATP13A3</t>
  </si>
  <si>
    <t>ARL4D</t>
  </si>
  <si>
    <t>PHF24</t>
  </si>
  <si>
    <t>STAU1</t>
  </si>
  <si>
    <t>CBARP</t>
  </si>
  <si>
    <t>UBE2J1</t>
  </si>
  <si>
    <t>HK2</t>
  </si>
  <si>
    <t>TM9SF4</t>
  </si>
  <si>
    <t>PAAF1</t>
  </si>
  <si>
    <t>CTSD</t>
  </si>
  <si>
    <t>OR5V1</t>
  </si>
  <si>
    <t>VGLL2</t>
  </si>
  <si>
    <t>ZC3H7B</t>
  </si>
  <si>
    <t>PLA2G2F</t>
  </si>
  <si>
    <t>STARD4</t>
  </si>
  <si>
    <t>KHDRBS1</t>
  </si>
  <si>
    <t>RNASE7</t>
  </si>
  <si>
    <t>PPP1R1A</t>
  </si>
  <si>
    <t>CEP350</t>
  </si>
  <si>
    <t>SPINK2</t>
  </si>
  <si>
    <t>OR52D1</t>
  </si>
  <si>
    <t>CLK4</t>
  </si>
  <si>
    <t>ANAPC11</t>
  </si>
  <si>
    <t>TMEM116</t>
  </si>
  <si>
    <t>RARRES3</t>
  </si>
  <si>
    <t>EMC7</t>
  </si>
  <si>
    <t>HOOK2</t>
  </si>
  <si>
    <t>TFF1</t>
  </si>
  <si>
    <t>CAPN15</t>
  </si>
  <si>
    <t>DRC3</t>
  </si>
  <si>
    <t>CTAGE9</t>
  </si>
  <si>
    <t>GAS6</t>
  </si>
  <si>
    <t>LRRK2</t>
  </si>
  <si>
    <t>KCNK18</t>
  </si>
  <si>
    <t>GALNT18</t>
  </si>
  <si>
    <t>U2SURP</t>
  </si>
  <si>
    <t>DSG1</t>
  </si>
  <si>
    <t>CCDC14</t>
  </si>
  <si>
    <t>RAD54L</t>
  </si>
  <si>
    <t>SON</t>
  </si>
  <si>
    <t>CDIP1</t>
  </si>
  <si>
    <t>NRSN2</t>
  </si>
  <si>
    <t>NPY4R</t>
  </si>
  <si>
    <t>HNRNPCL4</t>
  </si>
  <si>
    <t>AHI1</t>
  </si>
  <si>
    <t>HRH2</t>
  </si>
  <si>
    <t>DOCK4</t>
  </si>
  <si>
    <t>THEMIS2</t>
  </si>
  <si>
    <t>STX5</t>
  </si>
  <si>
    <t>CITED2</t>
  </si>
  <si>
    <t>POLR1E</t>
  </si>
  <si>
    <t>PARVA</t>
  </si>
  <si>
    <t>WISP2</t>
  </si>
  <si>
    <t>TDGF1</t>
  </si>
  <si>
    <t>EXOSC5</t>
  </si>
  <si>
    <t>GPR20</t>
  </si>
  <si>
    <t>TAAR9</t>
  </si>
  <si>
    <t>MRPS6</t>
  </si>
  <si>
    <t>ATP1A1</t>
  </si>
  <si>
    <t>PAX3</t>
  </si>
  <si>
    <t>PCYT1A</t>
  </si>
  <si>
    <t>TDG</t>
  </si>
  <si>
    <t>AURKC</t>
  </si>
  <si>
    <t>HERC6</t>
  </si>
  <si>
    <t>SRPRB</t>
  </si>
  <si>
    <t>GLP1R</t>
  </si>
  <si>
    <t>GATA4</t>
  </si>
  <si>
    <t>C6orf15</t>
  </si>
  <si>
    <t>C7orf50</t>
  </si>
  <si>
    <t>HIP1R</t>
  </si>
  <si>
    <t>SH2D5</t>
  </si>
  <si>
    <t>TGM4</t>
  </si>
  <si>
    <t>SH3PXD2A</t>
  </si>
  <si>
    <t>C18orf21</t>
  </si>
  <si>
    <t>AGT</t>
  </si>
  <si>
    <t>ZFP57</t>
  </si>
  <si>
    <t>LURAP1L</t>
  </si>
  <si>
    <t>MGST1</t>
  </si>
  <si>
    <t>PTPN7</t>
  </si>
  <si>
    <t>ING2</t>
  </si>
  <si>
    <t>CRAMP1</t>
  </si>
  <si>
    <t>PSTK</t>
  </si>
  <si>
    <t>PTPRE</t>
  </si>
  <si>
    <t>RAB8A</t>
  </si>
  <si>
    <t>KLHL7</t>
  </si>
  <si>
    <t>NAGK</t>
  </si>
  <si>
    <t>PNPLA5</t>
  </si>
  <si>
    <t>EPHB4</t>
  </si>
  <si>
    <t>LCTL</t>
  </si>
  <si>
    <t>LAMP2</t>
  </si>
  <si>
    <t>PCDH8</t>
  </si>
  <si>
    <t>NHP2</t>
  </si>
  <si>
    <t>GSTM4</t>
  </si>
  <si>
    <t>HIRA</t>
  </si>
  <si>
    <t>ZNF692</t>
  </si>
  <si>
    <t>WDR83OS</t>
  </si>
  <si>
    <t>RPL35A</t>
  </si>
  <si>
    <t>CCDC68</t>
  </si>
  <si>
    <t>OBP2B</t>
  </si>
  <si>
    <t>HIST1H3B</t>
  </si>
  <si>
    <t>MAPKAP1</t>
  </si>
  <si>
    <t>NCKAP1</t>
  </si>
  <si>
    <t>HSPB11</t>
  </si>
  <si>
    <t>NCOA3</t>
  </si>
  <si>
    <t>MOCOS</t>
  </si>
  <si>
    <t>PTPRN</t>
  </si>
  <si>
    <t>CYREN</t>
  </si>
  <si>
    <t>NGDN</t>
  </si>
  <si>
    <t>KLHL17</t>
  </si>
  <si>
    <t>NCOR2</t>
  </si>
  <si>
    <t>C5AR2</t>
  </si>
  <si>
    <t>FBXW2</t>
  </si>
  <si>
    <t>PRDX4</t>
  </si>
  <si>
    <t>REL</t>
  </si>
  <si>
    <t>VPS51</t>
  </si>
  <si>
    <t>SEMA4C</t>
  </si>
  <si>
    <t>ZNF358</t>
  </si>
  <si>
    <t>LELP1</t>
  </si>
  <si>
    <t>IMPA2</t>
  </si>
  <si>
    <t>EDDM3B</t>
  </si>
  <si>
    <t>SERPINI2</t>
  </si>
  <si>
    <t>NDUFS7</t>
  </si>
  <si>
    <t>POC1A</t>
  </si>
  <si>
    <t>MRPS35</t>
  </si>
  <si>
    <t>CLSTN1</t>
  </si>
  <si>
    <t>MGLL</t>
  </si>
  <si>
    <t>CPQ</t>
  </si>
  <si>
    <t>CKMT2</t>
  </si>
  <si>
    <t>TSSK3</t>
  </si>
  <si>
    <t>CDSN</t>
  </si>
  <si>
    <t>DDX53</t>
  </si>
  <si>
    <t>PEX11A</t>
  </si>
  <si>
    <t>SMTNL2</t>
  </si>
  <si>
    <t>KLRB1</t>
  </si>
  <si>
    <t>TRIM26</t>
  </si>
  <si>
    <t>ANKRD20A4</t>
  </si>
  <si>
    <t>ZP4</t>
  </si>
  <si>
    <t>SPATA3</t>
  </si>
  <si>
    <t>SLA2</t>
  </si>
  <si>
    <t>EHMT2</t>
  </si>
  <si>
    <t>SLC24A1</t>
  </si>
  <si>
    <t>SPANXB1</t>
  </si>
  <si>
    <t>TMEM141</t>
  </si>
  <si>
    <t>LCE1E</t>
  </si>
  <si>
    <t>ESCO1</t>
  </si>
  <si>
    <t>CALCA</t>
  </si>
  <si>
    <t>GPR146</t>
  </si>
  <si>
    <t>POTED</t>
  </si>
  <si>
    <t>ZBED4</t>
  </si>
  <si>
    <t>LEXM</t>
  </si>
  <si>
    <t>CTXN1</t>
  </si>
  <si>
    <t>ST3GAL6</t>
  </si>
  <si>
    <t>ASB14</t>
  </si>
  <si>
    <t>GDNF</t>
  </si>
  <si>
    <t>ARL16</t>
  </si>
  <si>
    <t>ICAM4</t>
  </si>
  <si>
    <t>OPHN1</t>
  </si>
  <si>
    <t>CSAG1</t>
  </si>
  <si>
    <t>RILPL2</t>
  </si>
  <si>
    <t>NEPRO</t>
  </si>
  <si>
    <t>FAM107A</t>
  </si>
  <si>
    <t>FBXO16</t>
  </si>
  <si>
    <t>ENC1</t>
  </si>
  <si>
    <t>RBM15</t>
  </si>
  <si>
    <t>SYPL1</t>
  </si>
  <si>
    <t>KCNJ14</t>
  </si>
  <si>
    <t>BNIP1</t>
  </si>
  <si>
    <t>KRTAP13</t>
  </si>
  <si>
    <t>WDR1</t>
  </si>
  <si>
    <t>PDPK1</t>
  </si>
  <si>
    <t>HDX</t>
  </si>
  <si>
    <t>TIAM1</t>
  </si>
  <si>
    <t>CACNA1S</t>
  </si>
  <si>
    <t>RALGPS2</t>
  </si>
  <si>
    <t>TNMD</t>
  </si>
  <si>
    <t>SPRYD7</t>
  </si>
  <si>
    <t>MICAL2</t>
  </si>
  <si>
    <t>B3GALNT1</t>
  </si>
  <si>
    <t>TOPAZ1</t>
  </si>
  <si>
    <t>FAM131A</t>
  </si>
  <si>
    <t>HIST1H2BO</t>
  </si>
  <si>
    <t>EZR</t>
  </si>
  <si>
    <t>TCEAL4</t>
  </si>
  <si>
    <t>ZSCAN1</t>
  </si>
  <si>
    <t>KIF20A</t>
  </si>
  <si>
    <t>FAM13C</t>
  </si>
  <si>
    <t>SLC4A3</t>
  </si>
  <si>
    <t>TBL1X</t>
  </si>
  <si>
    <t>SP110</t>
  </si>
  <si>
    <t>NMUR2</t>
  </si>
  <si>
    <t>ABO</t>
  </si>
  <si>
    <t>MEGF6</t>
  </si>
  <si>
    <t>SLC45A3</t>
  </si>
  <si>
    <t>LRRC8A</t>
  </si>
  <si>
    <t>TMEM243</t>
  </si>
  <si>
    <t>PIGG</t>
  </si>
  <si>
    <t>HAS1</t>
  </si>
  <si>
    <t>FAM161A</t>
  </si>
  <si>
    <t>FAM72D</t>
  </si>
  <si>
    <t>NBPF15</t>
  </si>
  <si>
    <t>RNF145</t>
  </si>
  <si>
    <t>ARSH</t>
  </si>
  <si>
    <t>SYMPK</t>
  </si>
  <si>
    <t>PRSS54</t>
  </si>
  <si>
    <t>PITRM1</t>
  </si>
  <si>
    <t>CCAR1</t>
  </si>
  <si>
    <t>JAML</t>
  </si>
  <si>
    <t>OR5M1</t>
  </si>
  <si>
    <t>COL4A3</t>
  </si>
  <si>
    <t>CARD10</t>
  </si>
  <si>
    <t>PLA2G4D</t>
  </si>
  <si>
    <t>BSDC1</t>
  </si>
  <si>
    <t>DOCK9</t>
  </si>
  <si>
    <t>SAP30L</t>
  </si>
  <si>
    <t>MANF</t>
  </si>
  <si>
    <t>L3MBTL4</t>
  </si>
  <si>
    <t>C3orf38</t>
  </si>
  <si>
    <t>DCBLD2</t>
  </si>
  <si>
    <t>C19orf57</t>
  </si>
  <si>
    <t>FRMD6</t>
  </si>
  <si>
    <t>MTR</t>
  </si>
  <si>
    <t>CIART</t>
  </si>
  <si>
    <t>MMP21</t>
  </si>
  <si>
    <t>KLHDC4</t>
  </si>
  <si>
    <t>DDR2</t>
  </si>
  <si>
    <t>OR9A4</t>
  </si>
  <si>
    <t>ACTR6</t>
  </si>
  <si>
    <t>RNF207</t>
  </si>
  <si>
    <t>KRT19</t>
  </si>
  <si>
    <t>OR2D3</t>
  </si>
  <si>
    <t>GCKR</t>
  </si>
  <si>
    <t>FAM229A</t>
  </si>
  <si>
    <t>LAMP1</t>
  </si>
  <si>
    <t>BCO2</t>
  </si>
  <si>
    <t>IRGC</t>
  </si>
  <si>
    <t>CNGA1</t>
  </si>
  <si>
    <t>SEC14L5</t>
  </si>
  <si>
    <t>DRGX</t>
  </si>
  <si>
    <t>ZNF536</t>
  </si>
  <si>
    <t>PIGM</t>
  </si>
  <si>
    <t>TRA2A</t>
  </si>
  <si>
    <t>ZBED8</t>
  </si>
  <si>
    <t>SORL1</t>
  </si>
  <si>
    <t>EMILIN1</t>
  </si>
  <si>
    <t>EIF2A</t>
  </si>
  <si>
    <t>ATP12A</t>
  </si>
  <si>
    <t>LANCL1</t>
  </si>
  <si>
    <t>PRR5</t>
  </si>
  <si>
    <t>CENPX</t>
  </si>
  <si>
    <t>CEMP1</t>
  </si>
  <si>
    <t>OR2A12</t>
  </si>
  <si>
    <t>ALDH1A3</t>
  </si>
  <si>
    <t>TMTC3</t>
  </si>
  <si>
    <t>SLC30A9</t>
  </si>
  <si>
    <t>RHOXF1</t>
  </si>
  <si>
    <t>MS4A12</t>
  </si>
  <si>
    <t>CDKN1C</t>
  </si>
  <si>
    <t>TMEM143</t>
  </si>
  <si>
    <t>PRKAG3</t>
  </si>
  <si>
    <t>SLC38A9</t>
  </si>
  <si>
    <t>RHCG</t>
  </si>
  <si>
    <t>C11orf21</t>
  </si>
  <si>
    <t>IQSEC2</t>
  </si>
  <si>
    <t>GRIN2A</t>
  </si>
  <si>
    <t>SP2</t>
  </si>
  <si>
    <t>HSF4</t>
  </si>
  <si>
    <t>FAM131C</t>
  </si>
  <si>
    <t>RELL1</t>
  </si>
  <si>
    <t>SPANXD</t>
  </si>
  <si>
    <t>VEPH1</t>
  </si>
  <si>
    <t>SMIM14</t>
  </si>
  <si>
    <t>CKAP5</t>
  </si>
  <si>
    <t>LGALS14</t>
  </si>
  <si>
    <t>FCRLA</t>
  </si>
  <si>
    <t>ANKRD18A</t>
  </si>
  <si>
    <t>C3orf33</t>
  </si>
  <si>
    <t>ST6GALNAC6</t>
  </si>
  <si>
    <t>GZMM</t>
  </si>
  <si>
    <t>LDHB</t>
  </si>
  <si>
    <t>ZMYND8</t>
  </si>
  <si>
    <t>EXOSC7</t>
  </si>
  <si>
    <t>KPTN</t>
  </si>
  <si>
    <t>LRRC53</t>
  </si>
  <si>
    <t>COL4A4</t>
  </si>
  <si>
    <t>MAPT</t>
  </si>
  <si>
    <t>HMGCS2</t>
  </si>
  <si>
    <t>SLC39A7</t>
  </si>
  <si>
    <t>TNPO2</t>
  </si>
  <si>
    <t>SLC5A8</t>
  </si>
  <si>
    <t>SLAIN2</t>
  </si>
  <si>
    <t>UBAP2</t>
  </si>
  <si>
    <t>PTRH2</t>
  </si>
  <si>
    <t>NBPF3</t>
  </si>
  <si>
    <t>MAPK8IP1</t>
  </si>
  <si>
    <t>RABAC1</t>
  </si>
  <si>
    <t>ARV1</t>
  </si>
  <si>
    <t>OSTF1</t>
  </si>
  <si>
    <t>ATP2B2</t>
  </si>
  <si>
    <t>ZNF414</t>
  </si>
  <si>
    <t>HNRNPK</t>
  </si>
  <si>
    <t>IL36A</t>
  </si>
  <si>
    <t>EIF3F</t>
  </si>
  <si>
    <t>APOC2</t>
  </si>
  <si>
    <t>GIP</t>
  </si>
  <si>
    <t>YKT6</t>
  </si>
  <si>
    <t>VSX1</t>
  </si>
  <si>
    <t>LCE2D</t>
  </si>
  <si>
    <t>WFIKKN2</t>
  </si>
  <si>
    <t>UBE2T</t>
  </si>
  <si>
    <t>EPHA1</t>
  </si>
  <si>
    <t>RICTOR</t>
  </si>
  <si>
    <t>FIG4</t>
  </si>
  <si>
    <t>NDUFAF3</t>
  </si>
  <si>
    <t>ZNF417</t>
  </si>
  <si>
    <t>DEK</t>
  </si>
  <si>
    <t>KLHL32</t>
  </si>
  <si>
    <t>OBSCN</t>
  </si>
  <si>
    <t>BHLHE22</t>
  </si>
  <si>
    <t>TBC1D22A</t>
  </si>
  <si>
    <t>SHCBP1L</t>
  </si>
  <si>
    <t>HELT</t>
  </si>
  <si>
    <t>PSMD9</t>
  </si>
  <si>
    <t>PANO1</t>
  </si>
  <si>
    <t>TAPBP</t>
  </si>
  <si>
    <t>CDH15</t>
  </si>
  <si>
    <t>TBC1D3K</t>
  </si>
  <si>
    <t>ABHD11</t>
  </si>
  <si>
    <t>GET4</t>
  </si>
  <si>
    <t>H2AFY</t>
  </si>
  <si>
    <t>ZNF160</t>
  </si>
  <si>
    <t>SPDYE16</t>
  </si>
  <si>
    <t>RAB4B</t>
  </si>
  <si>
    <t>UBE2NL</t>
  </si>
  <si>
    <t>DCAF15</t>
  </si>
  <si>
    <t>UBXN6</t>
  </si>
  <si>
    <t>CCER1</t>
  </si>
  <si>
    <t>TRIM24</t>
  </si>
  <si>
    <t>ECH1</t>
  </si>
  <si>
    <t>CHML</t>
  </si>
  <si>
    <t>SAMD13</t>
  </si>
  <si>
    <t>SYNPR</t>
  </si>
  <si>
    <t>SPANXA2</t>
  </si>
  <si>
    <t>CDHR3</t>
  </si>
  <si>
    <t>MAGEA9B</t>
  </si>
  <si>
    <t>MAGED1</t>
  </si>
  <si>
    <t>TARBP2</t>
  </si>
  <si>
    <t>ZNF211</t>
  </si>
  <si>
    <t>CACTIN</t>
  </si>
  <si>
    <t>PON2</t>
  </si>
  <si>
    <t>ABR</t>
  </si>
  <si>
    <t>DTWD1</t>
  </si>
  <si>
    <t>ZCCHC9</t>
  </si>
  <si>
    <t>NPM1</t>
  </si>
  <si>
    <t>PTPRT</t>
  </si>
  <si>
    <t>ZNF318</t>
  </si>
  <si>
    <t>ACOX1</t>
  </si>
  <si>
    <t>TMEM254</t>
  </si>
  <si>
    <t>GPD2</t>
  </si>
  <si>
    <t>NPAS2</t>
  </si>
  <si>
    <t>ARMCX1</t>
  </si>
  <si>
    <t>DNHD1</t>
  </si>
  <si>
    <t>LONRF3</t>
  </si>
  <si>
    <t>CTR9</t>
  </si>
  <si>
    <t>ITGAE</t>
  </si>
  <si>
    <t>BACE1</t>
  </si>
  <si>
    <t>GABRA4</t>
  </si>
  <si>
    <t>S100A9</t>
  </si>
  <si>
    <t>SIX2</t>
  </si>
  <si>
    <t>SPSB1</t>
  </si>
  <si>
    <t>SMARCB1</t>
  </si>
  <si>
    <t>ZNF888</t>
  </si>
  <si>
    <t>RBP3</t>
  </si>
  <si>
    <t>DYNC1I1</t>
  </si>
  <si>
    <t>DCN</t>
  </si>
  <si>
    <t>ACOT8</t>
  </si>
  <si>
    <t>GLB1L2</t>
  </si>
  <si>
    <t>AURKB</t>
  </si>
  <si>
    <t>TCHHL1</t>
  </si>
  <si>
    <t>COL7A1</t>
  </si>
  <si>
    <t>FN3KRP</t>
  </si>
  <si>
    <t>PCBD1</t>
  </si>
  <si>
    <t>FAM120B</t>
  </si>
  <si>
    <t>KATNA1</t>
  </si>
  <si>
    <t>PPIAL4A</t>
  </si>
  <si>
    <t>URB1</t>
  </si>
  <si>
    <t>FDFT1</t>
  </si>
  <si>
    <t>CADM2</t>
  </si>
  <si>
    <t>ACLY</t>
  </si>
  <si>
    <t>OPLAH</t>
  </si>
  <si>
    <t>FARSA</t>
  </si>
  <si>
    <t>GATM</t>
  </si>
  <si>
    <t>EIF4A3</t>
  </si>
  <si>
    <t>ASPG</t>
  </si>
  <si>
    <t>FZD2</t>
  </si>
  <si>
    <t>TARSL2</t>
  </si>
  <si>
    <t>FAM184A</t>
  </si>
  <si>
    <t>CNGA3</t>
  </si>
  <si>
    <t>DPH5</t>
  </si>
  <si>
    <t>GPER1</t>
  </si>
  <si>
    <t>CETN3</t>
  </si>
  <si>
    <t>LAMP3</t>
  </si>
  <si>
    <t>ARMC6</t>
  </si>
  <si>
    <t>ZFHX4</t>
  </si>
  <si>
    <t>MATN4</t>
  </si>
  <si>
    <t>ZNF354A</t>
  </si>
  <si>
    <t>NFATC4</t>
  </si>
  <si>
    <t>RPRD1A</t>
  </si>
  <si>
    <t>RPS15</t>
  </si>
  <si>
    <t>TTPAL</t>
  </si>
  <si>
    <t>PDAP1</t>
  </si>
  <si>
    <t>HDAC5</t>
  </si>
  <si>
    <t>TMEM129</t>
  </si>
  <si>
    <t>FOLH1</t>
  </si>
  <si>
    <t>VWC2</t>
  </si>
  <si>
    <t>C12orf60</t>
  </si>
  <si>
    <t>SLMAP</t>
  </si>
  <si>
    <t>KAT14</t>
  </si>
  <si>
    <t>RNPEP</t>
  </si>
  <si>
    <t>SCAMP4</t>
  </si>
  <si>
    <t>B3GALT5</t>
  </si>
  <si>
    <t>SORBS3</t>
  </si>
  <si>
    <t>SOWAHA</t>
  </si>
  <si>
    <t>TMEM128</t>
  </si>
  <si>
    <t>HSPA2</t>
  </si>
  <si>
    <t>CHIA</t>
  </si>
  <si>
    <t>BOK</t>
  </si>
  <si>
    <t>IGSF23</t>
  </si>
  <si>
    <t>GLI2</t>
  </si>
  <si>
    <t>KIAA1614</t>
  </si>
  <si>
    <t>ATP6V1A</t>
  </si>
  <si>
    <t>LMF2</t>
  </si>
  <si>
    <t>AIM2</t>
  </si>
  <si>
    <t>KIAA1024L</t>
  </si>
  <si>
    <t>ISCA2</t>
  </si>
  <si>
    <t>ZNF181</t>
  </si>
  <si>
    <t>EIF4EBP2</t>
  </si>
  <si>
    <t>C9orf64</t>
  </si>
  <si>
    <t>ENPP4</t>
  </si>
  <si>
    <t>IFRD1</t>
  </si>
  <si>
    <t>AFF2</t>
  </si>
  <si>
    <t>TMPRSS3</t>
  </si>
  <si>
    <t>SMPX</t>
  </si>
  <si>
    <t>ZNF287</t>
  </si>
  <si>
    <t>DAD1</t>
  </si>
  <si>
    <t>FABP1</t>
  </si>
  <si>
    <t>CSH2</t>
  </si>
  <si>
    <t>SEC11C</t>
  </si>
  <si>
    <t>CORO1B</t>
  </si>
  <si>
    <t>LPIN1</t>
  </si>
  <si>
    <t>AIRE</t>
  </si>
  <si>
    <t>LCN10</t>
  </si>
  <si>
    <t>CALR3</t>
  </si>
  <si>
    <t>WFDC13</t>
  </si>
  <si>
    <t>SSSCA1</t>
  </si>
  <si>
    <t>HSPB3</t>
  </si>
  <si>
    <t>CFAP73</t>
  </si>
  <si>
    <t>ACSM5</t>
  </si>
  <si>
    <t>FBXO6</t>
  </si>
  <si>
    <t>ATP2A3</t>
  </si>
  <si>
    <t>EXOC6</t>
  </si>
  <si>
    <t>FBP1</t>
  </si>
  <si>
    <t>NELFB</t>
  </si>
  <si>
    <t>DPH1</t>
  </si>
  <si>
    <t>SH3GL2</t>
  </si>
  <si>
    <t>CCDC12</t>
  </si>
  <si>
    <t>MED30</t>
  </si>
  <si>
    <t>PPFIA4</t>
  </si>
  <si>
    <t>FRMD4A</t>
  </si>
  <si>
    <t>LAG3</t>
  </si>
  <si>
    <t>STAP2</t>
  </si>
  <si>
    <t>CRADD</t>
  </si>
  <si>
    <t>KCNIP3</t>
  </si>
  <si>
    <t>OR12D2</t>
  </si>
  <si>
    <t>ARHGEF15</t>
  </si>
  <si>
    <t>R3HDM1</t>
  </si>
  <si>
    <t>ARMCX6</t>
  </si>
  <si>
    <t>SLC2A13</t>
  </si>
  <si>
    <t>APOF</t>
  </si>
  <si>
    <t>PITPNC1</t>
  </si>
  <si>
    <t>OR10AG1</t>
  </si>
  <si>
    <t>ALKBH4</t>
  </si>
  <si>
    <t>MRPS11</t>
  </si>
  <si>
    <t>LCE2A</t>
  </si>
  <si>
    <t>MESP1</t>
  </si>
  <si>
    <t>IRX1</t>
  </si>
  <si>
    <t>NTRK1</t>
  </si>
  <si>
    <t>ANKRD27</t>
  </si>
  <si>
    <t>ACP4</t>
  </si>
  <si>
    <t>OGDH</t>
  </si>
  <si>
    <t>TRIM8</t>
  </si>
  <si>
    <t>C19orf85</t>
  </si>
  <si>
    <t>PAN3</t>
  </si>
  <si>
    <t>TAX1BP3</t>
  </si>
  <si>
    <t>LACC1</t>
  </si>
  <si>
    <t>C11orf45</t>
  </si>
  <si>
    <t>DNAAF4</t>
  </si>
  <si>
    <t>KLHL31</t>
  </si>
  <si>
    <t>HTR1A</t>
  </si>
  <si>
    <t>FKBPL</t>
  </si>
  <si>
    <t>LRRN2</t>
  </si>
  <si>
    <t>LYSMD3</t>
  </si>
  <si>
    <t>BSCL2</t>
  </si>
  <si>
    <t>DHFR2</t>
  </si>
  <si>
    <t>FOXK2</t>
  </si>
  <si>
    <t>TCHH</t>
  </si>
  <si>
    <t>GID4</t>
  </si>
  <si>
    <t>TOB2</t>
  </si>
  <si>
    <t>GRM2</t>
  </si>
  <si>
    <t>CD7</t>
  </si>
  <si>
    <t>G0S2</t>
  </si>
  <si>
    <t>GTSF1L</t>
  </si>
  <si>
    <t>REM2</t>
  </si>
  <si>
    <t>PHKG1</t>
  </si>
  <si>
    <t>ZDHHC23</t>
  </si>
  <si>
    <t>EVPLL</t>
  </si>
  <si>
    <t>DET1</t>
  </si>
  <si>
    <t>RELB</t>
  </si>
  <si>
    <t>CDHR4</t>
  </si>
  <si>
    <t>TBC1D3H</t>
  </si>
  <si>
    <t>CEP131</t>
  </si>
  <si>
    <t>CCDC97</t>
  </si>
  <si>
    <t>MVK</t>
  </si>
  <si>
    <t>CYP4A11</t>
  </si>
  <si>
    <t>OR6K6</t>
  </si>
  <si>
    <t>IL11</t>
  </si>
  <si>
    <t>KLHL35</t>
  </si>
  <si>
    <t>ZNF391</t>
  </si>
  <si>
    <t>ZNF354B</t>
  </si>
  <si>
    <t>AAMDC</t>
  </si>
  <si>
    <t>VPS53</t>
  </si>
  <si>
    <t>LRIT3</t>
  </si>
  <si>
    <t>PRSS50</t>
  </si>
  <si>
    <t>TRIM72</t>
  </si>
  <si>
    <t>RAD18</t>
  </si>
  <si>
    <t>SPRY3</t>
  </si>
  <si>
    <t>ADGRG7</t>
  </si>
  <si>
    <t>GINM1</t>
  </si>
  <si>
    <t>FHL2</t>
  </si>
  <si>
    <t>TM4SF18</t>
  </si>
  <si>
    <t>FAM50A</t>
  </si>
  <si>
    <t>GPBP1</t>
  </si>
  <si>
    <t>HNRNPD</t>
  </si>
  <si>
    <t>DCAF16</t>
  </si>
  <si>
    <t>LYPD5</t>
  </si>
  <si>
    <t>BEX2</t>
  </si>
  <si>
    <t>NR1I2</t>
  </si>
  <si>
    <t>POLR2I</t>
  </si>
  <si>
    <t>PARP8</t>
  </si>
  <si>
    <t>TEPP</t>
  </si>
  <si>
    <t>BSG</t>
  </si>
  <si>
    <t>TRIM62</t>
  </si>
  <si>
    <t>ZFYVE19</t>
  </si>
  <si>
    <t>SNX16</t>
  </si>
  <si>
    <t>DENR</t>
  </si>
  <si>
    <t>TTC14</t>
  </si>
  <si>
    <t>ERGIC3</t>
  </si>
  <si>
    <t>HINT1</t>
  </si>
  <si>
    <t>MRGPRX4</t>
  </si>
  <si>
    <t>ORC1</t>
  </si>
  <si>
    <t>TRIM14</t>
  </si>
  <si>
    <t>ZMYM5</t>
  </si>
  <si>
    <t>ESCO2</t>
  </si>
  <si>
    <t>TMEM30B</t>
  </si>
  <si>
    <t>GNPNAT1</t>
  </si>
  <si>
    <t>ACBD5</t>
  </si>
  <si>
    <t>ZNFX1</t>
  </si>
  <si>
    <t>DDX6</t>
  </si>
  <si>
    <t>LCE3C</t>
  </si>
  <si>
    <t>C16orf45</t>
  </si>
  <si>
    <t>GRIA3</t>
  </si>
  <si>
    <t>ZNF670</t>
  </si>
  <si>
    <t>SOCS4</t>
  </si>
  <si>
    <t>LMO4</t>
  </si>
  <si>
    <t>SH3GLB2</t>
  </si>
  <si>
    <t>NDUFAF7</t>
  </si>
  <si>
    <t>DYNLRB1</t>
  </si>
  <si>
    <t>HYAL2</t>
  </si>
  <si>
    <t>RTN4</t>
  </si>
  <si>
    <t>SPATA1</t>
  </si>
  <si>
    <t>UBA6</t>
  </si>
  <si>
    <t>AIFM3</t>
  </si>
  <si>
    <t>ENOX1</t>
  </si>
  <si>
    <t>SERINC1</t>
  </si>
  <si>
    <t>NEMF</t>
  </si>
  <si>
    <t>CNTN1</t>
  </si>
  <si>
    <t>ZNF507</t>
  </si>
  <si>
    <t>COL13A1</t>
  </si>
  <si>
    <t>KCNS3</t>
  </si>
  <si>
    <t>ITLN1</t>
  </si>
  <si>
    <t>CCDC159</t>
  </si>
  <si>
    <t>EPHB3</t>
  </si>
  <si>
    <t>CAB39</t>
  </si>
  <si>
    <t>LHFPL6</t>
  </si>
  <si>
    <t>SPTBN1</t>
  </si>
  <si>
    <t>BRS3</t>
  </si>
  <si>
    <t>PPP1R3B</t>
  </si>
  <si>
    <t>ASTE1</t>
  </si>
  <si>
    <t>GNG3</t>
  </si>
  <si>
    <t>NTF4</t>
  </si>
  <si>
    <t>IL10RA</t>
  </si>
  <si>
    <t>IGF2BP3</t>
  </si>
  <si>
    <t>GAGE12J</t>
  </si>
  <si>
    <t>KLHDC7A</t>
  </si>
  <si>
    <t>DOC2A</t>
  </si>
  <si>
    <t>IRF2</t>
  </si>
  <si>
    <t>MT2A</t>
  </si>
  <si>
    <t>ALX1</t>
  </si>
  <si>
    <t>MUL1</t>
  </si>
  <si>
    <t>NUDT10</t>
  </si>
  <si>
    <t>SERPINA1</t>
  </si>
  <si>
    <t>PARL</t>
  </si>
  <si>
    <t>ZNF256</t>
  </si>
  <si>
    <t>SERPINA5</t>
  </si>
  <si>
    <t>NGF</t>
  </si>
  <si>
    <t>PSMA4</t>
  </si>
  <si>
    <t>ARL8B</t>
  </si>
  <si>
    <t>SIX1</t>
  </si>
  <si>
    <t>ZNF233</t>
  </si>
  <si>
    <t>WFDC2</t>
  </si>
  <si>
    <t>CCDC171</t>
  </si>
  <si>
    <t>ORM1</t>
  </si>
  <si>
    <t>GBX1</t>
  </si>
  <si>
    <t>FER</t>
  </si>
  <si>
    <t>PIK3R2</t>
  </si>
  <si>
    <t>ERAP1</t>
  </si>
  <si>
    <t>SLC18B1</t>
  </si>
  <si>
    <t>C19orf54</t>
  </si>
  <si>
    <t>TRIM52</t>
  </si>
  <si>
    <t>FOPNL</t>
  </si>
  <si>
    <t>CEP68</t>
  </si>
  <si>
    <t>DOK1</t>
  </si>
  <si>
    <t>NPW</t>
  </si>
  <si>
    <t>GIMAP1</t>
  </si>
  <si>
    <t>CCDC17</t>
  </si>
  <si>
    <t>ZNF180</t>
  </si>
  <si>
    <t>TACR1</t>
  </si>
  <si>
    <t>LAMTOR5</t>
  </si>
  <si>
    <t>G3BP1</t>
  </si>
  <si>
    <t>MYO19</t>
  </si>
  <si>
    <t>TAGAP</t>
  </si>
  <si>
    <t>TTC36</t>
  </si>
  <si>
    <t>BECN2</t>
  </si>
  <si>
    <t>KIF1C</t>
  </si>
  <si>
    <t>FEM1C</t>
  </si>
  <si>
    <t>TMEM74B</t>
  </si>
  <si>
    <t>PRKCB</t>
  </si>
  <si>
    <t>GNLY</t>
  </si>
  <si>
    <t>EFNB1</t>
  </si>
  <si>
    <t>RBM26</t>
  </si>
  <si>
    <t>GBA3</t>
  </si>
  <si>
    <t>DNAJC15</t>
  </si>
  <si>
    <t>LCE1F</t>
  </si>
  <si>
    <t>FCRLB</t>
  </si>
  <si>
    <t>KIAA1755</t>
  </si>
  <si>
    <t>C19orf73</t>
  </si>
  <si>
    <t>CIB1</t>
  </si>
  <si>
    <t>TPD52</t>
  </si>
  <si>
    <t>DNTTIP1</t>
  </si>
  <si>
    <t>SERPINB6</t>
  </si>
  <si>
    <t>XAGE2</t>
  </si>
  <si>
    <t>HTRA2</t>
  </si>
  <si>
    <t>ZNF285</t>
  </si>
  <si>
    <t>FAM53C</t>
  </si>
  <si>
    <t>CTBP1</t>
  </si>
  <si>
    <t>AMY1A</t>
  </si>
  <si>
    <t>TMPRSS11B</t>
  </si>
  <si>
    <t>DPP8</t>
  </si>
  <si>
    <t>IFIH1</t>
  </si>
  <si>
    <t>FAM133A</t>
  </si>
  <si>
    <t>CRTAM</t>
  </si>
  <si>
    <t>CLEC14A</t>
  </si>
  <si>
    <t>WDR6</t>
  </si>
  <si>
    <t>SH3BGR</t>
  </si>
  <si>
    <t>FAM78B</t>
  </si>
  <si>
    <t>GSG1</t>
  </si>
  <si>
    <t>ADAMTS2</t>
  </si>
  <si>
    <t>OR2H1</t>
  </si>
  <si>
    <t>SPINK1</t>
  </si>
  <si>
    <t>PNLIP</t>
  </si>
  <si>
    <t>C20orf194</t>
  </si>
  <si>
    <t>PHF20</t>
  </si>
  <si>
    <t>OPN1MW2</t>
  </si>
  <si>
    <t>ALOXE3</t>
  </si>
  <si>
    <t>FNDC1</t>
  </si>
  <si>
    <t>BMP5</t>
  </si>
  <si>
    <t>THAP5</t>
  </si>
  <si>
    <t>SIMC1</t>
  </si>
  <si>
    <t>SYTL4</t>
  </si>
  <si>
    <t>FAM210B</t>
  </si>
  <si>
    <t>CSPG4</t>
  </si>
  <si>
    <t>NAA16</t>
  </si>
  <si>
    <t>OR10A6</t>
  </si>
  <si>
    <t>NT5E</t>
  </si>
  <si>
    <t>ZNF416</t>
  </si>
  <si>
    <t>TMEM200C</t>
  </si>
  <si>
    <t>CANX</t>
  </si>
  <si>
    <t>DEF6</t>
  </si>
  <si>
    <t>SNX9</t>
  </si>
  <si>
    <t>ZNF257</t>
  </si>
  <si>
    <t>PDE4DIP</t>
  </si>
  <si>
    <t>TNKS1BP1</t>
  </si>
  <si>
    <t>PXK</t>
  </si>
  <si>
    <t>PLET1</t>
  </si>
  <si>
    <t>ZNF230</t>
  </si>
  <si>
    <t>ZFP14</t>
  </si>
  <si>
    <t>AKIRIN2</t>
  </si>
  <si>
    <t>SH3D21</t>
  </si>
  <si>
    <t>GPSM1</t>
  </si>
  <si>
    <t>FAM25G</t>
  </si>
  <si>
    <t>ZNF543</t>
  </si>
  <si>
    <t>ZNF488</t>
  </si>
  <si>
    <t>NUDT22</t>
  </si>
  <si>
    <t>NTN3</t>
  </si>
  <si>
    <t>SLC14A1</t>
  </si>
  <si>
    <t>SLC16A10</t>
  </si>
  <si>
    <t>TNNI1</t>
  </si>
  <si>
    <t>CXCR3</t>
  </si>
  <si>
    <t>OSBPL10</t>
  </si>
  <si>
    <t>BVES</t>
  </si>
  <si>
    <t>RBM22</t>
  </si>
  <si>
    <t>CHMP4B</t>
  </si>
  <si>
    <t>ATP2C2</t>
  </si>
  <si>
    <t>NSD2</t>
  </si>
  <si>
    <t>GATD1</t>
  </si>
  <si>
    <t>ZC3HAV1L</t>
  </si>
  <si>
    <t>PRTFDC1</t>
  </si>
  <si>
    <t>FFAR1</t>
  </si>
  <si>
    <t>SLC36A4</t>
  </si>
  <si>
    <t>NID1</t>
  </si>
  <si>
    <t>CYLC1</t>
  </si>
  <si>
    <t>MAEL</t>
  </si>
  <si>
    <t>VCPKMT</t>
  </si>
  <si>
    <t>C8orf37</t>
  </si>
  <si>
    <t>NOP10</t>
  </si>
  <si>
    <t>ATP6V1E2</t>
  </si>
  <si>
    <t>GNAL</t>
  </si>
  <si>
    <t>EPB41L3</t>
  </si>
  <si>
    <t>CD163</t>
  </si>
  <si>
    <t>ZNF562</t>
  </si>
  <si>
    <t>SEMG1</t>
  </si>
  <si>
    <t>ZDHHC8</t>
  </si>
  <si>
    <t>R3HCC1</t>
  </si>
  <si>
    <t>NPY4R2</t>
  </si>
  <si>
    <t>FABP3</t>
  </si>
  <si>
    <t>PFN2</t>
  </si>
  <si>
    <t>WEE1</t>
  </si>
  <si>
    <t>TEX26</t>
  </si>
  <si>
    <t>SH2D6</t>
  </si>
  <si>
    <t>UBE2A</t>
  </si>
  <si>
    <t>NFKBIB</t>
  </si>
  <si>
    <t>EPB41L2</t>
  </si>
  <si>
    <t>MBD3</t>
  </si>
  <si>
    <t>SERPINB12</t>
  </si>
  <si>
    <t>ZNF395</t>
  </si>
  <si>
    <t>UBALD2</t>
  </si>
  <si>
    <t>IRGM</t>
  </si>
  <si>
    <t>PLEKHD1</t>
  </si>
  <si>
    <t>DCC</t>
  </si>
  <si>
    <t>P2RX5</t>
  </si>
  <si>
    <t>MRAP2</t>
  </si>
  <si>
    <t>OR6C2</t>
  </si>
  <si>
    <t>SNX13</t>
  </si>
  <si>
    <t>PNPLA3</t>
  </si>
  <si>
    <t>B4GALT2</t>
  </si>
  <si>
    <t>CCDC170</t>
  </si>
  <si>
    <t>RSRC1</t>
  </si>
  <si>
    <t>NLRP1</t>
  </si>
  <si>
    <t>SRGAP2B</t>
  </si>
  <si>
    <t>SERPING1</t>
  </si>
  <si>
    <t>N6AMT1</t>
  </si>
  <si>
    <t>TIMM50</t>
  </si>
  <si>
    <t>LMLN</t>
  </si>
  <si>
    <t>CCR3</t>
  </si>
  <si>
    <t>INAFM2</t>
  </si>
  <si>
    <t>ACAA2</t>
  </si>
  <si>
    <t>MAP7D3</t>
  </si>
  <si>
    <t>TTC9C</t>
  </si>
  <si>
    <t>EGR1</t>
  </si>
  <si>
    <t>OR6C1</t>
  </si>
  <si>
    <t>IBA57</t>
  </si>
  <si>
    <t>MAGEE2</t>
  </si>
  <si>
    <t>ASTL</t>
  </si>
  <si>
    <t>MAP4</t>
  </si>
  <si>
    <t>GSTA1</t>
  </si>
  <si>
    <t>GRINA</t>
  </si>
  <si>
    <t>FAM156B</t>
  </si>
  <si>
    <t>WASF2</t>
  </si>
  <si>
    <t>OIP5</t>
  </si>
  <si>
    <t>SZRD1</t>
  </si>
  <si>
    <t>CPEB4</t>
  </si>
  <si>
    <t>JAM2</t>
  </si>
  <si>
    <t>ASAH2B</t>
  </si>
  <si>
    <t>TCEANC</t>
  </si>
  <si>
    <t>CAGE1</t>
  </si>
  <si>
    <t>SDS</t>
  </si>
  <si>
    <t>KRTAP10</t>
  </si>
  <si>
    <t>ABHD3</t>
  </si>
  <si>
    <t>CLINT1</t>
  </si>
  <si>
    <t>PLA2G12B</t>
  </si>
  <si>
    <t>HHLA2</t>
  </si>
  <si>
    <t>LAP3</t>
  </si>
  <si>
    <t>PYHIN1</t>
  </si>
  <si>
    <t>ANKRD52</t>
  </si>
  <si>
    <t>ZNF468</t>
  </si>
  <si>
    <t>CATSPER3</t>
  </si>
  <si>
    <t>UTS2</t>
  </si>
  <si>
    <t>MUSK</t>
  </si>
  <si>
    <t>KLK2</t>
  </si>
  <si>
    <t>CLDN11</t>
  </si>
  <si>
    <t>CRHR1</t>
  </si>
  <si>
    <t>SART1</t>
  </si>
  <si>
    <t>CD22</t>
  </si>
  <si>
    <t>ZIC2</t>
  </si>
  <si>
    <t>BAP1</t>
  </si>
  <si>
    <t>LRRC1</t>
  </si>
  <si>
    <t>TRAM2</t>
  </si>
  <si>
    <t>KCTD16</t>
  </si>
  <si>
    <t>KIF2A</t>
  </si>
  <si>
    <t>NUDT5</t>
  </si>
  <si>
    <t>IGSF1</t>
  </si>
  <si>
    <t>MPZL2</t>
  </si>
  <si>
    <t>MCPH1</t>
  </si>
  <si>
    <t>OR2T10</t>
  </si>
  <si>
    <t>MUT</t>
  </si>
  <si>
    <t>NKAPL</t>
  </si>
  <si>
    <t>ANO10</t>
  </si>
  <si>
    <t>SLC13A3</t>
  </si>
  <si>
    <t>CHRNA9</t>
  </si>
  <si>
    <t>TNC</t>
  </si>
  <si>
    <t>CLCC1</t>
  </si>
  <si>
    <t>AWAT1</t>
  </si>
  <si>
    <t>RBM4</t>
  </si>
  <si>
    <t>GLI1</t>
  </si>
  <si>
    <t>DIRAS2</t>
  </si>
  <si>
    <t>TAS2R39</t>
  </si>
  <si>
    <t>ASPRV1</t>
  </si>
  <si>
    <t>TLR9</t>
  </si>
  <si>
    <t>SLC39A10</t>
  </si>
  <si>
    <t>ADAM10</t>
  </si>
  <si>
    <t>ATP8B1</t>
  </si>
  <si>
    <t>SCAP</t>
  </si>
  <si>
    <t>CCL20</t>
  </si>
  <si>
    <t>PHPT1</t>
  </si>
  <si>
    <t>GABRB1</t>
  </si>
  <si>
    <t>CACUL1</t>
  </si>
  <si>
    <t>RGS21</t>
  </si>
  <si>
    <t>SMIM9</t>
  </si>
  <si>
    <t>C17orf67</t>
  </si>
  <si>
    <t>DAPP1</t>
  </si>
  <si>
    <t>PLGLB2</t>
  </si>
  <si>
    <t>RRP9</t>
  </si>
  <si>
    <t>C17orf107</t>
  </si>
  <si>
    <t>CCT8</t>
  </si>
  <si>
    <t>PGA3</t>
  </si>
  <si>
    <t>ARHGAP40</t>
  </si>
  <si>
    <t>GOLGA6A</t>
  </si>
  <si>
    <t>MECOM</t>
  </si>
  <si>
    <t>HUS1B</t>
  </si>
  <si>
    <t>PITPNB</t>
  </si>
  <si>
    <t>BRD1</t>
  </si>
  <si>
    <t>SNAI2</t>
  </si>
  <si>
    <t>DLL1</t>
  </si>
  <si>
    <t>FAM162A</t>
  </si>
  <si>
    <t>RGMB</t>
  </si>
  <si>
    <t>KCNS2</t>
  </si>
  <si>
    <t>ANKRD65</t>
  </si>
  <si>
    <t>DHX16</t>
  </si>
  <si>
    <t>GAGE2E</t>
  </si>
  <si>
    <t>POR</t>
  </si>
  <si>
    <t>MTM1</t>
  </si>
  <si>
    <t>CEP70</t>
  </si>
  <si>
    <t>PIN1</t>
  </si>
  <si>
    <t>INTS2</t>
  </si>
  <si>
    <t>CYC1</t>
  </si>
  <si>
    <t>LIMS1</t>
  </si>
  <si>
    <t>NME5</t>
  </si>
  <si>
    <t>CHRDL2</t>
  </si>
  <si>
    <t>AATK</t>
  </si>
  <si>
    <t>IGF2BP1</t>
  </si>
  <si>
    <t>EPHB2</t>
  </si>
  <si>
    <t>ACD</t>
  </si>
  <si>
    <t>ORM2</t>
  </si>
  <si>
    <t>PAQR8</t>
  </si>
  <si>
    <t>OR10Q1</t>
  </si>
  <si>
    <t>GSTO2</t>
  </si>
  <si>
    <t>SRGAP2C</t>
  </si>
  <si>
    <t>GIMAP2</t>
  </si>
  <si>
    <t>OSBPL8</t>
  </si>
  <si>
    <t>USP27X</t>
  </si>
  <si>
    <t>C12orf75</t>
  </si>
  <si>
    <t>AVL9</t>
  </si>
  <si>
    <t>PARP14</t>
  </si>
  <si>
    <t>IQCJ</t>
  </si>
  <si>
    <t>LCNL1</t>
  </si>
  <si>
    <t>UBR3</t>
  </si>
  <si>
    <t>PRR23B</t>
  </si>
  <si>
    <t>IKZF1</t>
  </si>
  <si>
    <t>ARR3</t>
  </si>
  <si>
    <t>HSD11B1</t>
  </si>
  <si>
    <t>GPR157</t>
  </si>
  <si>
    <t>MPHOSPH10</t>
  </si>
  <si>
    <t>UBR2</t>
  </si>
  <si>
    <t>ANKHD1</t>
  </si>
  <si>
    <t>FAM221B</t>
  </si>
  <si>
    <t>DNAJC12</t>
  </si>
  <si>
    <t>PQLC2L</t>
  </si>
  <si>
    <t>HCG22</t>
  </si>
  <si>
    <t>NXPE3</t>
  </si>
  <si>
    <t>SHB</t>
  </si>
  <si>
    <t>TYRP1</t>
  </si>
  <si>
    <t>CYP19A1</t>
  </si>
  <si>
    <t>3-Mar</t>
  </si>
  <si>
    <t>INTS7</t>
  </si>
  <si>
    <t>TEX13A</t>
  </si>
  <si>
    <t>YBEY</t>
  </si>
  <si>
    <t>EXO1</t>
  </si>
  <si>
    <t>FAM104B</t>
  </si>
  <si>
    <t>LSM6</t>
  </si>
  <si>
    <t>SDHA</t>
  </si>
  <si>
    <t>CP</t>
  </si>
  <si>
    <t>USP17L13</t>
  </si>
  <si>
    <t>FAM240A</t>
  </si>
  <si>
    <t>PRSS48</t>
  </si>
  <si>
    <t>FREM3</t>
  </si>
  <si>
    <t>PRTG</t>
  </si>
  <si>
    <t>KRTAP12</t>
  </si>
  <si>
    <t>KDSR</t>
  </si>
  <si>
    <t>STMP1</t>
  </si>
  <si>
    <t>COMMD2</t>
  </si>
  <si>
    <t>TPP2</t>
  </si>
  <si>
    <t>ESS2</t>
  </si>
  <si>
    <t>ZMYND10</t>
  </si>
  <si>
    <t>MTERF2</t>
  </si>
  <si>
    <t>MYRF</t>
  </si>
  <si>
    <t>NAGA</t>
  </si>
  <si>
    <t>JCAD</t>
  </si>
  <si>
    <t>ZDHHC15</t>
  </si>
  <si>
    <t>ELP5</t>
  </si>
  <si>
    <t>KRT80</t>
  </si>
  <si>
    <t>HOXC12</t>
  </si>
  <si>
    <t>C10orf88</t>
  </si>
  <si>
    <t>GLI3</t>
  </si>
  <si>
    <t>PKN1</t>
  </si>
  <si>
    <t>ARL4C</t>
  </si>
  <si>
    <t>C1orf116</t>
  </si>
  <si>
    <t>NEDD9</t>
  </si>
  <si>
    <t>GLS2</t>
  </si>
  <si>
    <t>GDF10</t>
  </si>
  <si>
    <t>PLEKHM2</t>
  </si>
  <si>
    <t>PPP4R3B</t>
  </si>
  <si>
    <t>SRPK2</t>
  </si>
  <si>
    <t>EDN3</t>
  </si>
  <si>
    <t>BCL2L1</t>
  </si>
  <si>
    <t>DCAF8</t>
  </si>
  <si>
    <t>RASA2</t>
  </si>
  <si>
    <t>RBM27</t>
  </si>
  <si>
    <t>IGLON5</t>
  </si>
  <si>
    <t>POTEJ</t>
  </si>
  <si>
    <t>SFTA2</t>
  </si>
  <si>
    <t>CHMP1B</t>
  </si>
  <si>
    <t>ACAD8</t>
  </si>
  <si>
    <t>SLC51B</t>
  </si>
  <si>
    <t>NGFR</t>
  </si>
  <si>
    <t>GCAT</t>
  </si>
  <si>
    <t>RBM6</t>
  </si>
  <si>
    <t>TAS2R43</t>
  </si>
  <si>
    <t>ZNF275</t>
  </si>
  <si>
    <t>TWF2</t>
  </si>
  <si>
    <t>UIMC1</t>
  </si>
  <si>
    <t>GPX1</t>
  </si>
  <si>
    <t>VAV2</t>
  </si>
  <si>
    <t>MYOCOS</t>
  </si>
  <si>
    <t>FIBIN</t>
  </si>
  <si>
    <t>MRPS22</t>
  </si>
  <si>
    <t>CDK14</t>
  </si>
  <si>
    <t>NEK3</t>
  </si>
  <si>
    <t>FAM72A</t>
  </si>
  <si>
    <t>DLG3</t>
  </si>
  <si>
    <t>CLDND1</t>
  </si>
  <si>
    <t>MAP7D2</t>
  </si>
  <si>
    <t>CLDN12</t>
  </si>
  <si>
    <t>HSP90AB1</t>
  </si>
  <si>
    <t>CCP110</t>
  </si>
  <si>
    <t>PTCD3</t>
  </si>
  <si>
    <t>RGS20</t>
  </si>
  <si>
    <t>CXCL14</t>
  </si>
  <si>
    <t>RNF168</t>
  </si>
  <si>
    <t>TMEM244</t>
  </si>
  <si>
    <t>CHRNA5</t>
  </si>
  <si>
    <t>TULP2</t>
  </si>
  <si>
    <t>PDP1</t>
  </si>
  <si>
    <t>C1orf68</t>
  </si>
  <si>
    <t>GMPPB</t>
  </si>
  <si>
    <t>OR10H5</t>
  </si>
  <si>
    <t>TOP1</t>
  </si>
  <si>
    <t>CMIP</t>
  </si>
  <si>
    <t>FGF5</t>
  </si>
  <si>
    <t>CABIN1</t>
  </si>
  <si>
    <t>PABPC4L</t>
  </si>
  <si>
    <t>FZD10</t>
  </si>
  <si>
    <t>TIMM10B</t>
  </si>
  <si>
    <t>TLR3</t>
  </si>
  <si>
    <t>C21orf62</t>
  </si>
  <si>
    <t>CEACAM18</t>
  </si>
  <si>
    <t>HABP2</t>
  </si>
  <si>
    <t>POMT2</t>
  </si>
  <si>
    <t>FANCC</t>
  </si>
  <si>
    <t>OIT3</t>
  </si>
  <si>
    <t>OXLD1</t>
  </si>
  <si>
    <t>AQP12A</t>
  </si>
  <si>
    <t>OR10T2</t>
  </si>
  <si>
    <t>ZNF594</t>
  </si>
  <si>
    <t>DNMT3B</t>
  </si>
  <si>
    <t>RWDD2A</t>
  </si>
  <si>
    <t>ZNF699</t>
  </si>
  <si>
    <t>CLCF1</t>
  </si>
  <si>
    <t>COL17A1</t>
  </si>
  <si>
    <t>ZNF444</t>
  </si>
  <si>
    <t>SNX3</t>
  </si>
  <si>
    <t>GOLGA8G</t>
  </si>
  <si>
    <t>HIST2H3D</t>
  </si>
  <si>
    <t>TNFRSF17</t>
  </si>
  <si>
    <t>C1D</t>
  </si>
  <si>
    <t>ITGB3BP</t>
  </si>
  <si>
    <t>MUC19</t>
  </si>
  <si>
    <t>CXCR4</t>
  </si>
  <si>
    <t>ZNF157</t>
  </si>
  <si>
    <t>MYPOP</t>
  </si>
  <si>
    <t>MFGE8</t>
  </si>
  <si>
    <t>NIPAL1</t>
  </si>
  <si>
    <t>HYLS1</t>
  </si>
  <si>
    <t>CBL</t>
  </si>
  <si>
    <t>SLC30A8</t>
  </si>
  <si>
    <t>RPUSD1</t>
  </si>
  <si>
    <t>KMT5A</t>
  </si>
  <si>
    <t>FAM136A</t>
  </si>
  <si>
    <t>MSMO1</t>
  </si>
  <si>
    <t>NAA11</t>
  </si>
  <si>
    <t>RASL12</t>
  </si>
  <si>
    <t>ELOA2</t>
  </si>
  <si>
    <t>RNF220</t>
  </si>
  <si>
    <t>SPACA5B</t>
  </si>
  <si>
    <t>MYBPC2</t>
  </si>
  <si>
    <t>SLC7A10</t>
  </si>
  <si>
    <t>PFDN5</t>
  </si>
  <si>
    <t>USP3</t>
  </si>
  <si>
    <t>LZTS2</t>
  </si>
  <si>
    <t>TMEM101</t>
  </si>
  <si>
    <t>ZNF714</t>
  </si>
  <si>
    <t>CHTF18</t>
  </si>
  <si>
    <t>BRAF</t>
  </si>
  <si>
    <t>ARMH1</t>
  </si>
  <si>
    <t>RTP1</t>
  </si>
  <si>
    <t>ALPG</t>
  </si>
  <si>
    <t>CYP2R1</t>
  </si>
  <si>
    <t>OR10V1</t>
  </si>
  <si>
    <t>ACAA1</t>
  </si>
  <si>
    <t>VPS33B</t>
  </si>
  <si>
    <t>SSTR5</t>
  </si>
  <si>
    <t>ADCY9</t>
  </si>
  <si>
    <t>SFMBT2</t>
  </si>
  <si>
    <t>RGS3</t>
  </si>
  <si>
    <t>C3orf67</t>
  </si>
  <si>
    <t>CALB2</t>
  </si>
  <si>
    <t>ZBTB1</t>
  </si>
  <si>
    <t>ERICH1</t>
  </si>
  <si>
    <t>PHYHD1</t>
  </si>
  <si>
    <t>ADGRF3</t>
  </si>
  <si>
    <t>AMY1C</t>
  </si>
  <si>
    <t>ALG1</t>
  </si>
  <si>
    <t>UNC93B1</t>
  </si>
  <si>
    <t>FARS2</t>
  </si>
  <si>
    <t>MAP3K7</t>
  </si>
  <si>
    <t>TMEM208</t>
  </si>
  <si>
    <t>SLFN11</t>
  </si>
  <si>
    <t>OR51I2</t>
  </si>
  <si>
    <t>SPRR2G</t>
  </si>
  <si>
    <t>JAGN1</t>
  </si>
  <si>
    <t>NUDT6</t>
  </si>
  <si>
    <t>HMGCL</t>
  </si>
  <si>
    <t>PTPN13</t>
  </si>
  <si>
    <t>CRB1</t>
  </si>
  <si>
    <t>NOTCH2</t>
  </si>
  <si>
    <t>SLC4A8</t>
  </si>
  <si>
    <t>NUDT16</t>
  </si>
  <si>
    <t>SH3YL1</t>
  </si>
  <si>
    <t>RNF213</t>
  </si>
  <si>
    <t>RHBG</t>
  </si>
  <si>
    <t>SESN3</t>
  </si>
  <si>
    <t>FLCN</t>
  </si>
  <si>
    <t>QTRT2</t>
  </si>
  <si>
    <t>TCAF2</t>
  </si>
  <si>
    <t>SCYGR8</t>
  </si>
  <si>
    <t>PAGR1</t>
  </si>
  <si>
    <t>SLC9A8</t>
  </si>
  <si>
    <t>KCNK3</t>
  </si>
  <si>
    <t>REEP2</t>
  </si>
  <si>
    <t>ZNF202</t>
  </si>
  <si>
    <t>DHX36</t>
  </si>
  <si>
    <t>CCDC102B</t>
  </si>
  <si>
    <t>MYOD1</t>
  </si>
  <si>
    <t>SERPINB3</t>
  </si>
  <si>
    <t>CFAP298</t>
  </si>
  <si>
    <t>AMIGO2</t>
  </si>
  <si>
    <t>RNF150</t>
  </si>
  <si>
    <t>HIST1H1A</t>
  </si>
  <si>
    <t>PGLYRP1</t>
  </si>
  <si>
    <t>GPLD1</t>
  </si>
  <si>
    <t>FGFBP1</t>
  </si>
  <si>
    <t>FBXL2</t>
  </si>
  <si>
    <t>CASC4</t>
  </si>
  <si>
    <t>MAPK13</t>
  </si>
  <si>
    <t>USP34</t>
  </si>
  <si>
    <t>OSBP</t>
  </si>
  <si>
    <t>ASNSD1</t>
  </si>
  <si>
    <t>ZNF662</t>
  </si>
  <si>
    <t>TMEM207</t>
  </si>
  <si>
    <t>KCNA3</t>
  </si>
  <si>
    <t>ZNF624</t>
  </si>
  <si>
    <t>ARHGAP24</t>
  </si>
  <si>
    <t>BAIAP3</t>
  </si>
  <si>
    <t>SMIM33</t>
  </si>
  <si>
    <t>ASMT</t>
  </si>
  <si>
    <t>MGAT5B</t>
  </si>
  <si>
    <t>SLC44A1</t>
  </si>
  <si>
    <t>PYCR3</t>
  </si>
  <si>
    <t>LYZL1</t>
  </si>
  <si>
    <t>3-Sep</t>
  </si>
  <si>
    <t>RBBP6</t>
  </si>
  <si>
    <t>SLC25A51</t>
  </si>
  <si>
    <t>SLC25A1</t>
  </si>
  <si>
    <t>ENDOD1</t>
  </si>
  <si>
    <t>CRNN</t>
  </si>
  <si>
    <t>LMLN2</t>
  </si>
  <si>
    <t>RSPO4</t>
  </si>
  <si>
    <t>CNTD1</t>
  </si>
  <si>
    <t>ZNF578</t>
  </si>
  <si>
    <t>ADAMTS9</t>
  </si>
  <si>
    <t>NPAP1</t>
  </si>
  <si>
    <t>JUN</t>
  </si>
  <si>
    <t>SCGB3A2</t>
  </si>
  <si>
    <t>CLIC2</t>
  </si>
  <si>
    <t>SLC36A3</t>
  </si>
  <si>
    <t>MUC5AC</t>
  </si>
  <si>
    <t>SLC22A31</t>
  </si>
  <si>
    <t>DNAJB5</t>
  </si>
  <si>
    <t>PROP1</t>
  </si>
  <si>
    <t>TMEM68</t>
  </si>
  <si>
    <t>NLK</t>
  </si>
  <si>
    <t>SUCO</t>
  </si>
  <si>
    <t>BANF2</t>
  </si>
  <si>
    <t>ACKR1</t>
  </si>
  <si>
    <t>MFN2</t>
  </si>
  <si>
    <t>AP3S2</t>
  </si>
  <si>
    <t>CD4</t>
  </si>
  <si>
    <t>TMEM42</t>
  </si>
  <si>
    <t>EXT2</t>
  </si>
  <si>
    <t>TMEM39B</t>
  </si>
  <si>
    <t>C1orf21</t>
  </si>
  <si>
    <t>MAPK1</t>
  </si>
  <si>
    <t>FARP1</t>
  </si>
  <si>
    <t>RSAD1</t>
  </si>
  <si>
    <t>ARF5</t>
  </si>
  <si>
    <t>SENP7</t>
  </si>
  <si>
    <t>TXNL1</t>
  </si>
  <si>
    <t>DCST2</t>
  </si>
  <si>
    <t>CLDN24</t>
  </si>
  <si>
    <t>TNRC6C</t>
  </si>
  <si>
    <t>LIF</t>
  </si>
  <si>
    <t>SELE</t>
  </si>
  <si>
    <t>TTPA</t>
  </si>
  <si>
    <t>ZCCHC18</t>
  </si>
  <si>
    <t>NKAIN3</t>
  </si>
  <si>
    <t>HORMAD1</t>
  </si>
  <si>
    <t>OGFR</t>
  </si>
  <si>
    <t>ZNF627</t>
  </si>
  <si>
    <t>PROM2</t>
  </si>
  <si>
    <t>GLRA1</t>
  </si>
  <si>
    <t>STEAP1</t>
  </si>
  <si>
    <t>EPYC</t>
  </si>
  <si>
    <t>MARVELD2</t>
  </si>
  <si>
    <t>RNF13</t>
  </si>
  <si>
    <t>PDZD11</t>
  </si>
  <si>
    <t>KRT33A</t>
  </si>
  <si>
    <t>PTGDS</t>
  </si>
  <si>
    <t>KRTAP26</t>
  </si>
  <si>
    <t>TTLL7</t>
  </si>
  <si>
    <t>DCTN3</t>
  </si>
  <si>
    <t>HIPK4</t>
  </si>
  <si>
    <t>SLFNL1</t>
  </si>
  <si>
    <t>NHLRC3</t>
  </si>
  <si>
    <t>LTB</t>
  </si>
  <si>
    <t>FBXO38</t>
  </si>
  <si>
    <t>TM4SF20</t>
  </si>
  <si>
    <t>MDK</t>
  </si>
  <si>
    <t>CENPJ</t>
  </si>
  <si>
    <t>TMEM174</t>
  </si>
  <si>
    <t>DNM2</t>
  </si>
  <si>
    <t>ASB2</t>
  </si>
  <si>
    <t>LCN9</t>
  </si>
  <si>
    <t>SMYD1</t>
  </si>
  <si>
    <t>MRPL30</t>
  </si>
  <si>
    <t>IFI27</t>
  </si>
  <si>
    <t>MYOC</t>
  </si>
  <si>
    <t>FBN2</t>
  </si>
  <si>
    <t>WDR63</t>
  </si>
  <si>
    <t>LUZP1</t>
  </si>
  <si>
    <t>GIPC3</t>
  </si>
  <si>
    <t>IGSF9</t>
  </si>
  <si>
    <t>SOAT2</t>
  </si>
  <si>
    <t>GINS4</t>
  </si>
  <si>
    <t>SEMA5A</t>
  </si>
  <si>
    <t>S100A8</t>
  </si>
  <si>
    <t>CRH</t>
  </si>
  <si>
    <t>ZNF607</t>
  </si>
  <si>
    <t>SUMO3</t>
  </si>
  <si>
    <t>CYP2D6</t>
  </si>
  <si>
    <t>CBX3</t>
  </si>
  <si>
    <t>IRF2BP1</t>
  </si>
  <si>
    <t>TMEM150C</t>
  </si>
  <si>
    <t>KRTAP19</t>
  </si>
  <si>
    <t>MACC1</t>
  </si>
  <si>
    <t>MYH15</t>
  </si>
  <si>
    <t>HMGA1</t>
  </si>
  <si>
    <t>ASH1L</t>
  </si>
  <si>
    <t>KCNH1</t>
  </si>
  <si>
    <t>ATXN2</t>
  </si>
  <si>
    <t>NANOG</t>
  </si>
  <si>
    <t>JPT2</t>
  </si>
  <si>
    <t>CCDC71L</t>
  </si>
  <si>
    <t>MAP2K7</t>
  </si>
  <si>
    <t>LRRC46</t>
  </si>
  <si>
    <t>ETS1</t>
  </si>
  <si>
    <t>FGF8</t>
  </si>
  <si>
    <t>RNF123</t>
  </si>
  <si>
    <t>MAVS</t>
  </si>
  <si>
    <t>FAAP100</t>
  </si>
  <si>
    <t>TBC1D7</t>
  </si>
  <si>
    <t>DAGLB</t>
  </si>
  <si>
    <t>MT4</t>
  </si>
  <si>
    <t>ATP5F1C</t>
  </si>
  <si>
    <t>SPRR2B</t>
  </si>
  <si>
    <t>ACSF2</t>
  </si>
  <si>
    <t>PCSK1N</t>
  </si>
  <si>
    <t>SDCBP2</t>
  </si>
  <si>
    <t>PCOLCE</t>
  </si>
  <si>
    <t>ZNF280D</t>
  </si>
  <si>
    <t>CCDC88A</t>
  </si>
  <si>
    <t>GADD45GIP1</t>
  </si>
  <si>
    <t>MRPS17</t>
  </si>
  <si>
    <t>ZNF629</t>
  </si>
  <si>
    <t>KRT2</t>
  </si>
  <si>
    <t>HMGXB3</t>
  </si>
  <si>
    <t>TMSB15B</t>
  </si>
  <si>
    <t>BMP4</t>
  </si>
  <si>
    <t>CES3</t>
  </si>
  <si>
    <t>AGAP5</t>
  </si>
  <si>
    <t>C11orf97</t>
  </si>
  <si>
    <t>PIM2</t>
  </si>
  <si>
    <t>WARS</t>
  </si>
  <si>
    <t>C19orf67</t>
  </si>
  <si>
    <t>KDM4C</t>
  </si>
  <si>
    <t>OR6X1</t>
  </si>
  <si>
    <t>COMMD5</t>
  </si>
  <si>
    <t>ZNF593</t>
  </si>
  <si>
    <t>ZCCHC2</t>
  </si>
  <si>
    <t>CCL16</t>
  </si>
  <si>
    <t>SNRPD2</t>
  </si>
  <si>
    <t>RASGRF2</t>
  </si>
  <si>
    <t>SPIN1</t>
  </si>
  <si>
    <t>LILRA2</t>
  </si>
  <si>
    <t>DIS3L</t>
  </si>
  <si>
    <t>MAT2A</t>
  </si>
  <si>
    <t>ICE1</t>
  </si>
  <si>
    <t>SCN2B</t>
  </si>
  <si>
    <t>TIMM22</t>
  </si>
  <si>
    <t>BCAR1</t>
  </si>
  <si>
    <t>TEAD3</t>
  </si>
  <si>
    <t>UBQLN4</t>
  </si>
  <si>
    <t>CST5</t>
  </si>
  <si>
    <t>PEX16</t>
  </si>
  <si>
    <t>TMEM159</t>
  </si>
  <si>
    <t>PRRX1</t>
  </si>
  <si>
    <t>NTAN1</t>
  </si>
  <si>
    <t>PGPEP1</t>
  </si>
  <si>
    <t>PSIP1</t>
  </si>
  <si>
    <t>STRN</t>
  </si>
  <si>
    <t>WDR72</t>
  </si>
  <si>
    <t>ARMH4</t>
  </si>
  <si>
    <t>ADAMDEC1</t>
  </si>
  <si>
    <t>FRA10AC1</t>
  </si>
  <si>
    <t>RTL5</t>
  </si>
  <si>
    <t>UBTD1</t>
  </si>
  <si>
    <t>ZNF154</t>
  </si>
  <si>
    <t>SDC4</t>
  </si>
  <si>
    <t>IGDCC3</t>
  </si>
  <si>
    <t>ZNF768</t>
  </si>
  <si>
    <t>KYAT3</t>
  </si>
  <si>
    <t>FADS1</t>
  </si>
  <si>
    <t>CTTNBP2</t>
  </si>
  <si>
    <t>RPL29</t>
  </si>
  <si>
    <t>ARPC2</t>
  </si>
  <si>
    <t>GRIN2D</t>
  </si>
  <si>
    <t>MMP20</t>
  </si>
  <si>
    <t>RYBP</t>
  </si>
  <si>
    <t>SETDB2</t>
  </si>
  <si>
    <t>BAIAP2</t>
  </si>
  <si>
    <t>TMCC1</t>
  </si>
  <si>
    <t>MAN2B2</t>
  </si>
  <si>
    <t>SNX24</t>
  </si>
  <si>
    <t>HRAS</t>
  </si>
  <si>
    <t>OR2F2</t>
  </si>
  <si>
    <t>CSNK1A1</t>
  </si>
  <si>
    <t>COPB2</t>
  </si>
  <si>
    <t>RASGRP4</t>
  </si>
  <si>
    <t>SKA1</t>
  </si>
  <si>
    <t>HIST2H4B</t>
  </si>
  <si>
    <t>SNAPC2</t>
  </si>
  <si>
    <t>NEURL1</t>
  </si>
  <si>
    <t>HTR1B</t>
  </si>
  <si>
    <t>ERICH4</t>
  </si>
  <si>
    <t>CBLN4</t>
  </si>
  <si>
    <t>SAMD9L</t>
  </si>
  <si>
    <t>CTTN</t>
  </si>
  <si>
    <t>MAP2K1</t>
  </si>
  <si>
    <t>STX4</t>
  </si>
  <si>
    <t>FNDC3B</t>
  </si>
  <si>
    <t>KCTD9</t>
  </si>
  <si>
    <t>ZNF329</t>
  </si>
  <si>
    <t>SUGCT</t>
  </si>
  <si>
    <t>SLC1A5</t>
  </si>
  <si>
    <t>ATP5F1D</t>
  </si>
  <si>
    <t>GOT1</t>
  </si>
  <si>
    <t>DNAH9</t>
  </si>
  <si>
    <t>RBM14</t>
  </si>
  <si>
    <t>TPBG</t>
  </si>
  <si>
    <t>CENPV</t>
  </si>
  <si>
    <t>CXCL6</t>
  </si>
  <si>
    <t>SLC35A2</t>
  </si>
  <si>
    <t>SPRR4</t>
  </si>
  <si>
    <t>SPATC1L</t>
  </si>
  <si>
    <t>FRMD3</t>
  </si>
  <si>
    <t>SLC10A3</t>
  </si>
  <si>
    <t>RAB34</t>
  </si>
  <si>
    <t>PEX3</t>
  </si>
  <si>
    <t>PSKH1</t>
  </si>
  <si>
    <t>TRMT61B</t>
  </si>
  <si>
    <t>MFSD4A</t>
  </si>
  <si>
    <t>ARRDC1</t>
  </si>
  <si>
    <t>GRK5</t>
  </si>
  <si>
    <t>ADAP2</t>
  </si>
  <si>
    <t>KCTD17</t>
  </si>
  <si>
    <t>TAP2</t>
  </si>
  <si>
    <t>NSA2</t>
  </si>
  <si>
    <t>PAGE3</t>
  </si>
  <si>
    <t>GRK1</t>
  </si>
  <si>
    <t>PIAS3</t>
  </si>
  <si>
    <t>ALDH6A1</t>
  </si>
  <si>
    <t>MGAM2</t>
  </si>
  <si>
    <t>DNAH12</t>
  </si>
  <si>
    <t>TMEM119</t>
  </si>
  <si>
    <t>LMO2</t>
  </si>
  <si>
    <t>ACAP2</t>
  </si>
  <si>
    <t>TOMM70</t>
  </si>
  <si>
    <t>RINL</t>
  </si>
  <si>
    <t>GAREM1</t>
  </si>
  <si>
    <t>GGTLC1</t>
  </si>
  <si>
    <t>SYNPO2L</t>
  </si>
  <si>
    <t>MOCS1</t>
  </si>
  <si>
    <t>MECP2</t>
  </si>
  <si>
    <t>CDKL1</t>
  </si>
  <si>
    <t>ZNF764</t>
  </si>
  <si>
    <t>NAPG</t>
  </si>
  <si>
    <t>BMT2</t>
  </si>
  <si>
    <t>TMEM88B</t>
  </si>
  <si>
    <t>UBE2L5</t>
  </si>
  <si>
    <t>SH3D19</t>
  </si>
  <si>
    <t>ARAP1</t>
  </si>
  <si>
    <t>CLDN10</t>
  </si>
  <si>
    <t>KDM6B</t>
  </si>
  <si>
    <t>SS18L2</t>
  </si>
  <si>
    <t>IGSF11</t>
  </si>
  <si>
    <t>CSNK2A3</t>
  </si>
  <si>
    <t>RIC8B</t>
  </si>
  <si>
    <t>CDNF</t>
  </si>
  <si>
    <t>OR6C76</t>
  </si>
  <si>
    <t>LCE3E</t>
  </si>
  <si>
    <t>TAS1R1</t>
  </si>
  <si>
    <t>HBD</t>
  </si>
  <si>
    <t>PTP4A2</t>
  </si>
  <si>
    <t>LGALS9C</t>
  </si>
  <si>
    <t>FKTN</t>
  </si>
  <si>
    <t>LIPG</t>
  </si>
  <si>
    <t>TMEM220</t>
  </si>
  <si>
    <t>TSPAN19</t>
  </si>
  <si>
    <t>C18orf63</t>
  </si>
  <si>
    <t>NFIC</t>
  </si>
  <si>
    <t>C2orf16</t>
  </si>
  <si>
    <t>MED23</t>
  </si>
  <si>
    <t>PRRG4</t>
  </si>
  <si>
    <t>SESN2</t>
  </si>
  <si>
    <t>ADPRHL2</t>
  </si>
  <si>
    <t>CAMLG</t>
  </si>
  <si>
    <t>PKP1</t>
  </si>
  <si>
    <t>CTSS</t>
  </si>
  <si>
    <t>PKD2L2</t>
  </si>
  <si>
    <t>PSKH2</t>
  </si>
  <si>
    <t>ABLIM3</t>
  </si>
  <si>
    <t>RNGTT</t>
  </si>
  <si>
    <t>TMEM104</t>
  </si>
  <si>
    <t>CALHM3</t>
  </si>
  <si>
    <t>DIRAS3</t>
  </si>
  <si>
    <t>GTPBP8</t>
  </si>
  <si>
    <t>NFAM1</t>
  </si>
  <si>
    <t>GAL3ST4</t>
  </si>
  <si>
    <t>EPS8L3</t>
  </si>
  <si>
    <t>THAP10</t>
  </si>
  <si>
    <t>WDR93</t>
  </si>
  <si>
    <t>GRID2</t>
  </si>
  <si>
    <t>PILRA</t>
  </si>
  <si>
    <t>NOC2L</t>
  </si>
  <si>
    <t>THEM4</t>
  </si>
  <si>
    <t>GPR87</t>
  </si>
  <si>
    <t>MPPE1</t>
  </si>
  <si>
    <t>SDCCAG8</t>
  </si>
  <si>
    <t>SLC36A1</t>
  </si>
  <si>
    <t>MRPL53</t>
  </si>
  <si>
    <t>NSUN3</t>
  </si>
  <si>
    <t>OR10D3</t>
  </si>
  <si>
    <t>MED10</t>
  </si>
  <si>
    <t>DMWD</t>
  </si>
  <si>
    <t>SSX4B</t>
  </si>
  <si>
    <t>MRPL28</t>
  </si>
  <si>
    <t>TOMM40</t>
  </si>
  <si>
    <t>THSD7B</t>
  </si>
  <si>
    <t>CYP11B2</t>
  </si>
  <si>
    <t>CD226</t>
  </si>
  <si>
    <t>BTNL3</t>
  </si>
  <si>
    <t>MAD2L1BP</t>
  </si>
  <si>
    <t>LCE1A</t>
  </si>
  <si>
    <t>SALL1</t>
  </si>
  <si>
    <t>HIST1H4A</t>
  </si>
  <si>
    <t>EXO5</t>
  </si>
  <si>
    <t>U2AF1L4</t>
  </si>
  <si>
    <t>GNGT2</t>
  </si>
  <si>
    <t>PSMC4</t>
  </si>
  <si>
    <t>MUC13</t>
  </si>
  <si>
    <t>ENTHD1</t>
  </si>
  <si>
    <t>SHOC2</t>
  </si>
  <si>
    <t>CTIF</t>
  </si>
  <si>
    <t>ZNF770</t>
  </si>
  <si>
    <t>HEXA</t>
  </si>
  <si>
    <t>ARHGEF4</t>
  </si>
  <si>
    <t>ZNF850</t>
  </si>
  <si>
    <t>PRKG1</t>
  </si>
  <si>
    <t>LHFPL3</t>
  </si>
  <si>
    <t>PRR32</t>
  </si>
  <si>
    <t>ZNF48</t>
  </si>
  <si>
    <t>CRK</t>
  </si>
  <si>
    <t>PLA2G4E</t>
  </si>
  <si>
    <t>GPN2</t>
  </si>
  <si>
    <t>HNRNPCL1</t>
  </si>
  <si>
    <t>P2RY6</t>
  </si>
  <si>
    <t>PPP3CA</t>
  </si>
  <si>
    <t>SHH</t>
  </si>
  <si>
    <t>FRMD8</t>
  </si>
  <si>
    <t>STX18</t>
  </si>
  <si>
    <t>ATP1B3</t>
  </si>
  <si>
    <t>MLKL</t>
  </si>
  <si>
    <t>BAK1</t>
  </si>
  <si>
    <t>HYAL1</t>
  </si>
  <si>
    <t>ANKRD28</t>
  </si>
  <si>
    <t>SPPL2A</t>
  </si>
  <si>
    <t>ZSWIM3</t>
  </si>
  <si>
    <t>PSMF1</t>
  </si>
  <si>
    <t>CCNL1</t>
  </si>
  <si>
    <t>DNAJB7</t>
  </si>
  <si>
    <t>TMEM138</t>
  </si>
  <si>
    <t>LIN9</t>
  </si>
  <si>
    <t>SLC40A1</t>
  </si>
  <si>
    <t>SPTY2D1OS</t>
  </si>
  <si>
    <t>PPY</t>
  </si>
  <si>
    <t>DEFB119</t>
  </si>
  <si>
    <t>RPS27A</t>
  </si>
  <si>
    <t>RGS7BP</t>
  </si>
  <si>
    <t>KLHDC1</t>
  </si>
  <si>
    <t>SHISA5</t>
  </si>
  <si>
    <t>ERCC1</t>
  </si>
  <si>
    <t>SLC25A33</t>
  </si>
  <si>
    <t>AFF4</t>
  </si>
  <si>
    <t>RMND5B</t>
  </si>
  <si>
    <t>SMIM11A</t>
  </si>
  <si>
    <t>BCDIN3D</t>
  </si>
  <si>
    <t>FLRT1</t>
  </si>
  <si>
    <t>INSC</t>
  </si>
  <si>
    <t>ENO2</t>
  </si>
  <si>
    <t>ENAH</t>
  </si>
  <si>
    <t>IKZF3</t>
  </si>
  <si>
    <t>TBC1D2B</t>
  </si>
  <si>
    <t>OGDHL</t>
  </si>
  <si>
    <t>CALML4</t>
  </si>
  <si>
    <t>ZNF227</t>
  </si>
  <si>
    <t>BACH1</t>
  </si>
  <si>
    <t>RGS10</t>
  </si>
  <si>
    <t>CCDC60</t>
  </si>
  <si>
    <t>KRTAP8</t>
  </si>
  <si>
    <t>FAM24A</t>
  </si>
  <si>
    <t>AGR2</t>
  </si>
  <si>
    <t>NBPF4</t>
  </si>
  <si>
    <t>BECN1</t>
  </si>
  <si>
    <t>LRTM2</t>
  </si>
  <si>
    <t>PHLDA2</t>
  </si>
  <si>
    <t>COL22A1</t>
  </si>
  <si>
    <t>SDHAF3</t>
  </si>
  <si>
    <t>ZNF732</t>
  </si>
  <si>
    <t>CEACAM19</t>
  </si>
  <si>
    <t>NINJ1</t>
  </si>
  <si>
    <t>CEACAM5</t>
  </si>
  <si>
    <t>TIAM2</t>
  </si>
  <si>
    <t>PRAMEF27</t>
  </si>
  <si>
    <t>NNT</t>
  </si>
  <si>
    <t>VTCN1</t>
  </si>
  <si>
    <t>PLA2G15</t>
  </si>
  <si>
    <t>CDH18</t>
  </si>
  <si>
    <t>GDAP2</t>
  </si>
  <si>
    <t>RSPO2</t>
  </si>
  <si>
    <t>IGF2</t>
  </si>
  <si>
    <t>PPP1R3F</t>
  </si>
  <si>
    <t>YJU2</t>
  </si>
  <si>
    <t>KEAP1</t>
  </si>
  <si>
    <t>OR1Q1</t>
  </si>
  <si>
    <t>PLEKHA7</t>
  </si>
  <si>
    <t>TP53BP2</t>
  </si>
  <si>
    <t>HSPBAP1</t>
  </si>
  <si>
    <t>MAPK8</t>
  </si>
  <si>
    <t>APBA3</t>
  </si>
  <si>
    <t>RNASEH2A</t>
  </si>
  <si>
    <t>NLRC5</t>
  </si>
  <si>
    <t>TCP11</t>
  </si>
  <si>
    <t>COPE</t>
  </si>
  <si>
    <t>ZNF792</t>
  </si>
  <si>
    <t>IL17D</t>
  </si>
  <si>
    <t>PSEN2</t>
  </si>
  <si>
    <t>RS1</t>
  </si>
  <si>
    <t>TENT4A</t>
  </si>
  <si>
    <t>GEMIN6</t>
  </si>
  <si>
    <t>NFKBIE</t>
  </si>
  <si>
    <t>HOOK3</t>
  </si>
  <si>
    <t>CCDC114</t>
  </si>
  <si>
    <t>DNAJC7</t>
  </si>
  <si>
    <t>SYNDIG1L</t>
  </si>
  <si>
    <t>CDK11A</t>
  </si>
  <si>
    <t>ANKRD20A1</t>
  </si>
  <si>
    <t>DUOXA2</t>
  </si>
  <si>
    <t>SDC1</t>
  </si>
  <si>
    <t>CSRP3</t>
  </si>
  <si>
    <t>EHBP1</t>
  </si>
  <si>
    <t>TCEAL8</t>
  </si>
  <si>
    <t>POU3F4</t>
  </si>
  <si>
    <t>BCL2L10</t>
  </si>
  <si>
    <t>P2RX3</t>
  </si>
  <si>
    <t>NAT1</t>
  </si>
  <si>
    <t>PLEKHA5</t>
  </si>
  <si>
    <t>FLYWCH1</t>
  </si>
  <si>
    <t>WFDC3</t>
  </si>
  <si>
    <t>PAMR1</t>
  </si>
  <si>
    <t>ODF1</t>
  </si>
  <si>
    <t>NLGN2</t>
  </si>
  <si>
    <t>FTSJ1</t>
  </si>
  <si>
    <t>GOLGA6D</t>
  </si>
  <si>
    <t>CES4A</t>
  </si>
  <si>
    <t>GJC2</t>
  </si>
  <si>
    <t>SLC43A1</t>
  </si>
  <si>
    <t>PAK6</t>
  </si>
  <si>
    <t>SPANXN5</t>
  </si>
  <si>
    <t>TPRN</t>
  </si>
  <si>
    <t>LY9</t>
  </si>
  <si>
    <t>PPP3R2</t>
  </si>
  <si>
    <t>GYPB</t>
  </si>
  <si>
    <t>DEPDC1B</t>
  </si>
  <si>
    <t>IL15</t>
  </si>
  <si>
    <t>KCNH8</t>
  </si>
  <si>
    <t>HAUS4</t>
  </si>
  <si>
    <t>ANKAR</t>
  </si>
  <si>
    <t>SLCO1C1</t>
  </si>
  <si>
    <t>TMEM140</t>
  </si>
  <si>
    <t>OR6S1</t>
  </si>
  <si>
    <t>TMEM86A</t>
  </si>
  <si>
    <t>PRSS42</t>
  </si>
  <si>
    <t>WASHC2A</t>
  </si>
  <si>
    <t>CCDC102A</t>
  </si>
  <si>
    <t>SLK</t>
  </si>
  <si>
    <t>CDKN3</t>
  </si>
  <si>
    <t>COL6A2</t>
  </si>
  <si>
    <t>IGFL4</t>
  </si>
  <si>
    <t>RPL28</t>
  </si>
  <si>
    <t>LCA5</t>
  </si>
  <si>
    <t>NCEH1</t>
  </si>
  <si>
    <t>ARHGAP42</t>
  </si>
  <si>
    <t>HNRNPA2B1</t>
  </si>
  <si>
    <t>ARHGAP22</t>
  </si>
  <si>
    <t>CD14</t>
  </si>
  <si>
    <t>OR8B2</t>
  </si>
  <si>
    <t>SIGLEC8</t>
  </si>
  <si>
    <t>DUSP2</t>
  </si>
  <si>
    <t>SOGA3</t>
  </si>
  <si>
    <t>SCARF2</t>
  </si>
  <si>
    <t>ASB11</t>
  </si>
  <si>
    <t>DNAI1</t>
  </si>
  <si>
    <t>ZC3H15</t>
  </si>
  <si>
    <t>TBC1D8B</t>
  </si>
  <si>
    <t>COLGALT2</t>
  </si>
  <si>
    <t>ANKRD35</t>
  </si>
  <si>
    <t>CLIP2</t>
  </si>
  <si>
    <t>TECR</t>
  </si>
  <si>
    <t>SPDYA</t>
  </si>
  <si>
    <t>ZNF669</t>
  </si>
  <si>
    <t>KPNA1</t>
  </si>
  <si>
    <t>NBPF6</t>
  </si>
  <si>
    <t>PCGF3</t>
  </si>
  <si>
    <t>CTXND2</t>
  </si>
  <si>
    <t>ADRA1D</t>
  </si>
  <si>
    <t>TMPRSS5</t>
  </si>
  <si>
    <t>TMEM255B</t>
  </si>
  <si>
    <t>DOCK3</t>
  </si>
  <si>
    <t>FOXC1</t>
  </si>
  <si>
    <t>OR8B3</t>
  </si>
  <si>
    <t>MANBA</t>
  </si>
  <si>
    <t>LPL</t>
  </si>
  <si>
    <t>BLCAP</t>
  </si>
  <si>
    <t>LILRB4</t>
  </si>
  <si>
    <t>RBM8A</t>
  </si>
  <si>
    <t>SPRR5</t>
  </si>
  <si>
    <t>ZNF224</t>
  </si>
  <si>
    <t>CD164L2</t>
  </si>
  <si>
    <t>PTF1A</t>
  </si>
  <si>
    <t>ACP1</t>
  </si>
  <si>
    <t>BRD3</t>
  </si>
  <si>
    <t>ENHO</t>
  </si>
  <si>
    <t>EDN1</t>
  </si>
  <si>
    <t>PHAX</t>
  </si>
  <si>
    <t>GSPT1</t>
  </si>
  <si>
    <t>TMSB15A</t>
  </si>
  <si>
    <t>DUOX2</t>
  </si>
  <si>
    <t>RECK</t>
  </si>
  <si>
    <t>FSTL4</t>
  </si>
  <si>
    <t>NEMP1</t>
  </si>
  <si>
    <t>SPATA21</t>
  </si>
  <si>
    <t>JOSD2</t>
  </si>
  <si>
    <t>POLR2H</t>
  </si>
  <si>
    <t>RIPPLY2</t>
  </si>
  <si>
    <t>TGIF2</t>
  </si>
  <si>
    <t>CTNNB1</t>
  </si>
  <si>
    <t>NDUFB3</t>
  </si>
  <si>
    <t>PARK7</t>
  </si>
  <si>
    <t>TOR1AIP1</t>
  </si>
  <si>
    <t>TSPAN16</t>
  </si>
  <si>
    <t>H2AFJ</t>
  </si>
  <si>
    <t>LANCL2</t>
  </si>
  <si>
    <t>C11orf95</t>
  </si>
  <si>
    <t>PSMC6</t>
  </si>
  <si>
    <t>ZNF718</t>
  </si>
  <si>
    <t>TRIM36</t>
  </si>
  <si>
    <t>EPHB6</t>
  </si>
  <si>
    <t>KLK14</t>
  </si>
  <si>
    <t>NIPSNAP1</t>
  </si>
  <si>
    <t>C9orf153</t>
  </si>
  <si>
    <t>NATD1</t>
  </si>
  <si>
    <t>DBX2</t>
  </si>
  <si>
    <t>TRIR</t>
  </si>
  <si>
    <t>GP9</t>
  </si>
  <si>
    <t>BNIP3L</t>
  </si>
  <si>
    <t>TRAIP</t>
  </si>
  <si>
    <t>PTGER3</t>
  </si>
  <si>
    <t>CHST12</t>
  </si>
  <si>
    <t>MAPKBP1</t>
  </si>
  <si>
    <t>NFKBIZ</t>
  </si>
  <si>
    <t>SNX31</t>
  </si>
  <si>
    <t>ZNF667</t>
  </si>
  <si>
    <t>SERPINB11</t>
  </si>
  <si>
    <t>PLPP6</t>
  </si>
  <si>
    <t>FAM110B</t>
  </si>
  <si>
    <t>IL17RA</t>
  </si>
  <si>
    <t>DYNLL2</t>
  </si>
  <si>
    <t>ITGA2B</t>
  </si>
  <si>
    <t>CLMP</t>
  </si>
  <si>
    <t>YIPF5</t>
  </si>
  <si>
    <t>CSNKA2IP</t>
  </si>
  <si>
    <t>ELOB</t>
  </si>
  <si>
    <t>CHRNA4</t>
  </si>
  <si>
    <t>CCDC196</t>
  </si>
  <si>
    <t>GK2</t>
  </si>
  <si>
    <t>CHIC2</t>
  </si>
  <si>
    <t>MXRA7</t>
  </si>
  <si>
    <t>HYPK</t>
  </si>
  <si>
    <t>PRKCQ</t>
  </si>
  <si>
    <t>ECHS1</t>
  </si>
  <si>
    <t>ZBTB25</t>
  </si>
  <si>
    <t>PCGF5</t>
  </si>
  <si>
    <t>RYK</t>
  </si>
  <si>
    <t>TRIT1</t>
  </si>
  <si>
    <t>ADCY10</t>
  </si>
  <si>
    <t>CHST11</t>
  </si>
  <si>
    <t>CIDEC</t>
  </si>
  <si>
    <t>ISM2</t>
  </si>
  <si>
    <t>TRAPPC1</t>
  </si>
  <si>
    <t>VPS8</t>
  </si>
  <si>
    <t>FRZB</t>
  </si>
  <si>
    <t>RFXAP</t>
  </si>
  <si>
    <t>APPL1</t>
  </si>
  <si>
    <t>ETNK2</t>
  </si>
  <si>
    <t>LAMTOR1</t>
  </si>
  <si>
    <t>FIP1L1</t>
  </si>
  <si>
    <t>CORO6</t>
  </si>
  <si>
    <t>PCK1</t>
  </si>
  <si>
    <t>FGL2</t>
  </si>
  <si>
    <t>SLITRK5</t>
  </si>
  <si>
    <t>COL10A1</t>
  </si>
  <si>
    <t>NRXN2</t>
  </si>
  <si>
    <t>STRADB</t>
  </si>
  <si>
    <t>PKMYT1</t>
  </si>
  <si>
    <t>MED15</t>
  </si>
  <si>
    <t>TAS2R40</t>
  </si>
  <si>
    <t>CTXN3</t>
  </si>
  <si>
    <t>PHC2</t>
  </si>
  <si>
    <t>CALCOCO2</t>
  </si>
  <si>
    <t>ITPK1</t>
  </si>
  <si>
    <t>ASL</t>
  </si>
  <si>
    <t>POLR3G</t>
  </si>
  <si>
    <t>ITGA2</t>
  </si>
  <si>
    <t>PPP2R5A</t>
  </si>
  <si>
    <t>ATP1A3</t>
  </si>
  <si>
    <t>ITM2C</t>
  </si>
  <si>
    <t>SUCNR1</t>
  </si>
  <si>
    <t>DAZAP1</t>
  </si>
  <si>
    <t>FAM71D</t>
  </si>
  <si>
    <t>LCE4A</t>
  </si>
  <si>
    <t>TMEM239</t>
  </si>
  <si>
    <t>RRP36</t>
  </si>
  <si>
    <t>MED7</t>
  </si>
  <si>
    <t>NDUFB1</t>
  </si>
  <si>
    <t>SPATA17</t>
  </si>
  <si>
    <t>ERGIC1</t>
  </si>
  <si>
    <t>AZGP1</t>
  </si>
  <si>
    <t>AADACL3</t>
  </si>
  <si>
    <t>DDR1</t>
  </si>
  <si>
    <t>TMEM144</t>
  </si>
  <si>
    <t>OR2AT4</t>
  </si>
  <si>
    <t>SPATA6L</t>
  </si>
  <si>
    <t>TIMM17A</t>
  </si>
  <si>
    <t>TESMIN</t>
  </si>
  <si>
    <t>PIK3CB</t>
  </si>
  <si>
    <t>ADCY8</t>
  </si>
  <si>
    <t>NELFA</t>
  </si>
  <si>
    <t>ZNF724</t>
  </si>
  <si>
    <t>INSL6</t>
  </si>
  <si>
    <t>KLF16</t>
  </si>
  <si>
    <t>NOVA1</t>
  </si>
  <si>
    <t>HSPA1A</t>
  </si>
  <si>
    <t>MYO1C</t>
  </si>
  <si>
    <t>TCFL5</t>
  </si>
  <si>
    <t>RLBP1</t>
  </si>
  <si>
    <t>CCDC65</t>
  </si>
  <si>
    <t>MCTP2</t>
  </si>
  <si>
    <t>GP1BA</t>
  </si>
  <si>
    <t>ATP4B</t>
  </si>
  <si>
    <t>CIT</t>
  </si>
  <si>
    <t>H3F3A</t>
  </si>
  <si>
    <t>FABP9</t>
  </si>
  <si>
    <t>FOXA1</t>
  </si>
  <si>
    <t>PLA2G12A</t>
  </si>
  <si>
    <t>SF3B3</t>
  </si>
  <si>
    <t>TRNT1</t>
  </si>
  <si>
    <t>NUDT17</t>
  </si>
  <si>
    <t>RBM46</t>
  </si>
  <si>
    <t>ZNF33B</t>
  </si>
  <si>
    <t>EFNB2</t>
  </si>
  <si>
    <t>INPP1</t>
  </si>
  <si>
    <t>RANBP6</t>
  </si>
  <si>
    <t>EFHB</t>
  </si>
  <si>
    <t>HOXD3</t>
  </si>
  <si>
    <t>FBRS</t>
  </si>
  <si>
    <t>MTRF1</t>
  </si>
  <si>
    <t>STAP1</t>
  </si>
  <si>
    <t>FCN3</t>
  </si>
  <si>
    <t>FSD2</t>
  </si>
  <si>
    <t>SNX29</t>
  </si>
  <si>
    <t>KCNF1</t>
  </si>
  <si>
    <t>APOL2</t>
  </si>
  <si>
    <t>PLD3</t>
  </si>
  <si>
    <t>TMEM255A</t>
  </si>
  <si>
    <t>MBLAC1</t>
  </si>
  <si>
    <t>OR56A4</t>
  </si>
  <si>
    <t>MPC2</t>
  </si>
  <si>
    <t>SPR</t>
  </si>
  <si>
    <t>MKNK1</t>
  </si>
  <si>
    <t>CLCN2</t>
  </si>
  <si>
    <t>KLHDC9</t>
  </si>
  <si>
    <t>C6orf48</t>
  </si>
  <si>
    <t>BRK1</t>
  </si>
  <si>
    <t>PATE4</t>
  </si>
  <si>
    <t>PMCH</t>
  </si>
  <si>
    <t>MYO1F</t>
  </si>
  <si>
    <t>FAT1</t>
  </si>
  <si>
    <t>MRPL42</t>
  </si>
  <si>
    <t>ZSCAN29</t>
  </si>
  <si>
    <t>TDRD7</t>
  </si>
  <si>
    <t>CRKL</t>
  </si>
  <si>
    <t>TWSG1</t>
  </si>
  <si>
    <t>SLC16A6</t>
  </si>
  <si>
    <t>MLLT10</t>
  </si>
  <si>
    <t>LDB3</t>
  </si>
  <si>
    <t>NUP35</t>
  </si>
  <si>
    <t>KDR</t>
  </si>
  <si>
    <t>FAM234A</t>
  </si>
  <si>
    <t>OR1J1</t>
  </si>
  <si>
    <t>ZNF280C</t>
  </si>
  <si>
    <t>OPRK1</t>
  </si>
  <si>
    <t>THEM5</t>
  </si>
  <si>
    <t>PLIN1</t>
  </si>
  <si>
    <t>AMER2</t>
  </si>
  <si>
    <t>MRPL4</t>
  </si>
  <si>
    <t>LRGUK</t>
  </si>
  <si>
    <t>LRRK1</t>
  </si>
  <si>
    <t>HIGD2A</t>
  </si>
  <si>
    <t>OR10R2</t>
  </si>
  <si>
    <t>DPYSL2</t>
  </si>
  <si>
    <t>TOMM20L</t>
  </si>
  <si>
    <t>RNF11</t>
  </si>
  <si>
    <t>NMRAL1</t>
  </si>
  <si>
    <t>KRT82</t>
  </si>
  <si>
    <t>PTK2B</t>
  </si>
  <si>
    <t>ZNF638</t>
  </si>
  <si>
    <t>AK4</t>
  </si>
  <si>
    <t>DDX58</t>
  </si>
  <si>
    <t>ALDH7A1</t>
  </si>
  <si>
    <t>UTP23</t>
  </si>
  <si>
    <t>SYCE3</t>
  </si>
  <si>
    <t>USP15</t>
  </si>
  <si>
    <t>SIGLEC6</t>
  </si>
  <si>
    <t>SELENOK</t>
  </si>
  <si>
    <t>CPPED1</t>
  </si>
  <si>
    <t>CXorf21</t>
  </si>
  <si>
    <t>UTRN</t>
  </si>
  <si>
    <t>NR1D2</t>
  </si>
  <si>
    <t>RNF148</t>
  </si>
  <si>
    <t>NLRC4</t>
  </si>
  <si>
    <t>LSR</t>
  </si>
  <si>
    <t>RGR</t>
  </si>
  <si>
    <t>ATP5F1B</t>
  </si>
  <si>
    <t>KRT20</t>
  </si>
  <si>
    <t>ZNF525</t>
  </si>
  <si>
    <t>GPHA2</t>
  </si>
  <si>
    <t>NCOA4</t>
  </si>
  <si>
    <t>TUBGCP6</t>
  </si>
  <si>
    <t>UQCRFS1</t>
  </si>
  <si>
    <t>SLC25A2</t>
  </si>
  <si>
    <t>ELP2</t>
  </si>
  <si>
    <t>TLL1</t>
  </si>
  <si>
    <t>CD40</t>
  </si>
  <si>
    <t>PTOV1</t>
  </si>
  <si>
    <t>GIMAP4</t>
  </si>
  <si>
    <t>ABRACL</t>
  </si>
  <si>
    <t>STEAP2</t>
  </si>
  <si>
    <t>ATP8B2</t>
  </si>
  <si>
    <t>GTF2IRD1</t>
  </si>
  <si>
    <t>HOXA11</t>
  </si>
  <si>
    <t>WDR62</t>
  </si>
  <si>
    <t>IL4</t>
  </si>
  <si>
    <t>PTPRJ</t>
  </si>
  <si>
    <t>HSPBP1</t>
  </si>
  <si>
    <t>GRHL2</t>
  </si>
  <si>
    <t>PRIM1</t>
  </si>
  <si>
    <t>LGALS7B</t>
  </si>
  <si>
    <t>ANGPT1</t>
  </si>
  <si>
    <t>XPNPEP2</t>
  </si>
  <si>
    <t>BRIP1</t>
  </si>
  <si>
    <t>MBD3L1</t>
  </si>
  <si>
    <t>C7orf77</t>
  </si>
  <si>
    <t>CHD1L</t>
  </si>
  <si>
    <t>PITPNM3</t>
  </si>
  <si>
    <t>FAS</t>
  </si>
  <si>
    <t>HAVCR2</t>
  </si>
  <si>
    <t>PHLDA1</t>
  </si>
  <si>
    <t>MACROD2</t>
  </si>
  <si>
    <t>MDM4</t>
  </si>
  <si>
    <t>ACADSB</t>
  </si>
  <si>
    <t>GTF2H4</t>
  </si>
  <si>
    <t>IL1RAP</t>
  </si>
  <si>
    <t>VAC14</t>
  </si>
  <si>
    <t>SLC35A5</t>
  </si>
  <si>
    <t>TRIAP1</t>
  </si>
  <si>
    <t>SMCO3</t>
  </si>
  <si>
    <t>UROS</t>
  </si>
  <si>
    <t>PACS2</t>
  </si>
  <si>
    <t>COPA</t>
  </si>
  <si>
    <t>HIST1H2BN</t>
  </si>
  <si>
    <t>NOL11</t>
  </si>
  <si>
    <t>DDX24</t>
  </si>
  <si>
    <t>ASAH2</t>
  </si>
  <si>
    <t>HHATL</t>
  </si>
  <si>
    <t>PSMD14</t>
  </si>
  <si>
    <t>AGL</t>
  </si>
  <si>
    <t>PCCA</t>
  </si>
  <si>
    <t>GPR101</t>
  </si>
  <si>
    <t>TMEM9</t>
  </si>
  <si>
    <t>UBLCP1</t>
  </si>
  <si>
    <t>LAMC2</t>
  </si>
  <si>
    <t>SMIM3</t>
  </si>
  <si>
    <t>GTF2H2C</t>
  </si>
  <si>
    <t>GSTP1</t>
  </si>
  <si>
    <t>MMP19</t>
  </si>
  <si>
    <t>TAS2R13</t>
  </si>
  <si>
    <t>CPB2</t>
  </si>
  <si>
    <t>KRT25</t>
  </si>
  <si>
    <t>AGPS</t>
  </si>
  <si>
    <t>ZNF621</t>
  </si>
  <si>
    <t>OSBPL2</t>
  </si>
  <si>
    <t>ATP2B1</t>
  </si>
  <si>
    <t>MTLN</t>
  </si>
  <si>
    <t>PRR11</t>
  </si>
  <si>
    <t>CYSLTR2</t>
  </si>
  <si>
    <t>OR6J1</t>
  </si>
  <si>
    <t>ELMOD1</t>
  </si>
  <si>
    <t>PSG6</t>
  </si>
  <si>
    <t>SMC3</t>
  </si>
  <si>
    <t>CAMSAP3</t>
  </si>
  <si>
    <t>HRG</t>
  </si>
  <si>
    <t>YBX1</t>
  </si>
  <si>
    <t>FAM155A</t>
  </si>
  <si>
    <t>HIST1H3C</t>
  </si>
  <si>
    <t>OXSR1</t>
  </si>
  <si>
    <t>SYT8</t>
  </si>
  <si>
    <t>LRRC27</t>
  </si>
  <si>
    <t>HPS1</t>
  </si>
  <si>
    <t>PRLH</t>
  </si>
  <si>
    <t>KLHL42</t>
  </si>
  <si>
    <t>LARP1</t>
  </si>
  <si>
    <t>ERC1</t>
  </si>
  <si>
    <t>CCNQ</t>
  </si>
  <si>
    <t>FAM217B</t>
  </si>
  <si>
    <t>FIGN</t>
  </si>
  <si>
    <t>ARHGAP18</t>
  </si>
  <si>
    <t>SLC51A</t>
  </si>
  <si>
    <t>LRRC3</t>
  </si>
  <si>
    <t>RCE1</t>
  </si>
  <si>
    <t>C4orf3</t>
  </si>
  <si>
    <t>ZNF707</t>
  </si>
  <si>
    <t>BTBD6</t>
  </si>
  <si>
    <t>ADI1</t>
  </si>
  <si>
    <t>CNOT2</t>
  </si>
  <si>
    <t>AMBP</t>
  </si>
  <si>
    <t>CTDNEP1</t>
  </si>
  <si>
    <t>CHAF1A</t>
  </si>
  <si>
    <t>S100A12</t>
  </si>
  <si>
    <t>ATP6V1B1</t>
  </si>
  <si>
    <t>NFATC2</t>
  </si>
  <si>
    <t>INPP5K</t>
  </si>
  <si>
    <t>JOSD1</t>
  </si>
  <si>
    <t>DAZ3</t>
  </si>
  <si>
    <t>OTUD5</t>
  </si>
  <si>
    <t>MMP3</t>
  </si>
  <si>
    <t>RAVER2</t>
  </si>
  <si>
    <t>CCDC74B</t>
  </si>
  <si>
    <t>SYNRG</t>
  </si>
  <si>
    <t>F10</t>
  </si>
  <si>
    <t>ZFAND3</t>
  </si>
  <si>
    <t>SLC25A40</t>
  </si>
  <si>
    <t>WDR44</t>
  </si>
  <si>
    <t>OR4F17</t>
  </si>
  <si>
    <t>RELN</t>
  </si>
  <si>
    <t>TMEM41A</t>
  </si>
  <si>
    <t>HSD17B7</t>
  </si>
  <si>
    <t>TMED4</t>
  </si>
  <si>
    <t>OLFM2</t>
  </si>
  <si>
    <t>BCAS1</t>
  </si>
  <si>
    <t>SARS</t>
  </si>
  <si>
    <t>ATP5MD</t>
  </si>
  <si>
    <t>MAB21L1</t>
  </si>
  <si>
    <t>KIF22</t>
  </si>
  <si>
    <t>ZBTB7B</t>
  </si>
  <si>
    <t>CTU2</t>
  </si>
  <si>
    <t>CAMSAP1</t>
  </si>
  <si>
    <t>AOC1</t>
  </si>
  <si>
    <t>SUPT3H</t>
  </si>
  <si>
    <t>CCZ1</t>
  </si>
  <si>
    <t>EMX1</t>
  </si>
  <si>
    <t>NUP107</t>
  </si>
  <si>
    <t>CSRP2</t>
  </si>
  <si>
    <t>UBQLN2</t>
  </si>
  <si>
    <t>ZNF436</t>
  </si>
  <si>
    <t>KRT31</t>
  </si>
  <si>
    <t>EIF2S3</t>
  </si>
  <si>
    <t>PLXNB1</t>
  </si>
  <si>
    <t>TMEM161A</t>
  </si>
  <si>
    <t>SPATA8</t>
  </si>
  <si>
    <t>VWA5B1</t>
  </si>
  <si>
    <t>VCX</t>
  </si>
  <si>
    <t>SRSF9</t>
  </si>
  <si>
    <t>MMP13</t>
  </si>
  <si>
    <t>GML</t>
  </si>
  <si>
    <t>UCMA</t>
  </si>
  <si>
    <t>BPIFB6</t>
  </si>
  <si>
    <t>FBXO36</t>
  </si>
  <si>
    <t>CFAP100</t>
  </si>
  <si>
    <t>FBXL4</t>
  </si>
  <si>
    <t>CSMD1</t>
  </si>
  <si>
    <t>MTMR9</t>
  </si>
  <si>
    <t>DEFA5</t>
  </si>
  <si>
    <t>PHETA2</t>
  </si>
  <si>
    <t>PCDH18</t>
  </si>
  <si>
    <t>VWA3B</t>
  </si>
  <si>
    <t>GLT8D1</t>
  </si>
  <si>
    <t>KCNG2</t>
  </si>
  <si>
    <t>PALLD</t>
  </si>
  <si>
    <t>NFS1</t>
  </si>
  <si>
    <t>SPAG8</t>
  </si>
  <si>
    <t>SDSL</t>
  </si>
  <si>
    <t>TSPAN3</t>
  </si>
  <si>
    <t>DRC1</t>
  </si>
  <si>
    <t>ERICH5</t>
  </si>
  <si>
    <t>IFIT1B</t>
  </si>
  <si>
    <t>MOSPD3</t>
  </si>
  <si>
    <t>H3F3B</t>
  </si>
  <si>
    <t>MSH4</t>
  </si>
  <si>
    <t>DTD1</t>
  </si>
  <si>
    <t>STK31</t>
  </si>
  <si>
    <t>ZNF519</t>
  </si>
  <si>
    <t>KMT2A</t>
  </si>
  <si>
    <t>FOXJ3</t>
  </si>
  <si>
    <t>ASPN</t>
  </si>
  <si>
    <t>OSR2</t>
  </si>
  <si>
    <t>FAM180A</t>
  </si>
  <si>
    <t>RRAS2</t>
  </si>
  <si>
    <t>MYEF2</t>
  </si>
  <si>
    <t>ASAP3</t>
  </si>
  <si>
    <t>EFCAB7</t>
  </si>
  <si>
    <t>HHLA1</t>
  </si>
  <si>
    <t>PRAMEF33</t>
  </si>
  <si>
    <t>REN</t>
  </si>
  <si>
    <t>TXNDC17</t>
  </si>
  <si>
    <t>BCL7C</t>
  </si>
  <si>
    <t>TEX44</t>
  </si>
  <si>
    <t>C16orf95</t>
  </si>
  <si>
    <t>CPA3</t>
  </si>
  <si>
    <t>SULT1C4</t>
  </si>
  <si>
    <t>STUM</t>
  </si>
  <si>
    <t>MOCS3</t>
  </si>
  <si>
    <t>GOLGA8N</t>
  </si>
  <si>
    <t>OR5AP2</t>
  </si>
  <si>
    <t>PNPLA2</t>
  </si>
  <si>
    <t>TMEM14B</t>
  </si>
  <si>
    <t>ARVCF</t>
  </si>
  <si>
    <t>PHF1</t>
  </si>
  <si>
    <t>NWD2</t>
  </si>
  <si>
    <t>HOXA4</t>
  </si>
  <si>
    <t>CBLN3</t>
  </si>
  <si>
    <t>EDC3</t>
  </si>
  <si>
    <t>METTL26</t>
  </si>
  <si>
    <t>KIAA0930</t>
  </si>
  <si>
    <t>C4orf48</t>
  </si>
  <si>
    <t>CD84</t>
  </si>
  <si>
    <t>CAPRIN1</t>
  </si>
  <si>
    <t>SNAP29</t>
  </si>
  <si>
    <t>PCSK6</t>
  </si>
  <si>
    <t>MAN1A1</t>
  </si>
  <si>
    <t>GUK1</t>
  </si>
  <si>
    <t>SERBP1</t>
  </si>
  <si>
    <t>MUM1</t>
  </si>
  <si>
    <t>CLDN17</t>
  </si>
  <si>
    <t>FGF23</t>
  </si>
  <si>
    <t>LGALS13</t>
  </si>
  <si>
    <t>EDRF1</t>
  </si>
  <si>
    <t>SYN2</t>
  </si>
  <si>
    <t>ACTG2</t>
  </si>
  <si>
    <t>SYTL1</t>
  </si>
  <si>
    <t>MIGA2</t>
  </si>
  <si>
    <t>MARS</t>
  </si>
  <si>
    <t>LRP3</t>
  </si>
  <si>
    <t>COX6B1</t>
  </si>
  <si>
    <t>ACKR3</t>
  </si>
  <si>
    <t>RNF8</t>
  </si>
  <si>
    <t>FAM50B</t>
  </si>
  <si>
    <t>ITPR2</t>
  </si>
  <si>
    <t>FNDC7</t>
  </si>
  <si>
    <t>SLC29A3</t>
  </si>
  <si>
    <t>LYPD1</t>
  </si>
  <si>
    <t>RAB14</t>
  </si>
  <si>
    <t>CDPF1</t>
  </si>
  <si>
    <t>DAND5</t>
  </si>
  <si>
    <t>DPAGT1</t>
  </si>
  <si>
    <t>CFAP97D1</t>
  </si>
  <si>
    <t>P4HA2</t>
  </si>
  <si>
    <t>ZNF695</t>
  </si>
  <si>
    <t>TMEM125</t>
  </si>
  <si>
    <t>TRMT10B</t>
  </si>
  <si>
    <t>FRMD1</t>
  </si>
  <si>
    <t>KCNJ6</t>
  </si>
  <si>
    <t>LYZL6</t>
  </si>
  <si>
    <t>SHISA2</t>
  </si>
  <si>
    <t>EMID1</t>
  </si>
  <si>
    <t>CST11</t>
  </si>
  <si>
    <t>DFFA</t>
  </si>
  <si>
    <t>MOBP</t>
  </si>
  <si>
    <t>ASB3</t>
  </si>
  <si>
    <t>GPR137C</t>
  </si>
  <si>
    <t>HCFC1</t>
  </si>
  <si>
    <t>CEBPG</t>
  </si>
  <si>
    <t>RSPH6A</t>
  </si>
  <si>
    <t>DEFA1</t>
  </si>
  <si>
    <t>PLA2G10</t>
  </si>
  <si>
    <t>WDR43</t>
  </si>
  <si>
    <t>WDR75</t>
  </si>
  <si>
    <t>MOB3C</t>
  </si>
  <si>
    <t>CWF19L2</t>
  </si>
  <si>
    <t>UBE2V2</t>
  </si>
  <si>
    <t>OR2AP1</t>
  </si>
  <si>
    <t>C3orf56</t>
  </si>
  <si>
    <t>EIF3H</t>
  </si>
  <si>
    <t>MFSD8</t>
  </si>
  <si>
    <t>PDK4</t>
  </si>
  <si>
    <t>VOPP1</t>
  </si>
  <si>
    <t>MFSD4B</t>
  </si>
  <si>
    <t>SCML4</t>
  </si>
  <si>
    <t>ZNF22</t>
  </si>
  <si>
    <t>ADM5</t>
  </si>
  <si>
    <t>NUDT14</t>
  </si>
  <si>
    <t>NAB1</t>
  </si>
  <si>
    <t>GSTA2</t>
  </si>
  <si>
    <t>NHLRC2</t>
  </si>
  <si>
    <t>TCP10L2</t>
  </si>
  <si>
    <t>GUCY2D</t>
  </si>
  <si>
    <t>KBTBD2</t>
  </si>
  <si>
    <t>CCDC189</t>
  </si>
  <si>
    <t>MMP16</t>
  </si>
  <si>
    <t>TMEM135</t>
  </si>
  <si>
    <t>ARHGEF26</t>
  </si>
  <si>
    <t>STXBP4</t>
  </si>
  <si>
    <t>APRT</t>
  </si>
  <si>
    <t>CD1B</t>
  </si>
  <si>
    <t>SOBP</t>
  </si>
  <si>
    <t>USP17L8</t>
  </si>
  <si>
    <t>SQSTM1</t>
  </si>
  <si>
    <t>PSME1</t>
  </si>
  <si>
    <t>KAZALD1</t>
  </si>
  <si>
    <t>YIF1B</t>
  </si>
  <si>
    <t>TRIM41</t>
  </si>
  <si>
    <t>ESRP1</t>
  </si>
  <si>
    <t>OR2T29</t>
  </si>
  <si>
    <t>NCKAP5</t>
  </si>
  <si>
    <t>NAA25</t>
  </si>
  <si>
    <t>HAO1</t>
  </si>
  <si>
    <t>F5</t>
  </si>
  <si>
    <t>GALNT3</t>
  </si>
  <si>
    <t>ARFGEF3</t>
  </si>
  <si>
    <t>PSMG1</t>
  </si>
  <si>
    <t>FAM214B</t>
  </si>
  <si>
    <t>DAZ1</t>
  </si>
  <si>
    <t>SLIRP</t>
  </si>
  <si>
    <t>RHOBTB3</t>
  </si>
  <si>
    <t>NPM3</t>
  </si>
  <si>
    <t>MYADML2</t>
  </si>
  <si>
    <t>SH2D1B</t>
  </si>
  <si>
    <t>TRAPPC5</t>
  </si>
  <si>
    <t>PLEKHB1</t>
  </si>
  <si>
    <t>CDCA7L</t>
  </si>
  <si>
    <t>TGM3</t>
  </si>
  <si>
    <t>FGL1</t>
  </si>
  <si>
    <t>BMS1</t>
  </si>
  <si>
    <t>PACSIN1</t>
  </si>
  <si>
    <t>PLIN2</t>
  </si>
  <si>
    <t>SEBOX</t>
  </si>
  <si>
    <t>OR6F1</t>
  </si>
  <si>
    <t>DRD2</t>
  </si>
  <si>
    <t>PNRC1</t>
  </si>
  <si>
    <t>NBEAL2</t>
  </si>
  <si>
    <t>GAL3ST3</t>
  </si>
  <si>
    <t>ESPN</t>
  </si>
  <si>
    <t>SPAG6</t>
  </si>
  <si>
    <t>GFRAL</t>
  </si>
  <si>
    <t>SEMA3B</t>
  </si>
  <si>
    <t>NSMCE1</t>
  </si>
  <si>
    <t>DOK5</t>
  </si>
  <si>
    <t>DYNC1LI2</t>
  </si>
  <si>
    <t>WNT2</t>
  </si>
  <si>
    <t>SLC9B1</t>
  </si>
  <si>
    <t>CCR2</t>
  </si>
  <si>
    <t>ZNF668</t>
  </si>
  <si>
    <t>GMCL2</t>
  </si>
  <si>
    <t>PAM16</t>
  </si>
  <si>
    <t>SMR3A</t>
  </si>
  <si>
    <t>RASD1</t>
  </si>
  <si>
    <t>SMAD3</t>
  </si>
  <si>
    <t>KRTCAP2</t>
  </si>
  <si>
    <t>DCP2</t>
  </si>
  <si>
    <t>TOPORS</t>
  </si>
  <si>
    <t>FOCAD</t>
  </si>
  <si>
    <t>MX1</t>
  </si>
  <si>
    <t>MRPS18A</t>
  </si>
  <si>
    <t>ATP6V1B2</t>
  </si>
  <si>
    <t>THOC7</t>
  </si>
  <si>
    <t>CA1</t>
  </si>
  <si>
    <t>OR6C74</t>
  </si>
  <si>
    <t>RIC8A</t>
  </si>
  <si>
    <t>RNPS1</t>
  </si>
  <si>
    <t>CUTA</t>
  </si>
  <si>
    <t>HEXIM1</t>
  </si>
  <si>
    <t>KRT40</t>
  </si>
  <si>
    <t>PPARGC1A</t>
  </si>
  <si>
    <t>CYFIP1</t>
  </si>
  <si>
    <t>DOC2B</t>
  </si>
  <si>
    <t>AMY1B</t>
  </si>
  <si>
    <t>NDUFB7</t>
  </si>
  <si>
    <t>CIB2</t>
  </si>
  <si>
    <t>CSTF2T</t>
  </si>
  <si>
    <t>ULK1</t>
  </si>
  <si>
    <t>FEZ1</t>
  </si>
  <si>
    <t>GLOD4</t>
  </si>
  <si>
    <t>GRIP1</t>
  </si>
  <si>
    <t>OR1N2</t>
  </si>
  <si>
    <t>C3orf80</t>
  </si>
  <si>
    <t>EPS8L2</t>
  </si>
  <si>
    <t>PLEKHG4B</t>
  </si>
  <si>
    <t>SPATA31A6</t>
  </si>
  <si>
    <t>C1orf100</t>
  </si>
  <si>
    <t>GPR34</t>
  </si>
  <si>
    <t>CWF19L1</t>
  </si>
  <si>
    <t>RSBN1L</t>
  </si>
  <si>
    <t>GDPD3</t>
  </si>
  <si>
    <t>PLEKHF1</t>
  </si>
  <si>
    <t>CYP4F8</t>
  </si>
  <si>
    <t>CFL1</t>
  </si>
  <si>
    <t>SPATA5L1</t>
  </si>
  <si>
    <t>TTC19</t>
  </si>
  <si>
    <t>GMFB</t>
  </si>
  <si>
    <t>ALAS1</t>
  </si>
  <si>
    <t>RSBN1</t>
  </si>
  <si>
    <t>B4GALT6</t>
  </si>
  <si>
    <t>F13B</t>
  </si>
  <si>
    <t>TPR</t>
  </si>
  <si>
    <t>SIN3B</t>
  </si>
  <si>
    <t>TMEM199</t>
  </si>
  <si>
    <t>OCLN</t>
  </si>
  <si>
    <t>SMIM2</t>
  </si>
  <si>
    <t>ELK3</t>
  </si>
  <si>
    <t>RAD23A</t>
  </si>
  <si>
    <t>HNRNPA3</t>
  </si>
  <si>
    <t>PANX1</t>
  </si>
  <si>
    <t>UBA2</t>
  </si>
  <si>
    <t>MAB21L3</t>
  </si>
  <si>
    <t>MSTN</t>
  </si>
  <si>
    <t>MYH14</t>
  </si>
  <si>
    <t>TMPRSS12</t>
  </si>
  <si>
    <t>ZNF550</t>
  </si>
  <si>
    <t>ZDHHC24</t>
  </si>
  <si>
    <t>ASPM</t>
  </si>
  <si>
    <t>TMUB2</t>
  </si>
  <si>
    <t>TSPYL4</t>
  </si>
  <si>
    <t>ISL2</t>
  </si>
  <si>
    <t>CEP126</t>
  </si>
  <si>
    <t>CMTR1</t>
  </si>
  <si>
    <t>BTNL9</t>
  </si>
  <si>
    <t>CASP8AP2</t>
  </si>
  <si>
    <t>TIFA</t>
  </si>
  <si>
    <t>NELFE</t>
  </si>
  <si>
    <t>TP53</t>
  </si>
  <si>
    <t>CITED4</t>
  </si>
  <si>
    <t>ARL5A</t>
  </si>
  <si>
    <t>CFAP299</t>
  </si>
  <si>
    <t>GPR119</t>
  </si>
  <si>
    <t>MT1H</t>
  </si>
  <si>
    <t>MTBP</t>
  </si>
  <si>
    <t>RRNAD1</t>
  </si>
  <si>
    <t>PTPRU</t>
  </si>
  <si>
    <t>TRIM4</t>
  </si>
  <si>
    <t>LVRN</t>
  </si>
  <si>
    <t>CRB3</t>
  </si>
  <si>
    <t>STK32B</t>
  </si>
  <si>
    <t>RNF181</t>
  </si>
  <si>
    <t>SCAMP2</t>
  </si>
  <si>
    <t>SORT1</t>
  </si>
  <si>
    <t>THBS1</t>
  </si>
  <si>
    <t>OR2B3</t>
  </si>
  <si>
    <t>RHEX</t>
  </si>
  <si>
    <t>AES</t>
  </si>
  <si>
    <t>SCAF11</t>
  </si>
  <si>
    <t>MVP</t>
  </si>
  <si>
    <t>ZAR1</t>
  </si>
  <si>
    <t>C17orf47</t>
  </si>
  <si>
    <t>SLC17A9</t>
  </si>
  <si>
    <t>TMEM186</t>
  </si>
  <si>
    <t>MUC5B</t>
  </si>
  <si>
    <t>ZMYM3</t>
  </si>
  <si>
    <t>SPATA18</t>
  </si>
  <si>
    <t>ART5</t>
  </si>
  <si>
    <t>GRID1</t>
  </si>
  <si>
    <t>ZNF394</t>
  </si>
  <si>
    <t>SCAF8</t>
  </si>
  <si>
    <t>RNF141</t>
  </si>
  <si>
    <t>RBL2</t>
  </si>
  <si>
    <t>EIF3G</t>
  </si>
  <si>
    <t>C17orf50</t>
  </si>
  <si>
    <t>ANXA11</t>
  </si>
  <si>
    <t>TMEM178B</t>
  </si>
  <si>
    <t>KIAA1211L</t>
  </si>
  <si>
    <t>ZNF778</t>
  </si>
  <si>
    <t>SCAPER</t>
  </si>
  <si>
    <t>GPR65</t>
  </si>
  <si>
    <t>UGT2B17</t>
  </si>
  <si>
    <t>ACSM2A</t>
  </si>
  <si>
    <t>OR10A2</t>
  </si>
  <si>
    <t>PHLDB3</t>
  </si>
  <si>
    <t>PDE6G</t>
  </si>
  <si>
    <t>OR4F15</t>
  </si>
  <si>
    <t>RGL2</t>
  </si>
  <si>
    <t>GAS7</t>
  </si>
  <si>
    <t>MPZL3</t>
  </si>
  <si>
    <t>FOXO6</t>
  </si>
  <si>
    <t>HSD3B2</t>
  </si>
  <si>
    <t>NARS</t>
  </si>
  <si>
    <t>CDCA8</t>
  </si>
  <si>
    <t>GTF3C1</t>
  </si>
  <si>
    <t>B3GALT6</t>
  </si>
  <si>
    <t>UQCC3</t>
  </si>
  <si>
    <t>TADA3</t>
  </si>
  <si>
    <t>ZNF804B</t>
  </si>
  <si>
    <t>NPHP4</t>
  </si>
  <si>
    <t>APOBEC3G</t>
  </si>
  <si>
    <t>RPS6KA5</t>
  </si>
  <si>
    <t>ESM1</t>
  </si>
  <si>
    <t>SETD2</t>
  </si>
  <si>
    <t>ZNF664</t>
  </si>
  <si>
    <t>FKBP15</t>
  </si>
  <si>
    <t>ASTN2</t>
  </si>
  <si>
    <t>CCDC140</t>
  </si>
  <si>
    <t>SIX5</t>
  </si>
  <si>
    <t>DENND1C</t>
  </si>
  <si>
    <t>KRTDAP</t>
  </si>
  <si>
    <t>ETFB</t>
  </si>
  <si>
    <t>KCTD3</t>
  </si>
  <si>
    <t>ZNF169</t>
  </si>
  <si>
    <t>ACTR3B</t>
  </si>
  <si>
    <t>RMND5A</t>
  </si>
  <si>
    <t>CCDC148</t>
  </si>
  <si>
    <t>HIPK2</t>
  </si>
  <si>
    <t>KDF1</t>
  </si>
  <si>
    <t>MAGEB4</t>
  </si>
  <si>
    <t>ESR2</t>
  </si>
  <si>
    <t>CAVIN1</t>
  </si>
  <si>
    <t>FAM210A</t>
  </si>
  <si>
    <t>ACVRL1</t>
  </si>
  <si>
    <t>ZC3H13</t>
  </si>
  <si>
    <t>TPX2</t>
  </si>
  <si>
    <t>TBX19</t>
  </si>
  <si>
    <t>TMEM132C</t>
  </si>
  <si>
    <t>FCRL2</t>
  </si>
  <si>
    <t>IFITM3</t>
  </si>
  <si>
    <t>HMGB4</t>
  </si>
  <si>
    <t>FAM209A</t>
  </si>
  <si>
    <t>ZBTB37</t>
  </si>
  <si>
    <t>C8orf76</t>
  </si>
  <si>
    <t>TMEM63B</t>
  </si>
  <si>
    <t>MS4A13</t>
  </si>
  <si>
    <t>KANK1</t>
  </si>
  <si>
    <t>PRH2</t>
  </si>
  <si>
    <t>KMT2B</t>
  </si>
  <si>
    <t>ELANE</t>
  </si>
  <si>
    <t>HDGFL1</t>
  </si>
  <si>
    <t>OVGP1</t>
  </si>
  <si>
    <t>RBMXL1</t>
  </si>
  <si>
    <t>TRMT44</t>
  </si>
  <si>
    <t>VPS4B</t>
  </si>
  <si>
    <t>OR4C12</t>
  </si>
  <si>
    <t>KRT27</t>
  </si>
  <si>
    <t>TFEC</t>
  </si>
  <si>
    <t>IFI16</t>
  </si>
  <si>
    <t>CDADC1</t>
  </si>
  <si>
    <t>SERINC2</t>
  </si>
  <si>
    <t>GAS2L3</t>
  </si>
  <si>
    <t>SLC25A39</t>
  </si>
  <si>
    <t>PFDN1</t>
  </si>
  <si>
    <t>SIK2</t>
  </si>
  <si>
    <t>SPSB2</t>
  </si>
  <si>
    <t>INSYN2B</t>
  </si>
  <si>
    <t>KMO</t>
  </si>
  <si>
    <t>ZNF680</t>
  </si>
  <si>
    <t>MRGPRX1</t>
  </si>
  <si>
    <t>CRYBG1</t>
  </si>
  <si>
    <t>KIF6</t>
  </si>
  <si>
    <t>CASP12</t>
  </si>
  <si>
    <t>ACP5</t>
  </si>
  <si>
    <t>ZKSCAN1</t>
  </si>
  <si>
    <t>NUDT18</t>
  </si>
  <si>
    <t>PHLPP1</t>
  </si>
  <si>
    <t>MFSD12</t>
  </si>
  <si>
    <t>DAW1</t>
  </si>
  <si>
    <t>ST6GALNAC3</t>
  </si>
  <si>
    <t>FOXA2</t>
  </si>
  <si>
    <t>CAPZB</t>
  </si>
  <si>
    <t>BAHCC1</t>
  </si>
  <si>
    <t>YAF2</t>
  </si>
  <si>
    <t>PDIA5</t>
  </si>
  <si>
    <t>CRELD2</t>
  </si>
  <si>
    <t>SLC4A2</t>
  </si>
  <si>
    <t>KLHL34</t>
  </si>
  <si>
    <t>B3GNT6</t>
  </si>
  <si>
    <t>KLHL10</t>
  </si>
  <si>
    <t>UBE2D4</t>
  </si>
  <si>
    <t>ITM2B</t>
  </si>
  <si>
    <t>TLR8</t>
  </si>
  <si>
    <t>DDIT4L</t>
  </si>
  <si>
    <t>RIOK1</t>
  </si>
  <si>
    <t>MUC12</t>
  </si>
  <si>
    <t>NBPF26</t>
  </si>
  <si>
    <t>PREX1</t>
  </si>
  <si>
    <t>ADCY1</t>
  </si>
  <si>
    <t>HSPA1B</t>
  </si>
  <si>
    <t>CBX4</t>
  </si>
  <si>
    <t>TPPP2</t>
  </si>
  <si>
    <t>CHAD</t>
  </si>
  <si>
    <t>TEK</t>
  </si>
  <si>
    <t>ING1</t>
  </si>
  <si>
    <t>LRCH1</t>
  </si>
  <si>
    <t>SARAF</t>
  </si>
  <si>
    <t>HAS3</t>
  </si>
  <si>
    <t>TPST2</t>
  </si>
  <si>
    <t>HIST2H4A</t>
  </si>
  <si>
    <t>KCNIP2</t>
  </si>
  <si>
    <t>CMPK1</t>
  </si>
  <si>
    <t>GZMH</t>
  </si>
  <si>
    <t>UGT8</t>
  </si>
  <si>
    <t>TEX13B</t>
  </si>
  <si>
    <t>PDCL2</t>
  </si>
  <si>
    <t>CAPN11</t>
  </si>
  <si>
    <t>DHX57</t>
  </si>
  <si>
    <t>MAMLD1</t>
  </si>
  <si>
    <t>LY6E</t>
  </si>
  <si>
    <t>IL3</t>
  </si>
  <si>
    <t>FAM168A</t>
  </si>
  <si>
    <t>CDC42BPG</t>
  </si>
  <si>
    <t>RGS12</t>
  </si>
  <si>
    <t>KCNN1</t>
  </si>
  <si>
    <t>KCNA1</t>
  </si>
  <si>
    <t>BEND7</t>
  </si>
  <si>
    <t>TAB3</t>
  </si>
  <si>
    <t>LSM7</t>
  </si>
  <si>
    <t>TEX15</t>
  </si>
  <si>
    <t>GOLGA8R</t>
  </si>
  <si>
    <t>LMF1</t>
  </si>
  <si>
    <t>C15orf62</t>
  </si>
  <si>
    <t>NPB</t>
  </si>
  <si>
    <t>FTCD</t>
  </si>
  <si>
    <t>DCX</t>
  </si>
  <si>
    <t>CYR61</t>
  </si>
  <si>
    <t>HTR2A</t>
  </si>
  <si>
    <t>SORCS3</t>
  </si>
  <si>
    <t>N4BP2</t>
  </si>
  <si>
    <t>CLASP1</t>
  </si>
  <si>
    <t>ZNF814</t>
  </si>
  <si>
    <t>PDCD7</t>
  </si>
  <si>
    <t>DNAJC25</t>
  </si>
  <si>
    <t>TEX47</t>
  </si>
  <si>
    <t>SMC6</t>
  </si>
  <si>
    <t>BST2</t>
  </si>
  <si>
    <t>TMEM121B</t>
  </si>
  <si>
    <t>MAGOH</t>
  </si>
  <si>
    <t>KRTAP6</t>
  </si>
  <si>
    <t>PTMS</t>
  </si>
  <si>
    <t>GTF3A</t>
  </si>
  <si>
    <t>PKIB</t>
  </si>
  <si>
    <t>NXNL1</t>
  </si>
  <si>
    <t>SMAD6</t>
  </si>
  <si>
    <t>RRP12</t>
  </si>
  <si>
    <t>ZNF816</t>
  </si>
  <si>
    <t>TMEM232</t>
  </si>
  <si>
    <t>LILRB3</t>
  </si>
  <si>
    <t>CTRL</t>
  </si>
  <si>
    <t>FDX2</t>
  </si>
  <si>
    <t>KMT5C</t>
  </si>
  <si>
    <t>PRMT1</t>
  </si>
  <si>
    <t>COL8A1</t>
  </si>
  <si>
    <t>SMPDL3A</t>
  </si>
  <si>
    <t>EIF3K</t>
  </si>
  <si>
    <t>PAGE2</t>
  </si>
  <si>
    <t>PLAC8L1</t>
  </si>
  <si>
    <t>CD63</t>
  </si>
  <si>
    <t>CCDC15</t>
  </si>
  <si>
    <t>SEC61G</t>
  </si>
  <si>
    <t>TAS2R14</t>
  </si>
  <si>
    <t>CA7</t>
  </si>
  <si>
    <t>C5</t>
  </si>
  <si>
    <t>SLC25A45</t>
  </si>
  <si>
    <t>PLSCR5</t>
  </si>
  <si>
    <t>RBBP4</t>
  </si>
  <si>
    <t>PBXIP1</t>
  </si>
  <si>
    <t>CHRM2</t>
  </si>
  <si>
    <t>ID2</t>
  </si>
  <si>
    <t>OR10A7</t>
  </si>
  <si>
    <t>TAP1</t>
  </si>
  <si>
    <t>C19orf47</t>
  </si>
  <si>
    <t>SAMD5</t>
  </si>
  <si>
    <t>TFDP2</t>
  </si>
  <si>
    <t>ZNF283</t>
  </si>
  <si>
    <t>EDF1</t>
  </si>
  <si>
    <t>LSP1</t>
  </si>
  <si>
    <t>SERINC3</t>
  </si>
  <si>
    <t>NAV1</t>
  </si>
  <si>
    <t>GOLGA6L1</t>
  </si>
  <si>
    <t>ATP6V1D</t>
  </si>
  <si>
    <t>ZNF787</t>
  </si>
  <si>
    <t>SEC24D</t>
  </si>
  <si>
    <t>HENMT1</t>
  </si>
  <si>
    <t>CPNE5</t>
  </si>
  <si>
    <t>PLAG1</t>
  </si>
  <si>
    <t>OR14I1</t>
  </si>
  <si>
    <t>MOCS2</t>
  </si>
  <si>
    <t>GPNMB</t>
  </si>
  <si>
    <t>EPC1</t>
  </si>
  <si>
    <t>KCNV2</t>
  </si>
  <si>
    <t>SMIM32</t>
  </si>
  <si>
    <t>PLXDC2</t>
  </si>
  <si>
    <t>FZD6</t>
  </si>
  <si>
    <t>GPRC5B</t>
  </si>
  <si>
    <t>SPANXN1</t>
  </si>
  <si>
    <t>MAGEH1</t>
  </si>
  <si>
    <t>MT1A</t>
  </si>
  <si>
    <t>RDH10</t>
  </si>
  <si>
    <t>GPC1</t>
  </si>
  <si>
    <t>PRSS8</t>
  </si>
  <si>
    <t>TUBA1A</t>
  </si>
  <si>
    <t>SLC23A2</t>
  </si>
  <si>
    <t>HIST1H2BB</t>
  </si>
  <si>
    <t>IL15RA</t>
  </si>
  <si>
    <t>TTBK2</t>
  </si>
  <si>
    <t>MRPL2</t>
  </si>
  <si>
    <t>CD83</t>
  </si>
  <si>
    <t>C16orf90</t>
  </si>
  <si>
    <t>NCCRP1</t>
  </si>
  <si>
    <t>DVL2</t>
  </si>
  <si>
    <t>C9orf152</t>
  </si>
  <si>
    <t>LCE2B</t>
  </si>
  <si>
    <t>MAP4K3</t>
  </si>
  <si>
    <t>UCP3</t>
  </si>
  <si>
    <t>PCBP2</t>
  </si>
  <si>
    <t>RFC2</t>
  </si>
  <si>
    <t>VAT1L</t>
  </si>
  <si>
    <t>DGCR2</t>
  </si>
  <si>
    <t>PRR14</t>
  </si>
  <si>
    <t>SHD</t>
  </si>
  <si>
    <t>UBE2V1</t>
  </si>
  <si>
    <t>PRKCA</t>
  </si>
  <si>
    <t>MGST2</t>
  </si>
  <si>
    <t>IGDCC4</t>
  </si>
  <si>
    <t>SLC15A2</t>
  </si>
  <si>
    <t>SIGIRR</t>
  </si>
  <si>
    <t>OR51F2</t>
  </si>
  <si>
    <t>COL5A2</t>
  </si>
  <si>
    <t>SEC61A2</t>
  </si>
  <si>
    <t>LCE1D</t>
  </si>
  <si>
    <t>SULT1E1</t>
  </si>
  <si>
    <t>ANGPTL8</t>
  </si>
  <si>
    <t>ZNF250</t>
  </si>
  <si>
    <t>C10orf62</t>
  </si>
  <si>
    <t>CALML5</t>
  </si>
  <si>
    <t>CACNG5</t>
  </si>
  <si>
    <t>IFI6</t>
  </si>
  <si>
    <t>SYNJ2</t>
  </si>
  <si>
    <t>CKAP2</t>
  </si>
  <si>
    <t>GAGE10</t>
  </si>
  <si>
    <t>EFNA2</t>
  </si>
  <si>
    <t>ZNF135</t>
  </si>
  <si>
    <t>GSK3A</t>
  </si>
  <si>
    <t>PPP2CA</t>
  </si>
  <si>
    <t>CAB39L</t>
  </si>
  <si>
    <t>BSPH1</t>
  </si>
  <si>
    <t>LCE2C</t>
  </si>
  <si>
    <t>ACAD10</t>
  </si>
  <si>
    <t>RNF217</t>
  </si>
  <si>
    <t>REG3A</t>
  </si>
  <si>
    <t>SEC24A</t>
  </si>
  <si>
    <t>ELOVL4</t>
  </si>
  <si>
    <t>PTER</t>
  </si>
  <si>
    <t>P2RY14</t>
  </si>
  <si>
    <t>CEP95</t>
  </si>
  <si>
    <t>PMFBP1</t>
  </si>
  <si>
    <t>IL4R</t>
  </si>
  <si>
    <t>HEATR3</t>
  </si>
  <si>
    <t>WDR54</t>
  </si>
  <si>
    <t>FMNL3</t>
  </si>
  <si>
    <t>C3orf52</t>
  </si>
  <si>
    <t>PLVAP</t>
  </si>
  <si>
    <t>GFRA3</t>
  </si>
  <si>
    <t>SLC27A1</t>
  </si>
  <si>
    <t>TRAPPC11</t>
  </si>
  <si>
    <t>CDS1</t>
  </si>
  <si>
    <t>OR10C1</t>
  </si>
  <si>
    <t>HOGA1</t>
  </si>
  <si>
    <t>CDC23</t>
  </si>
  <si>
    <t>POLB</t>
  </si>
  <si>
    <t>FAM111B</t>
  </si>
  <si>
    <t>ZNF226</t>
  </si>
  <si>
    <t>DHX8</t>
  </si>
  <si>
    <t>PRR23D1</t>
  </si>
  <si>
    <t>TIMD4</t>
  </si>
  <si>
    <t>DEFB4B</t>
  </si>
  <si>
    <t>HIST1H3A</t>
  </si>
  <si>
    <t>KCNMB4</t>
  </si>
  <si>
    <t>NXF5</t>
  </si>
  <si>
    <t>OPTC</t>
  </si>
  <si>
    <t>GALT</t>
  </si>
  <si>
    <t>PTBP1</t>
  </si>
  <si>
    <t>FAM122C</t>
  </si>
  <si>
    <t>OR6N2</t>
  </si>
  <si>
    <t>FAM19A5</t>
  </si>
  <si>
    <t>TBC1D22B</t>
  </si>
  <si>
    <t>REEP1</t>
  </si>
  <si>
    <t>GOLGA6L4</t>
  </si>
  <si>
    <t>SLC6A16</t>
  </si>
  <si>
    <t>NRARP</t>
  </si>
  <si>
    <t>SUMO2</t>
  </si>
  <si>
    <t>TAF7</t>
  </si>
  <si>
    <t>PATL1</t>
  </si>
  <si>
    <t>TPH1</t>
  </si>
  <si>
    <t>9-Sep</t>
  </si>
  <si>
    <t>HPCA</t>
  </si>
  <si>
    <t>RAD17</t>
  </si>
  <si>
    <t>AATF</t>
  </si>
  <si>
    <t>CCL25</t>
  </si>
  <si>
    <t>PCGF6</t>
  </si>
  <si>
    <t>OAF</t>
  </si>
  <si>
    <t>PNPT1</t>
  </si>
  <si>
    <t>CDHR1</t>
  </si>
  <si>
    <t>FAM129A</t>
  </si>
  <si>
    <t>TSPAN31</t>
  </si>
  <si>
    <t>FMR1</t>
  </si>
  <si>
    <t>DPP3</t>
  </si>
  <si>
    <t>BMPER</t>
  </si>
  <si>
    <t>ARPC5</t>
  </si>
  <si>
    <t>YARS</t>
  </si>
  <si>
    <t>RUNX3</t>
  </si>
  <si>
    <t>ZNF146</t>
  </si>
  <si>
    <t>STPG4</t>
  </si>
  <si>
    <t>LRRC30</t>
  </si>
  <si>
    <t>REXO4</t>
  </si>
  <si>
    <t>PRELID1</t>
  </si>
  <si>
    <t>ARHGAP23</t>
  </si>
  <si>
    <t>ADAMTSL5</t>
  </si>
  <si>
    <t>GPATCH3</t>
  </si>
  <si>
    <t>DPY19L4</t>
  </si>
  <si>
    <t>C20orf141</t>
  </si>
  <si>
    <t>PRKCZ</t>
  </si>
  <si>
    <t>CYP4Z1</t>
  </si>
  <si>
    <t>ZXDC</t>
  </si>
  <si>
    <t>INTS5</t>
  </si>
  <si>
    <t>SMS</t>
  </si>
  <si>
    <t>ETHE1</t>
  </si>
  <si>
    <t>PIFO</t>
  </si>
  <si>
    <t>ERF</t>
  </si>
  <si>
    <t>MAP7</t>
  </si>
  <si>
    <t>TMEM184B</t>
  </si>
  <si>
    <t>LAD1</t>
  </si>
  <si>
    <t>KIF16B</t>
  </si>
  <si>
    <t>ZNF496</t>
  </si>
  <si>
    <t>WWC1</t>
  </si>
  <si>
    <t>FGF13</t>
  </si>
  <si>
    <t>TFE3</t>
  </si>
  <si>
    <t>PRX</t>
  </si>
  <si>
    <t>MEPCE</t>
  </si>
  <si>
    <t>EFEMP2</t>
  </si>
  <si>
    <t>CHD7</t>
  </si>
  <si>
    <t>POLA2</t>
  </si>
  <si>
    <t>NEUROD2</t>
  </si>
  <si>
    <t>WASHC4</t>
  </si>
  <si>
    <t>SH3BGRL2</t>
  </si>
  <si>
    <t>CEP41</t>
  </si>
  <si>
    <t>ZSWIM7</t>
  </si>
  <si>
    <t>CCL13</t>
  </si>
  <si>
    <t>BAG1</t>
  </si>
  <si>
    <t>TIAL1</t>
  </si>
  <si>
    <t>ARRB2</t>
  </si>
  <si>
    <t>C2orf78</t>
  </si>
  <si>
    <t>RBM5</t>
  </si>
  <si>
    <t>HIST2H2AB</t>
  </si>
  <si>
    <t>HERC3</t>
  </si>
  <si>
    <t>ZIK1</t>
  </si>
  <si>
    <t>WDR89</t>
  </si>
  <si>
    <t>TANGO6</t>
  </si>
  <si>
    <t>PI15</t>
  </si>
  <si>
    <t>CCL26</t>
  </si>
  <si>
    <t>RASGRP2</t>
  </si>
  <si>
    <t>IKBKG</t>
  </si>
  <si>
    <t>C1orf189</t>
  </si>
  <si>
    <t>ECEL1</t>
  </si>
  <si>
    <t>TUBB4B</t>
  </si>
  <si>
    <t>NFKBIL1</t>
  </si>
  <si>
    <t>FAM69C</t>
  </si>
  <si>
    <t>DYRK1B</t>
  </si>
  <si>
    <t>TMEM272</t>
  </si>
  <si>
    <t>MDGA2</t>
  </si>
  <si>
    <t>COX4I1</t>
  </si>
  <si>
    <t>C17orf58</t>
  </si>
  <si>
    <t>ADRA1A</t>
  </si>
  <si>
    <t>TDRD12</t>
  </si>
  <si>
    <t>CTAGE15</t>
  </si>
  <si>
    <t>TRAF6</t>
  </si>
  <si>
    <t>PTAFR</t>
  </si>
  <si>
    <t>MS4A7</t>
  </si>
  <si>
    <t>GRPEL1</t>
  </si>
  <si>
    <t>DEFB123</t>
  </si>
  <si>
    <t>POU4F3</t>
  </si>
  <si>
    <t>UGT2B7</t>
  </si>
  <si>
    <t>CYBB</t>
  </si>
  <si>
    <t>SDC3</t>
  </si>
  <si>
    <t>ZFAND2B</t>
  </si>
  <si>
    <t>CAPN7</t>
  </si>
  <si>
    <t>ZNF280A</t>
  </si>
  <si>
    <t>GOLGA8B</t>
  </si>
  <si>
    <t>KIAA1109</t>
  </si>
  <si>
    <t>ITGA3</t>
  </si>
  <si>
    <t>TFAP2D</t>
  </si>
  <si>
    <t>HPX</t>
  </si>
  <si>
    <t>ATOH1</t>
  </si>
  <si>
    <t>DDOST</t>
  </si>
  <si>
    <t>PTGS1</t>
  </si>
  <si>
    <t>C19orf24</t>
  </si>
  <si>
    <t>FAM168B</t>
  </si>
  <si>
    <t>CLDN6</t>
  </si>
  <si>
    <t>PRR7</t>
  </si>
  <si>
    <t>DCANP1</t>
  </si>
  <si>
    <t>SLFN5</t>
  </si>
  <si>
    <t>ATN1</t>
  </si>
  <si>
    <t>TAS2R7</t>
  </si>
  <si>
    <t>ZBTB9</t>
  </si>
  <si>
    <t>MYO16</t>
  </si>
  <si>
    <t>GCSH</t>
  </si>
  <si>
    <t>NAA80</t>
  </si>
  <si>
    <t>PLB1</t>
  </si>
  <si>
    <t>CNGA2</t>
  </si>
  <si>
    <t>ANKRD66</t>
  </si>
  <si>
    <t>LRRC7</t>
  </si>
  <si>
    <t>GRM4</t>
  </si>
  <si>
    <t>SPATA31A3</t>
  </si>
  <si>
    <t>PLCB3</t>
  </si>
  <si>
    <t>PPFIA1</t>
  </si>
  <si>
    <t>SELENOH</t>
  </si>
  <si>
    <t>KIAA0408</t>
  </si>
  <si>
    <t>MARCKSL1</t>
  </si>
  <si>
    <t>OR2T5</t>
  </si>
  <si>
    <t>TCP10</t>
  </si>
  <si>
    <t>IGFBP2</t>
  </si>
  <si>
    <t>HAPLN2</t>
  </si>
  <si>
    <t>OR7D4</t>
  </si>
  <si>
    <t>TMEM64</t>
  </si>
  <si>
    <t>CLEC2D</t>
  </si>
  <si>
    <t>RASGRP3</t>
  </si>
  <si>
    <t>RFLNA</t>
  </si>
  <si>
    <t>REG1A</t>
  </si>
  <si>
    <t>RAG2</t>
  </si>
  <si>
    <t>PTGES3</t>
  </si>
  <si>
    <t>COX7B</t>
  </si>
  <si>
    <t>C14orf28</t>
  </si>
  <si>
    <t>ABHD17C</t>
  </si>
  <si>
    <t>GAGE12F</t>
  </si>
  <si>
    <t>LIMS4</t>
  </si>
  <si>
    <t>MANBAL</t>
  </si>
  <si>
    <t>SPTAN1</t>
  </si>
  <si>
    <t>OLFML2B</t>
  </si>
  <si>
    <t>DHX58</t>
  </si>
  <si>
    <t>GAST</t>
  </si>
  <si>
    <t>DNAJC24</t>
  </si>
  <si>
    <t>RNF44</t>
  </si>
  <si>
    <t>RMC1</t>
  </si>
  <si>
    <t>KIR3DL1</t>
  </si>
  <si>
    <t>RAD54L2</t>
  </si>
  <si>
    <t>ARL17B</t>
  </si>
  <si>
    <t>PROCR</t>
  </si>
  <si>
    <t>CHKA</t>
  </si>
  <si>
    <t>GOLM1</t>
  </si>
  <si>
    <t>TAS2R4</t>
  </si>
  <si>
    <t>GABARAPL1</t>
  </si>
  <si>
    <t>TEX36</t>
  </si>
  <si>
    <t>SYNPO</t>
  </si>
  <si>
    <t>SIRT5</t>
  </si>
  <si>
    <t>DHRS4</t>
  </si>
  <si>
    <t>CYLC2</t>
  </si>
  <si>
    <t>OR8J2</t>
  </si>
  <si>
    <t>SPACA1</t>
  </si>
  <si>
    <t>FAM170B</t>
  </si>
  <si>
    <t>IQCF2</t>
  </si>
  <si>
    <t>CT47A7</t>
  </si>
  <si>
    <t>TBX4</t>
  </si>
  <si>
    <t>WNT5B</t>
  </si>
  <si>
    <t>MEMO1</t>
  </si>
  <si>
    <t>SSU72</t>
  </si>
  <si>
    <t>CNTN3</t>
  </si>
  <si>
    <t>ZNF688</t>
  </si>
  <si>
    <t>JMJD4</t>
  </si>
  <si>
    <t>NFATC2IP</t>
  </si>
  <si>
    <t>NPS</t>
  </si>
  <si>
    <t>PDYN</t>
  </si>
  <si>
    <t>ACTL9</t>
  </si>
  <si>
    <t>FBXO42</t>
  </si>
  <si>
    <t>HIGD1C</t>
  </si>
  <si>
    <t>TNS3</t>
  </si>
  <si>
    <t>OR9I1</t>
  </si>
  <si>
    <t>DEFB105A</t>
  </si>
  <si>
    <t>CYP7A1</t>
  </si>
  <si>
    <t>HEYL</t>
  </si>
  <si>
    <t>GOLGA6L7</t>
  </si>
  <si>
    <t>ZNF853</t>
  </si>
  <si>
    <t>QPCTL</t>
  </si>
  <si>
    <t>SSX2IP</t>
  </si>
  <si>
    <t>KRT13</t>
  </si>
  <si>
    <t>KRT12</t>
  </si>
  <si>
    <t>DUSP5</t>
  </si>
  <si>
    <t>NDRG3</t>
  </si>
  <si>
    <t>TMEM217</t>
  </si>
  <si>
    <t>SCRN3</t>
  </si>
  <si>
    <t>FOXM1</t>
  </si>
  <si>
    <t>ELP6</t>
  </si>
  <si>
    <t>PSME4</t>
  </si>
  <si>
    <t>CCNE2</t>
  </si>
  <si>
    <t>ZNF577</t>
  </si>
  <si>
    <t>IDI2</t>
  </si>
  <si>
    <t>PGPEP1L</t>
  </si>
  <si>
    <t>SERPINB1</t>
  </si>
  <si>
    <t>FBXO5</t>
  </si>
  <si>
    <t>HSPH1</t>
  </si>
  <si>
    <t>LCE1C</t>
  </si>
  <si>
    <t>SYT5</t>
  </si>
  <si>
    <t>UBL4A</t>
  </si>
  <si>
    <t>CIP2A</t>
  </si>
  <si>
    <t>TOPBP1</t>
  </si>
  <si>
    <t>AGO3</t>
  </si>
  <si>
    <t>EXOC6B</t>
  </si>
  <si>
    <t>INTS13</t>
  </si>
  <si>
    <t>ARHGAP15</t>
  </si>
  <si>
    <t>OR52W1</t>
  </si>
  <si>
    <t>CBY3</t>
  </si>
  <si>
    <t>C1orf131</t>
  </si>
  <si>
    <t>MTRNR2L5</t>
  </si>
  <si>
    <t>GJE1</t>
  </si>
  <si>
    <t>FRYL</t>
  </si>
  <si>
    <t>DCAF12L2</t>
  </si>
  <si>
    <t>ABCF1</t>
  </si>
  <si>
    <t>IL31</t>
  </si>
  <si>
    <t>PDXDC1</t>
  </si>
  <si>
    <t>OR2AG2</t>
  </si>
  <si>
    <t>OR8I2</t>
  </si>
  <si>
    <t>SYNJ1</t>
  </si>
  <si>
    <t>FGF22</t>
  </si>
  <si>
    <t>IQUB</t>
  </si>
  <si>
    <t>SKIDA1</t>
  </si>
  <si>
    <t>ZNF426</t>
  </si>
  <si>
    <t>RNASEH1</t>
  </si>
  <si>
    <t>GABARAP</t>
  </si>
  <si>
    <t>VPS52</t>
  </si>
  <si>
    <t>CMTR2</t>
  </si>
  <si>
    <t>CCDC134</t>
  </si>
  <si>
    <t>RSPRY1</t>
  </si>
  <si>
    <t>USH1C</t>
  </si>
  <si>
    <t>ILVBL</t>
  </si>
  <si>
    <t>RIMS4</t>
  </si>
  <si>
    <t>KAZN</t>
  </si>
  <si>
    <t>TMEM98</t>
  </si>
  <si>
    <t>BRSK2</t>
  </si>
  <si>
    <t>OR10A4</t>
  </si>
  <si>
    <t>SFRP5</t>
  </si>
  <si>
    <t>URAD</t>
  </si>
  <si>
    <t>FBLIM1</t>
  </si>
  <si>
    <t>CTU1</t>
  </si>
  <si>
    <t>TMEM218</t>
  </si>
  <si>
    <t>KMT2E</t>
  </si>
  <si>
    <t>ADAMTSL1</t>
  </si>
  <si>
    <t>CDC42EP2</t>
  </si>
  <si>
    <t>RPLP2</t>
  </si>
  <si>
    <t>BEND4</t>
  </si>
  <si>
    <t>EREG</t>
  </si>
  <si>
    <t>ZNF639</t>
  </si>
  <si>
    <t>LRBA</t>
  </si>
  <si>
    <t>SSTR3</t>
  </si>
  <si>
    <t>NEUROG1</t>
  </si>
  <si>
    <t>TMEM196</t>
  </si>
  <si>
    <t>ST13</t>
  </si>
  <si>
    <t>NTS</t>
  </si>
  <si>
    <t>GBP1</t>
  </si>
  <si>
    <t>FKBP4</t>
  </si>
  <si>
    <t>AMPD1</t>
  </si>
  <si>
    <t>TRIML2</t>
  </si>
  <si>
    <t>NEUROG3</t>
  </si>
  <si>
    <t>ABCG5</t>
  </si>
  <si>
    <t>BANP</t>
  </si>
  <si>
    <t>ACSM4</t>
  </si>
  <si>
    <t>ZNF276</t>
  </si>
  <si>
    <t>OR5AC1</t>
  </si>
  <si>
    <t>RASSF1</t>
  </si>
  <si>
    <t>AFG1L</t>
  </si>
  <si>
    <t>SMARCE1</t>
  </si>
  <si>
    <t>COA1</t>
  </si>
  <si>
    <t>ARAP2</t>
  </si>
  <si>
    <t>LRFN3</t>
  </si>
  <si>
    <t>A4GNT</t>
  </si>
  <si>
    <t>GOLGA2</t>
  </si>
  <si>
    <t>IFI44</t>
  </si>
  <si>
    <t>FAM156A</t>
  </si>
  <si>
    <t>STMN1</t>
  </si>
  <si>
    <t>FLOT1</t>
  </si>
  <si>
    <t>TNFRSF1A</t>
  </si>
  <si>
    <t>PPP1R7</t>
  </si>
  <si>
    <t>ANKRD54</t>
  </si>
  <si>
    <t>UPF3B</t>
  </si>
  <si>
    <t>DHRSX</t>
  </si>
  <si>
    <t>CSRP1</t>
  </si>
  <si>
    <t>HDGF</t>
  </si>
  <si>
    <t>NUDT4</t>
  </si>
  <si>
    <t>SLC25A27</t>
  </si>
  <si>
    <t>SMUG1</t>
  </si>
  <si>
    <t>COCH</t>
  </si>
  <si>
    <t>LDHAL6A</t>
  </si>
  <si>
    <t>TMEM263</t>
  </si>
  <si>
    <t>ZNF827</t>
  </si>
  <si>
    <t>GPRC6A</t>
  </si>
  <si>
    <t>GID8</t>
  </si>
  <si>
    <t>THEGL</t>
  </si>
  <si>
    <t>WDR25</t>
  </si>
  <si>
    <t>GMIP</t>
  </si>
  <si>
    <t>SMCP</t>
  </si>
  <si>
    <t>RBP4</t>
  </si>
  <si>
    <t>PDE6C</t>
  </si>
  <si>
    <t>CPTP</t>
  </si>
  <si>
    <t>OR51D1</t>
  </si>
  <si>
    <t>RPL15</t>
  </si>
  <si>
    <t>MR1</t>
  </si>
  <si>
    <t>PFAS</t>
  </si>
  <si>
    <t>EID2</t>
  </si>
  <si>
    <t>TMEM229A</t>
  </si>
  <si>
    <t>RBM45</t>
  </si>
  <si>
    <t>FGF2</t>
  </si>
  <si>
    <t>MPV17</t>
  </si>
  <si>
    <t>OR4B1</t>
  </si>
  <si>
    <t>NPY5R</t>
  </si>
  <si>
    <t>TIMM8B</t>
  </si>
  <si>
    <t>C14orf93</t>
  </si>
  <si>
    <t>NLRP4</t>
  </si>
  <si>
    <t>PSG8</t>
  </si>
  <si>
    <t>MAP3K20</t>
  </si>
  <si>
    <t>PGRMC1</t>
  </si>
  <si>
    <t>IRGQ</t>
  </si>
  <si>
    <t>ZNF207</t>
  </si>
  <si>
    <t>MAP1LC3B</t>
  </si>
  <si>
    <t>PSPH</t>
  </si>
  <si>
    <t>RIPOR2</t>
  </si>
  <si>
    <t>LRRTM3</t>
  </si>
  <si>
    <t>DNAH17</t>
  </si>
  <si>
    <t>TMC2</t>
  </si>
  <si>
    <t>NANOGP8</t>
  </si>
  <si>
    <t>FBXL18</t>
  </si>
  <si>
    <t>PROM1</t>
  </si>
  <si>
    <t>IRF2BP2</t>
  </si>
  <si>
    <t>OSBP2</t>
  </si>
  <si>
    <t>H3F3C</t>
  </si>
  <si>
    <t>UNC45B</t>
  </si>
  <si>
    <t>MOG</t>
  </si>
  <si>
    <t>MICAL3</t>
  </si>
  <si>
    <t>RAP2C</t>
  </si>
  <si>
    <t>ACOT4</t>
  </si>
  <si>
    <t>TMEM91</t>
  </si>
  <si>
    <t>SLC25A34</t>
  </si>
  <si>
    <t>OPCML</t>
  </si>
  <si>
    <t>UBOX5</t>
  </si>
  <si>
    <t>NT5M</t>
  </si>
  <si>
    <t>TMEM31</t>
  </si>
  <si>
    <t>ENGASE</t>
  </si>
  <si>
    <t>CLDN22</t>
  </si>
  <si>
    <t>DNAH8</t>
  </si>
  <si>
    <t>C7orf26</t>
  </si>
  <si>
    <t>RDH12</t>
  </si>
  <si>
    <t>CD300H</t>
  </si>
  <si>
    <t>NEUROD1</t>
  </si>
  <si>
    <t>ARFGEF1</t>
  </si>
  <si>
    <t>SNCA</t>
  </si>
  <si>
    <t>ZNF484</t>
  </si>
  <si>
    <t>RCAN2</t>
  </si>
  <si>
    <t>PLA2G2E</t>
  </si>
  <si>
    <t>ACTA2</t>
  </si>
  <si>
    <t>MRPL17</t>
  </si>
  <si>
    <t>KLRC2</t>
  </si>
  <si>
    <t>SLC9C2</t>
  </si>
  <si>
    <t>ZCWPW1</t>
  </si>
  <si>
    <t>DYNC1I2</t>
  </si>
  <si>
    <t>LBP</t>
  </si>
  <si>
    <t>TGIF2LY</t>
  </si>
  <si>
    <t>HNRNPM</t>
  </si>
  <si>
    <t>CHRNG</t>
  </si>
  <si>
    <t>COPG2</t>
  </si>
  <si>
    <t>MAP7D1</t>
  </si>
  <si>
    <t>MRPS5</t>
  </si>
  <si>
    <t>TMEM87B</t>
  </si>
  <si>
    <t>THG1L</t>
  </si>
  <si>
    <t>CDC42EP1</t>
  </si>
  <si>
    <t>IL32</t>
  </si>
  <si>
    <t>DCLK2</t>
  </si>
  <si>
    <t>SEC14L2</t>
  </si>
  <si>
    <t>SH3TC2</t>
  </si>
  <si>
    <t>EIF4EBP3</t>
  </si>
  <si>
    <t>FARP2</t>
  </si>
  <si>
    <t>TOMM22</t>
  </si>
  <si>
    <t>ZNF282</t>
  </si>
  <si>
    <t>OR56A1</t>
  </si>
  <si>
    <t>CD37</t>
  </si>
  <si>
    <t>SOD2</t>
  </si>
  <si>
    <t>SPANXA1</t>
  </si>
  <si>
    <t>BUD23</t>
  </si>
  <si>
    <t>SFXN3</t>
  </si>
  <si>
    <t>NCMAP</t>
  </si>
  <si>
    <t>MYLK3</t>
  </si>
  <si>
    <t>FERMT2</t>
  </si>
  <si>
    <t>GRM1</t>
  </si>
  <si>
    <t>BET1L</t>
  </si>
  <si>
    <t>TRANK1</t>
  </si>
  <si>
    <t>ACP7</t>
  </si>
  <si>
    <t>PIAS1</t>
  </si>
  <si>
    <t>ZNF512B</t>
  </si>
  <si>
    <t>S100G</t>
  </si>
  <si>
    <t>SPEG</t>
  </si>
  <si>
    <t>STC2</t>
  </si>
  <si>
    <t>FAM167A</t>
  </si>
  <si>
    <t>AMPD2</t>
  </si>
  <si>
    <t>ADAM20</t>
  </si>
  <si>
    <t>PDCD2L</t>
  </si>
  <si>
    <t>MAST2</t>
  </si>
  <si>
    <t>FAM126A</t>
  </si>
  <si>
    <t>IL2RA</t>
  </si>
  <si>
    <t>LRRC3C</t>
  </si>
  <si>
    <t>C20orf144</t>
  </si>
  <si>
    <t>YEATS4</t>
  </si>
  <si>
    <t>PON1</t>
  </si>
  <si>
    <t>UBE2L3</t>
  </si>
  <si>
    <t>SOX30</t>
  </si>
  <si>
    <t>PNPO</t>
  </si>
  <si>
    <t>REM1</t>
  </si>
  <si>
    <t>TLR2</t>
  </si>
  <si>
    <t>DLAT</t>
  </si>
  <si>
    <t>MEN1</t>
  </si>
  <si>
    <t>RPS14</t>
  </si>
  <si>
    <t>TCTN2</t>
  </si>
  <si>
    <t>INO80</t>
  </si>
  <si>
    <t>RBM24</t>
  </si>
  <si>
    <t>ADNP2</t>
  </si>
  <si>
    <t>RABGEF1</t>
  </si>
  <si>
    <t>CATSPERD</t>
  </si>
  <si>
    <t>MDS2</t>
  </si>
  <si>
    <t>MEP1A</t>
  </si>
  <si>
    <t>BLVRA</t>
  </si>
  <si>
    <t>MCRS1</t>
  </si>
  <si>
    <t>TRPV6</t>
  </si>
  <si>
    <t>ENPEP</t>
  </si>
  <si>
    <t>FMO3</t>
  </si>
  <si>
    <t>HEXB</t>
  </si>
  <si>
    <t>GRHPR</t>
  </si>
  <si>
    <t>SPHK1</t>
  </si>
  <si>
    <t>GPR45</t>
  </si>
  <si>
    <t>DEF8</t>
  </si>
  <si>
    <t>GPRIN2</t>
  </si>
  <si>
    <t>CTNNBIP1</t>
  </si>
  <si>
    <t>TBL3</t>
  </si>
  <si>
    <t>SLC2A8</t>
  </si>
  <si>
    <t>ANKRD53</t>
  </si>
  <si>
    <t>KPRP</t>
  </si>
  <si>
    <t>ABCB11</t>
  </si>
  <si>
    <t>RPS19</t>
  </si>
  <si>
    <t>SLC22A16</t>
  </si>
  <si>
    <t>PCYT2</t>
  </si>
  <si>
    <t>ZNF335</t>
  </si>
  <si>
    <t>MEIOC</t>
  </si>
  <si>
    <t>EHHADH</t>
  </si>
  <si>
    <t>CHCHD7</t>
  </si>
  <si>
    <t>ESX1</t>
  </si>
  <si>
    <t>NCF2</t>
  </si>
  <si>
    <t>AKTIP</t>
  </si>
  <si>
    <t>STAT4</t>
  </si>
  <si>
    <t>BMP8B</t>
  </si>
  <si>
    <t>PCDH15</t>
  </si>
  <si>
    <t>GCNT1</t>
  </si>
  <si>
    <t>GNPDA1</t>
  </si>
  <si>
    <t>OR11H4</t>
  </si>
  <si>
    <t>TPD52L2</t>
  </si>
  <si>
    <t>HEATR4</t>
  </si>
  <si>
    <t>C22orf23</t>
  </si>
  <si>
    <t>NDP</t>
  </si>
  <si>
    <t>MGAT4C</t>
  </si>
  <si>
    <t>SLC8A1</t>
  </si>
  <si>
    <t>COX6B2</t>
  </si>
  <si>
    <t>ETFRF1</t>
  </si>
  <si>
    <t>PPWD1</t>
  </si>
  <si>
    <t>NOL10</t>
  </si>
  <si>
    <t>ZFYVE28</t>
  </si>
  <si>
    <t>MIPOL1</t>
  </si>
  <si>
    <t>PPME1</t>
  </si>
  <si>
    <t>GTF2I</t>
  </si>
  <si>
    <t>SPAST</t>
  </si>
  <si>
    <t>TROVE2</t>
  </si>
  <si>
    <t>DCUN1D1</t>
  </si>
  <si>
    <t>C12orf71</t>
  </si>
  <si>
    <t>DCAF10</t>
  </si>
  <si>
    <t>GOLGA8F</t>
  </si>
  <si>
    <t>AGAP3</t>
  </si>
  <si>
    <t>PRRT1</t>
  </si>
  <si>
    <t>ONECUT1</t>
  </si>
  <si>
    <t>C8orf82</t>
  </si>
  <si>
    <t>BIRC7</t>
  </si>
  <si>
    <t>BRF2</t>
  </si>
  <si>
    <t>KATNAL2</t>
  </si>
  <si>
    <t>TINCR</t>
  </si>
  <si>
    <t>XAGE3</t>
  </si>
  <si>
    <t>KXD1</t>
  </si>
  <si>
    <t>OR4D11</t>
  </si>
  <si>
    <t>ARHGEF28</t>
  </si>
  <si>
    <t>MSRB1</t>
  </si>
  <si>
    <t>TSSK6</t>
  </si>
  <si>
    <t>DCLK3</t>
  </si>
  <si>
    <t>OTOF</t>
  </si>
  <si>
    <t>RSPH14</t>
  </si>
  <si>
    <t>CASKIN2</t>
  </si>
  <si>
    <t>FYB1</t>
  </si>
  <si>
    <t>IGBP1</t>
  </si>
  <si>
    <t>OR4F16</t>
  </si>
  <si>
    <t>OR4F29</t>
  </si>
  <si>
    <t>SPANXN4</t>
  </si>
  <si>
    <t>NMRK1</t>
  </si>
  <si>
    <t>TFDP1</t>
  </si>
  <si>
    <t>ZFP69</t>
  </si>
  <si>
    <t>DDX4</t>
  </si>
  <si>
    <t>SNX12</t>
  </si>
  <si>
    <t>PPP2R5D</t>
  </si>
  <si>
    <t>OTOP1</t>
  </si>
  <si>
    <t>CETN1</t>
  </si>
  <si>
    <t>CD160</t>
  </si>
  <si>
    <t>KRTAP15</t>
  </si>
  <si>
    <t>DMRT1</t>
  </si>
  <si>
    <t>DHPS</t>
  </si>
  <si>
    <t>PTPN1</t>
  </si>
  <si>
    <t>GPAM</t>
  </si>
  <si>
    <t>GLRX</t>
  </si>
  <si>
    <t>OR13C4</t>
  </si>
  <si>
    <t>RP1</t>
  </si>
  <si>
    <t>PRLHR</t>
  </si>
  <si>
    <t>GPALPP1</t>
  </si>
  <si>
    <t>RPS6</t>
  </si>
  <si>
    <t>FBXL20</t>
  </si>
  <si>
    <t>SMAD5</t>
  </si>
  <si>
    <t>COA7</t>
  </si>
  <si>
    <t>TBC1D3C</t>
  </si>
  <si>
    <t>C12orf42</t>
  </si>
  <si>
    <t>NARF</t>
  </si>
  <si>
    <t>SLC9A5</t>
  </si>
  <si>
    <t>BMX</t>
  </si>
  <si>
    <t>FPR1</t>
  </si>
  <si>
    <t>DPPA2</t>
  </si>
  <si>
    <t>WDR66</t>
  </si>
  <si>
    <t>RENBP</t>
  </si>
  <si>
    <t>TRMT10A</t>
  </si>
  <si>
    <t>NUP85</t>
  </si>
  <si>
    <t>TMED2</t>
  </si>
  <si>
    <t>ULK2</t>
  </si>
  <si>
    <t>GPAT4</t>
  </si>
  <si>
    <t>CSTL1</t>
  </si>
  <si>
    <t>PALMD</t>
  </si>
  <si>
    <t>COQ10A</t>
  </si>
  <si>
    <t>GNA13</t>
  </si>
  <si>
    <t>CCDC197</t>
  </si>
  <si>
    <t>TUBB6</t>
  </si>
  <si>
    <t>FCHSD2</t>
  </si>
  <si>
    <t>ADAM12</t>
  </si>
  <si>
    <t>PMAIP1</t>
  </si>
  <si>
    <t>DSTYK</t>
  </si>
  <si>
    <t>TMPRSS9</t>
  </si>
  <si>
    <t>EIF1AD</t>
  </si>
  <si>
    <t>ANGPTL3</t>
  </si>
  <si>
    <t>ANGEL2</t>
  </si>
  <si>
    <t>HSFX4</t>
  </si>
  <si>
    <t>LGALS3BP</t>
  </si>
  <si>
    <t>NYAP2</t>
  </si>
  <si>
    <t>PRSS33</t>
  </si>
  <si>
    <t>MYMK</t>
  </si>
  <si>
    <t>LTN1</t>
  </si>
  <si>
    <t>SPAG17</t>
  </si>
  <si>
    <t>EFTUD2</t>
  </si>
  <si>
    <t>CDKN2D</t>
  </si>
  <si>
    <t>OR5H1</t>
  </si>
  <si>
    <t>NOTCH4</t>
  </si>
  <si>
    <t>MYCT1</t>
  </si>
  <si>
    <t>CSF2RA</t>
  </si>
  <si>
    <t>SLC23A1</t>
  </si>
  <si>
    <t>FRS2</t>
  </si>
  <si>
    <t>SYTL2</t>
  </si>
  <si>
    <t>TRAK1</t>
  </si>
  <si>
    <t>BTF3</t>
  </si>
  <si>
    <t>NUP43</t>
  </si>
  <si>
    <t>RBBP8</t>
  </si>
  <si>
    <t>FAM102A</t>
  </si>
  <si>
    <t>HOXB6</t>
  </si>
  <si>
    <t>ITGAL</t>
  </si>
  <si>
    <t>VCAN</t>
  </si>
  <si>
    <t>PLA2G7</t>
  </si>
  <si>
    <t>PCCB</t>
  </si>
  <si>
    <t>BEST3</t>
  </si>
  <si>
    <t>URGCP</t>
  </si>
  <si>
    <t>CERS2</t>
  </si>
  <si>
    <t>SLC15A1</t>
  </si>
  <si>
    <t>DNAJC21</t>
  </si>
  <si>
    <t>GCNA</t>
  </si>
  <si>
    <t>SV2A</t>
  </si>
  <si>
    <t>UBE2E2</t>
  </si>
  <si>
    <t>PFDN4</t>
  </si>
  <si>
    <t>CDC7</t>
  </si>
  <si>
    <t>OR5A1</t>
  </si>
  <si>
    <t>IL10</t>
  </si>
  <si>
    <t>QRFPR</t>
  </si>
  <si>
    <t>KDM1A</t>
  </si>
  <si>
    <t>DNAJC4</t>
  </si>
  <si>
    <t>PTPN14</t>
  </si>
  <si>
    <t>SIRT6</t>
  </si>
  <si>
    <t>ABCD3</t>
  </si>
  <si>
    <t>AP1S2</t>
  </si>
  <si>
    <t>TOR1B</t>
  </si>
  <si>
    <t>RALGAPA1</t>
  </si>
  <si>
    <t>CFC1</t>
  </si>
  <si>
    <t>COL1A2</t>
  </si>
  <si>
    <t>SEMA3C</t>
  </si>
  <si>
    <t>SLC2A6</t>
  </si>
  <si>
    <t>INTS6L</t>
  </si>
  <si>
    <t>CDR1</t>
  </si>
  <si>
    <t>WASHC2C</t>
  </si>
  <si>
    <t>DEXI</t>
  </si>
  <si>
    <t>CEP152</t>
  </si>
  <si>
    <t>WARS2</t>
  </si>
  <si>
    <t>UBE2R2</t>
  </si>
  <si>
    <t>SLCO1A2</t>
  </si>
  <si>
    <t>COL20A1</t>
  </si>
  <si>
    <t>RTP5</t>
  </si>
  <si>
    <t>FAM206A</t>
  </si>
  <si>
    <t>HOXD4</t>
  </si>
  <si>
    <t>PLEKHA4</t>
  </si>
  <si>
    <t>PLEKHG2</t>
  </si>
  <si>
    <t>CAPS</t>
  </si>
  <si>
    <t>SREBF2</t>
  </si>
  <si>
    <t>NPY2R</t>
  </si>
  <si>
    <t>SPRR3</t>
  </si>
  <si>
    <t>MMD2</t>
  </si>
  <si>
    <t>ALKBH5</t>
  </si>
  <si>
    <t>AMMECR1L</t>
  </si>
  <si>
    <t>CCDC9</t>
  </si>
  <si>
    <t>MYO1D</t>
  </si>
  <si>
    <t>GFER</t>
  </si>
  <si>
    <t>PEX11G</t>
  </si>
  <si>
    <t>RD3</t>
  </si>
  <si>
    <t>FAM220A</t>
  </si>
  <si>
    <t>ZNF716</t>
  </si>
  <si>
    <t>ZP3</t>
  </si>
  <si>
    <t>ATG4B</t>
  </si>
  <si>
    <t>TLE4</t>
  </si>
  <si>
    <t>KCNA7</t>
  </si>
  <si>
    <t>ACER3</t>
  </si>
  <si>
    <t>TMEM182</t>
  </si>
  <si>
    <t>PPOX</t>
  </si>
  <si>
    <t>OR10A3</t>
  </si>
  <si>
    <t>ZNF324</t>
  </si>
  <si>
    <t>XYLT2</t>
  </si>
  <si>
    <t>AIMP1</t>
  </si>
  <si>
    <t>TXNRD3</t>
  </si>
  <si>
    <t>LHFPL4</t>
  </si>
  <si>
    <t>FAM222B</t>
  </si>
  <si>
    <t>PQLC1</t>
  </si>
  <si>
    <t>EIF1B</t>
  </si>
  <si>
    <t>PDHA2</t>
  </si>
  <si>
    <t>SLITRK6</t>
  </si>
  <si>
    <t>KNG1</t>
  </si>
  <si>
    <t>KIF19</t>
  </si>
  <si>
    <t>RPL13A</t>
  </si>
  <si>
    <t>MEI4</t>
  </si>
  <si>
    <t>UNC13C</t>
  </si>
  <si>
    <t>ABHD13</t>
  </si>
  <si>
    <t>POP5</t>
  </si>
  <si>
    <t>TFG</t>
  </si>
  <si>
    <t>CDX4</t>
  </si>
  <si>
    <t>MAS1L</t>
  </si>
  <si>
    <t>SHF</t>
  </si>
  <si>
    <t>HIST3H2A</t>
  </si>
  <si>
    <t>SENP5</t>
  </si>
  <si>
    <t>FAM236A</t>
  </si>
  <si>
    <t>KBTBD7</t>
  </si>
  <si>
    <t>THEMIS</t>
  </si>
  <si>
    <t>PCP4L1</t>
  </si>
  <si>
    <t>PCYT1B</t>
  </si>
  <si>
    <t>LGI4</t>
  </si>
  <si>
    <t>CEND1</t>
  </si>
  <si>
    <t>MAGED2</t>
  </si>
  <si>
    <t>PRR16</t>
  </si>
  <si>
    <t>GAGE2A</t>
  </si>
  <si>
    <t>FUS</t>
  </si>
  <si>
    <t>PRKAB2</t>
  </si>
  <si>
    <t>TCP11L1</t>
  </si>
  <si>
    <t>SERTM2</t>
  </si>
  <si>
    <t>WNT1</t>
  </si>
  <si>
    <t>TBC1D19</t>
  </si>
  <si>
    <t>JAK2</t>
  </si>
  <si>
    <t>DPEP2NB</t>
  </si>
  <si>
    <t>LRRC69</t>
  </si>
  <si>
    <t>OR4X2</t>
  </si>
  <si>
    <t>NEK4</t>
  </si>
  <si>
    <t>PSMC3</t>
  </si>
  <si>
    <t>C19orf81</t>
  </si>
  <si>
    <t>POTEF</t>
  </si>
  <si>
    <t>ZNF552</t>
  </si>
  <si>
    <t>GCNT7</t>
  </si>
  <si>
    <t>HPDL</t>
  </si>
  <si>
    <t>LAMA4</t>
  </si>
  <si>
    <t>GATA1</t>
  </si>
  <si>
    <t>FDCSP</t>
  </si>
  <si>
    <t>LDHA</t>
  </si>
  <si>
    <t>DEFB136</t>
  </si>
  <si>
    <t>TRIP13</t>
  </si>
  <si>
    <t>SLC22A4</t>
  </si>
  <si>
    <t>MORN1</t>
  </si>
  <si>
    <t>CBWD2</t>
  </si>
  <si>
    <t>UFSP2</t>
  </si>
  <si>
    <t>IPO4</t>
  </si>
  <si>
    <t>QRICH1</t>
  </si>
  <si>
    <t>MPV17L</t>
  </si>
  <si>
    <t>STUB1</t>
  </si>
  <si>
    <t>AMPD3</t>
  </si>
  <si>
    <t>BRD9</t>
  </si>
  <si>
    <t>GALNT6</t>
  </si>
  <si>
    <t>TAS2R9</t>
  </si>
  <si>
    <t>KCNK6</t>
  </si>
  <si>
    <t>DUXA</t>
  </si>
  <si>
    <t>TPRKB</t>
  </si>
  <si>
    <t>DCAF7</t>
  </si>
  <si>
    <t>MAGT1</t>
  </si>
  <si>
    <t>EEF1G</t>
  </si>
  <si>
    <t>FBXO8</t>
  </si>
  <si>
    <t>ATP5MC3</t>
  </si>
  <si>
    <t>THRAP3</t>
  </si>
  <si>
    <t>NT5DC4</t>
  </si>
  <si>
    <t>CNP</t>
  </si>
  <si>
    <t>KIAA1551</t>
  </si>
  <si>
    <t>OAS2</t>
  </si>
  <si>
    <t>DENND4A</t>
  </si>
  <si>
    <t>CX3CR1</t>
  </si>
  <si>
    <t>NPFFR1</t>
  </si>
  <si>
    <t>SMNDC1</t>
  </si>
  <si>
    <t>HSCB</t>
  </si>
  <si>
    <t>DALRD3</t>
  </si>
  <si>
    <t>BCL2L2</t>
  </si>
  <si>
    <t>CEACAM20</t>
  </si>
  <si>
    <t>NFKB2</t>
  </si>
  <si>
    <t>NDUFAF4</t>
  </si>
  <si>
    <t>HAND2</t>
  </si>
  <si>
    <t>MRPS21</t>
  </si>
  <si>
    <t>SLC17A8</t>
  </si>
  <si>
    <t>MICA</t>
  </si>
  <si>
    <t>CLIP4</t>
  </si>
  <si>
    <t>AGTRAP</t>
  </si>
  <si>
    <t>NOBOX</t>
  </si>
  <si>
    <t>TMEM127</t>
  </si>
  <si>
    <t>OR2C3</t>
  </si>
  <si>
    <t>MYLPF</t>
  </si>
  <si>
    <t>RNF126</t>
  </si>
  <si>
    <t>SLAMF6</t>
  </si>
  <si>
    <t>NCKIPSD</t>
  </si>
  <si>
    <t>KCNMA1</t>
  </si>
  <si>
    <t>MYH7</t>
  </si>
  <si>
    <t>OR9A2</t>
  </si>
  <si>
    <t>TPMT</t>
  </si>
  <si>
    <t>WDR83</t>
  </si>
  <si>
    <t>KIF7</t>
  </si>
  <si>
    <t>NUPR2</t>
  </si>
  <si>
    <t>NF2</t>
  </si>
  <si>
    <t>ARRDC3</t>
  </si>
  <si>
    <t>CREB3</t>
  </si>
  <si>
    <t>SOX10</t>
  </si>
  <si>
    <t>HBEGF</t>
  </si>
  <si>
    <t>CWC27</t>
  </si>
  <si>
    <t>CT47A1</t>
  </si>
  <si>
    <t>LEMD1</t>
  </si>
  <si>
    <t>ZBP1</t>
  </si>
  <si>
    <t>CREBZF</t>
  </si>
  <si>
    <t>SUGP1</t>
  </si>
  <si>
    <t>NISCH</t>
  </si>
  <si>
    <t>CCT4</t>
  </si>
  <si>
    <t>TNPO3</t>
  </si>
  <si>
    <t>BIRC3</t>
  </si>
  <si>
    <t>INPP5F</t>
  </si>
  <si>
    <t>GAP43</t>
  </si>
  <si>
    <t>MPI</t>
  </si>
  <si>
    <t>SYS1</t>
  </si>
  <si>
    <t>ZC4H2</t>
  </si>
  <si>
    <t>STRC</t>
  </si>
  <si>
    <t>SPHK2</t>
  </si>
  <si>
    <t>KIAA1671</t>
  </si>
  <si>
    <t>ZNF70</t>
  </si>
  <si>
    <t>LYSMD1</t>
  </si>
  <si>
    <t>GSDMD</t>
  </si>
  <si>
    <t>ASXL2</t>
  </si>
  <si>
    <t>PNMA8B</t>
  </si>
  <si>
    <t>MED8</t>
  </si>
  <si>
    <t>RGS9</t>
  </si>
  <si>
    <t>ATG13</t>
  </si>
  <si>
    <t>RFPL3</t>
  </si>
  <si>
    <t>OR6V1</t>
  </si>
  <si>
    <t>ZNF189</t>
  </si>
  <si>
    <t>PPP2R5C</t>
  </si>
  <si>
    <t>RAB11B</t>
  </si>
  <si>
    <t>RPS2</t>
  </si>
  <si>
    <t>SHISAL2A</t>
  </si>
  <si>
    <t>SLC35G4</t>
  </si>
  <si>
    <t>NTPCR</t>
  </si>
  <si>
    <t>ENTR1</t>
  </si>
  <si>
    <t>A4GALT</t>
  </si>
  <si>
    <t>CNTFR</t>
  </si>
  <si>
    <t>SERPINE3</t>
  </si>
  <si>
    <t>IL26</t>
  </si>
  <si>
    <t>OR13F1</t>
  </si>
  <si>
    <t>TSPAN10</t>
  </si>
  <si>
    <t>DDX1</t>
  </si>
  <si>
    <t>KCNA6</t>
  </si>
  <si>
    <t>KLHL9</t>
  </si>
  <si>
    <t>FCAMR</t>
  </si>
  <si>
    <t>STOML3</t>
  </si>
  <si>
    <t>PIMREG</t>
  </si>
  <si>
    <t>ZNF30</t>
  </si>
  <si>
    <t>SLC25A17</t>
  </si>
  <si>
    <t>TSPYL6</t>
  </si>
  <si>
    <t>CLYBL</t>
  </si>
  <si>
    <t>TSPAN11</t>
  </si>
  <si>
    <t>TMEM8B</t>
  </si>
  <si>
    <t>FUBP1</t>
  </si>
  <si>
    <t>ZNF418</t>
  </si>
  <si>
    <t>PATE3</t>
  </si>
  <si>
    <t>PYGO1</t>
  </si>
  <si>
    <t>CRX</t>
  </si>
  <si>
    <t>ING3</t>
  </si>
  <si>
    <t>HECTD3</t>
  </si>
  <si>
    <t>OTOP2</t>
  </si>
  <si>
    <t>APBA1</t>
  </si>
  <si>
    <t>CISD1</t>
  </si>
  <si>
    <t>PROSER1</t>
  </si>
  <si>
    <t>FAM163A</t>
  </si>
  <si>
    <t>FAM3B</t>
  </si>
  <si>
    <t>TRNAU1AP</t>
  </si>
  <si>
    <t>RAB18</t>
  </si>
  <si>
    <t>OGG1</t>
  </si>
  <si>
    <t>ALG13</t>
  </si>
  <si>
    <t>MRPS10</t>
  </si>
  <si>
    <t>GARS</t>
  </si>
  <si>
    <t>POM121C</t>
  </si>
  <si>
    <t>GALK1</t>
  </si>
  <si>
    <t>LONRF2</t>
  </si>
  <si>
    <t>CCDC3</t>
  </si>
  <si>
    <t>TRIM29</t>
  </si>
  <si>
    <t>POLE2</t>
  </si>
  <si>
    <t>SLC20A2</t>
  </si>
  <si>
    <t>NPDC1</t>
  </si>
  <si>
    <t>C22orf31</t>
  </si>
  <si>
    <t>CABS1</t>
  </si>
  <si>
    <t>RPS28</t>
  </si>
  <si>
    <t>TMEM37</t>
  </si>
  <si>
    <t>WDR46</t>
  </si>
  <si>
    <t>RDH13</t>
  </si>
  <si>
    <t>DUSP16</t>
  </si>
  <si>
    <t>FPR2</t>
  </si>
  <si>
    <t>PPP1R12A</t>
  </si>
  <si>
    <t>RND1</t>
  </si>
  <si>
    <t>DR1</t>
  </si>
  <si>
    <t>TYW5</t>
  </si>
  <si>
    <t>CYP27B1</t>
  </si>
  <si>
    <t>UBA52</t>
  </si>
  <si>
    <t>ZNF808</t>
  </si>
  <si>
    <t>CEP192</t>
  </si>
  <si>
    <t>GIMAP8</t>
  </si>
  <si>
    <t>FOXN3</t>
  </si>
  <si>
    <t>USP36</t>
  </si>
  <si>
    <t>CHST2</t>
  </si>
  <si>
    <t>C19orf18</t>
  </si>
  <si>
    <t>ZYG11A</t>
  </si>
  <si>
    <t>FGF18</t>
  </si>
  <si>
    <t>IL3RA</t>
  </si>
  <si>
    <t>SOWAHD</t>
  </si>
  <si>
    <t>CRY2</t>
  </si>
  <si>
    <t>OR51B6</t>
  </si>
  <si>
    <t>IFI27L2</t>
  </si>
  <si>
    <t>EGR3</t>
  </si>
  <si>
    <t>GNAT1</t>
  </si>
  <si>
    <t>NUDT4B</t>
  </si>
  <si>
    <t>SIX6</t>
  </si>
  <si>
    <t>FANCE</t>
  </si>
  <si>
    <t>RNF146</t>
  </si>
  <si>
    <t>CALCR</t>
  </si>
  <si>
    <t>USP51</t>
  </si>
  <si>
    <t>NXPH1</t>
  </si>
  <si>
    <t>PRICKLE2</t>
  </si>
  <si>
    <t>CGREF1</t>
  </si>
  <si>
    <t>DENND1A</t>
  </si>
  <si>
    <t>RNF157</t>
  </si>
  <si>
    <t>CBWD1</t>
  </si>
  <si>
    <t>PRPF39</t>
  </si>
  <si>
    <t>CEP97</t>
  </si>
  <si>
    <t>ST6GALNAC2</t>
  </si>
  <si>
    <t>ISG15</t>
  </si>
  <si>
    <t>ERBB4</t>
  </si>
  <si>
    <t>LRRC8B</t>
  </si>
  <si>
    <t>OR2M5</t>
  </si>
  <si>
    <t>OR5D18</t>
  </si>
  <si>
    <t>TRIM11</t>
  </si>
  <si>
    <t>HDAC7</t>
  </si>
  <si>
    <t>COL11A2</t>
  </si>
  <si>
    <t>GHRL</t>
  </si>
  <si>
    <t>SLC39A9</t>
  </si>
  <si>
    <t>SACS</t>
  </si>
  <si>
    <t>MRGPRE</t>
  </si>
  <si>
    <t>SMIM1</t>
  </si>
  <si>
    <t>INSM2</t>
  </si>
  <si>
    <t>KCNE4</t>
  </si>
  <si>
    <t>MTCH2</t>
  </si>
  <si>
    <t>LCMT1</t>
  </si>
  <si>
    <t>EPHA10</t>
  </si>
  <si>
    <t>PTPN22</t>
  </si>
  <si>
    <t>ROGDI</t>
  </si>
  <si>
    <t>SLC10A6</t>
  </si>
  <si>
    <t>TSPAN33</t>
  </si>
  <si>
    <t>FAM160A2</t>
  </si>
  <si>
    <t>SBF2</t>
  </si>
  <si>
    <t>SPRED1</t>
  </si>
  <si>
    <t>TTC27</t>
  </si>
  <si>
    <t>MYOM1</t>
  </si>
  <si>
    <t>ADGRL3</t>
  </si>
  <si>
    <t>ST6GALNAC4</t>
  </si>
  <si>
    <t>DPP10</t>
  </si>
  <si>
    <t>SLC4A7</t>
  </si>
  <si>
    <t>PSMD8</t>
  </si>
  <si>
    <t>SCN10A</t>
  </si>
  <si>
    <t>KRT35</t>
  </si>
  <si>
    <t>AADACL2</t>
  </si>
  <si>
    <t>OR5D13</t>
  </si>
  <si>
    <t>ALPP</t>
  </si>
  <si>
    <t>RBP5</t>
  </si>
  <si>
    <t>LRP4</t>
  </si>
  <si>
    <t>LYN</t>
  </si>
  <si>
    <t>EIF3C</t>
  </si>
  <si>
    <t>UTP14C</t>
  </si>
  <si>
    <t>TEDDM1</t>
  </si>
  <si>
    <t>SPACA4</t>
  </si>
  <si>
    <t>POLI</t>
  </si>
  <si>
    <t>CSAD</t>
  </si>
  <si>
    <t>WNK2</t>
  </si>
  <si>
    <t>BMF</t>
  </si>
  <si>
    <t>SLN</t>
  </si>
  <si>
    <t>PLA2G5</t>
  </si>
  <si>
    <t>HCRTR2</t>
  </si>
  <si>
    <t>GRAPL</t>
  </si>
  <si>
    <t>CDK7</t>
  </si>
  <si>
    <t>SVOPL</t>
  </si>
  <si>
    <t>CNBD1</t>
  </si>
  <si>
    <t>WDR12</t>
  </si>
  <si>
    <t>NAGS</t>
  </si>
  <si>
    <t>SYT16</t>
  </si>
  <si>
    <t>HIST1H3G</t>
  </si>
  <si>
    <t>CENPBD1</t>
  </si>
  <si>
    <t>LRIT2</t>
  </si>
  <si>
    <t>MLNR</t>
  </si>
  <si>
    <t>ATL2</t>
  </si>
  <si>
    <t>ZC3H12C</t>
  </si>
  <si>
    <t>ZNF829</t>
  </si>
  <si>
    <t>AQP6</t>
  </si>
  <si>
    <t>ACAT2</t>
  </si>
  <si>
    <t>STARD5</t>
  </si>
  <si>
    <t>ANGPTL4</t>
  </si>
  <si>
    <t>OR5AU1</t>
  </si>
  <si>
    <t>TMA16</t>
  </si>
  <si>
    <t>TSLP</t>
  </si>
  <si>
    <t>XBP1</t>
  </si>
  <si>
    <t>PNRC2</t>
  </si>
  <si>
    <t>TAS2R8</t>
  </si>
  <si>
    <t>CFAP161</t>
  </si>
  <si>
    <t>ABCD4</t>
  </si>
  <si>
    <t>GAN</t>
  </si>
  <si>
    <t>MYH2</t>
  </si>
  <si>
    <t>GPD1</t>
  </si>
  <si>
    <t>OR5AC2</t>
  </si>
  <si>
    <t>JHY</t>
  </si>
  <si>
    <t>VIPR2</t>
  </si>
  <si>
    <t>GTPBP1</t>
  </si>
  <si>
    <t>CARTPT</t>
  </si>
  <si>
    <t>PPBP</t>
  </si>
  <si>
    <t>ENTPD1</t>
  </si>
  <si>
    <t>THSD7A</t>
  </si>
  <si>
    <t>ZNF677</t>
  </si>
  <si>
    <t>CDX1</t>
  </si>
  <si>
    <t>4-Mar</t>
  </si>
  <si>
    <t>RASAL2</t>
  </si>
  <si>
    <t>ZNF75D</t>
  </si>
  <si>
    <t>RTCB</t>
  </si>
  <si>
    <t>CALM3</t>
  </si>
  <si>
    <t>FANCA</t>
  </si>
  <si>
    <t>RTL9</t>
  </si>
  <si>
    <t>FAM90A26</t>
  </si>
  <si>
    <t>FAM149A</t>
  </si>
  <si>
    <t>SIRPD</t>
  </si>
  <si>
    <t>LHX4</t>
  </si>
  <si>
    <t>CLCNKA</t>
  </si>
  <si>
    <t>TNIP2</t>
  </si>
  <si>
    <t>CNKSR1</t>
  </si>
  <si>
    <t>TFPI2</t>
  </si>
  <si>
    <t>DISP3</t>
  </si>
  <si>
    <t>IFIT5</t>
  </si>
  <si>
    <t>EFCAB12</t>
  </si>
  <si>
    <t>CHCHD3</t>
  </si>
  <si>
    <t>CCR7</t>
  </si>
  <si>
    <t>ACER2</t>
  </si>
  <si>
    <t>ASIC3</t>
  </si>
  <si>
    <t>SPARCL1</t>
  </si>
  <si>
    <t>ING5</t>
  </si>
  <si>
    <t>DNASE1L2</t>
  </si>
  <si>
    <t>C1orf210</t>
  </si>
  <si>
    <t>DNASE2B</t>
  </si>
  <si>
    <t>SNX1</t>
  </si>
  <si>
    <t>UNC50</t>
  </si>
  <si>
    <t>KARS</t>
  </si>
  <si>
    <t>TMEM132D</t>
  </si>
  <si>
    <t>GTF3C3</t>
  </si>
  <si>
    <t>SLC7A9</t>
  </si>
  <si>
    <t>PABPN1</t>
  </si>
  <si>
    <t>APCS</t>
  </si>
  <si>
    <t>COA4</t>
  </si>
  <si>
    <t>EPN2</t>
  </si>
  <si>
    <t>DACH1</t>
  </si>
  <si>
    <t>DLK2</t>
  </si>
  <si>
    <t>ZSCAN16</t>
  </si>
  <si>
    <t>SHE</t>
  </si>
  <si>
    <t>NPAS1</t>
  </si>
  <si>
    <t>FRK</t>
  </si>
  <si>
    <t>SLC17A5</t>
  </si>
  <si>
    <t>ZDHHC7</t>
  </si>
  <si>
    <t>SSC4D</t>
  </si>
  <si>
    <t>RTBDN</t>
  </si>
  <si>
    <t>ZNF568</t>
  </si>
  <si>
    <t>7-Mar</t>
  </si>
  <si>
    <t>CHCHD6</t>
  </si>
  <si>
    <t>CSF3R</t>
  </si>
  <si>
    <t>GRK4</t>
  </si>
  <si>
    <t>ZFP36L2</t>
  </si>
  <si>
    <t>EGLN1</t>
  </si>
  <si>
    <t>NFATC1</t>
  </si>
  <si>
    <t>FAP</t>
  </si>
  <si>
    <t>LSM14A</t>
  </si>
  <si>
    <t>PRSS2</t>
  </si>
  <si>
    <t>EIF2B1</t>
  </si>
  <si>
    <t>PUM1</t>
  </si>
  <si>
    <t>RFWD3</t>
  </si>
  <si>
    <t>GLRX3</t>
  </si>
  <si>
    <t>NME4</t>
  </si>
  <si>
    <t>OR52K2</t>
  </si>
  <si>
    <t>RXFP2</t>
  </si>
  <si>
    <t>NDC80</t>
  </si>
  <si>
    <t>IGFL1</t>
  </si>
  <si>
    <t>TTC7A</t>
  </si>
  <si>
    <t>CHST13</t>
  </si>
  <si>
    <t>TDRD15</t>
  </si>
  <si>
    <t>NOL12</t>
  </si>
  <si>
    <t>MFSD2A</t>
  </si>
  <si>
    <t>G6PC</t>
  </si>
  <si>
    <t>SPPL2C</t>
  </si>
  <si>
    <t>EEPD1</t>
  </si>
  <si>
    <t>AMH</t>
  </si>
  <si>
    <t>UMODL1</t>
  </si>
  <si>
    <t>SAMD4A</t>
  </si>
  <si>
    <t>NTF3</t>
  </si>
  <si>
    <t>DGUOK</t>
  </si>
  <si>
    <t>ZFP42</t>
  </si>
  <si>
    <t>MAGEC2</t>
  </si>
  <si>
    <t>SGCE</t>
  </si>
  <si>
    <t>DMP1</t>
  </si>
  <si>
    <t>CTAG2</t>
  </si>
  <si>
    <t>THAP11</t>
  </si>
  <si>
    <t>GON7</t>
  </si>
  <si>
    <t>PNLDC1</t>
  </si>
  <si>
    <t>ASB1</t>
  </si>
  <si>
    <t>PPP1R21</t>
  </si>
  <si>
    <t>IL33</t>
  </si>
  <si>
    <t>CFAP53</t>
  </si>
  <si>
    <t>HJURP</t>
  </si>
  <si>
    <t>ADGRL2</t>
  </si>
  <si>
    <t>GPX3</t>
  </si>
  <si>
    <t>PPP1R2</t>
  </si>
  <si>
    <t>CHRNE</t>
  </si>
  <si>
    <t>DIO3</t>
  </si>
  <si>
    <t>TLN2</t>
  </si>
  <si>
    <t>GNG4</t>
  </si>
  <si>
    <t>SDK2</t>
  </si>
  <si>
    <t>LGALS16</t>
  </si>
  <si>
    <t>PRKCD</t>
  </si>
  <si>
    <t>PPIF</t>
  </si>
  <si>
    <t>VSIG8</t>
  </si>
  <si>
    <t>ADGRL1</t>
  </si>
  <si>
    <t>CDH26</t>
  </si>
  <si>
    <t>NME8</t>
  </si>
  <si>
    <t>ZNF776</t>
  </si>
  <si>
    <t>PIDD1</t>
  </si>
  <si>
    <t>IRX2</t>
  </si>
  <si>
    <t>LRRTM1</t>
  </si>
  <si>
    <t>C1orf50</t>
  </si>
  <si>
    <t>TP53RK</t>
  </si>
  <si>
    <t>IPO5</t>
  </si>
  <si>
    <t>SLC6A17</t>
  </si>
  <si>
    <t>ANKRD55</t>
  </si>
  <si>
    <t>ARFIP1</t>
  </si>
  <si>
    <t>CORO7</t>
  </si>
  <si>
    <t>TKTL2</t>
  </si>
  <si>
    <t>STRA6</t>
  </si>
  <si>
    <t>NEK7</t>
  </si>
  <si>
    <t>SH2D3C</t>
  </si>
  <si>
    <t>ELF4</t>
  </si>
  <si>
    <t>LYRM1</t>
  </si>
  <si>
    <t>YAE1</t>
  </si>
  <si>
    <t>FMN1</t>
  </si>
  <si>
    <t>GDE1</t>
  </si>
  <si>
    <t>LRRC15</t>
  </si>
  <si>
    <t>RAB9B</t>
  </si>
  <si>
    <t>TMEM247</t>
  </si>
  <si>
    <t>NPLOC4</t>
  </si>
  <si>
    <t>KRT7</t>
  </si>
  <si>
    <t>CRBN</t>
  </si>
  <si>
    <t>CCHCR1</t>
  </si>
  <si>
    <t>FMO5</t>
  </si>
  <si>
    <t>PCDH17</t>
  </si>
  <si>
    <t>IFT81</t>
  </si>
  <si>
    <t>ERI1</t>
  </si>
  <si>
    <t>C3orf62</t>
  </si>
  <si>
    <t>TACC3</t>
  </si>
  <si>
    <t>TRPC4</t>
  </si>
  <si>
    <t>TSPAN6</t>
  </si>
  <si>
    <t>FEM1B</t>
  </si>
  <si>
    <t>INTS8</t>
  </si>
  <si>
    <t>TANK</t>
  </si>
  <si>
    <t>CLEC3B</t>
  </si>
  <si>
    <t>ESAM</t>
  </si>
  <si>
    <t>IL13</t>
  </si>
  <si>
    <t>MAP10</t>
  </si>
  <si>
    <t>SYCN</t>
  </si>
  <si>
    <t>TMEM99</t>
  </si>
  <si>
    <t>PSMC5</t>
  </si>
  <si>
    <t>FHL5</t>
  </si>
  <si>
    <t>DCAKD</t>
  </si>
  <si>
    <t>ZBTB40</t>
  </si>
  <si>
    <t>PTBP3</t>
  </si>
  <si>
    <t>PCNX4</t>
  </si>
  <si>
    <t>CDC42</t>
  </si>
  <si>
    <t>MOSPD1</t>
  </si>
  <si>
    <t>MYO9B</t>
  </si>
  <si>
    <t>LYPLAL1</t>
  </si>
  <si>
    <t>TP53TG3</t>
  </si>
  <si>
    <t>KRT75</t>
  </si>
  <si>
    <t>KY</t>
  </si>
  <si>
    <t>GTF3C6</t>
  </si>
  <si>
    <t>SAP130</t>
  </si>
  <si>
    <t>APLNR</t>
  </si>
  <si>
    <t>CER1</t>
  </si>
  <si>
    <t>C8orf74</t>
  </si>
  <si>
    <t>POP7</t>
  </si>
  <si>
    <t>C9orf24</t>
  </si>
  <si>
    <t>CCND1</t>
  </si>
  <si>
    <t>BBC3</t>
  </si>
  <si>
    <t>PIGR</t>
  </si>
  <si>
    <t>WDR48</t>
  </si>
  <si>
    <t>TAS2R10</t>
  </si>
  <si>
    <t>MGAT3</t>
  </si>
  <si>
    <t>IL36G</t>
  </si>
  <si>
    <t>FAM71B</t>
  </si>
  <si>
    <t>TARDBP</t>
  </si>
  <si>
    <t>C6orf222</t>
  </si>
  <si>
    <t>FBXO41</t>
  </si>
  <si>
    <t>ECE2</t>
  </si>
  <si>
    <t>INSR</t>
  </si>
  <si>
    <t>COQ7</t>
  </si>
  <si>
    <t>PRF1</t>
  </si>
  <si>
    <t>PITPNM2</t>
  </si>
  <si>
    <t>TMEM167A</t>
  </si>
  <si>
    <t>TCL1B</t>
  </si>
  <si>
    <t>GUCY1A2</t>
  </si>
  <si>
    <t>KIF24</t>
  </si>
  <si>
    <t>C19orf70</t>
  </si>
  <si>
    <t>ISG20L2</t>
  </si>
  <si>
    <t>SNX2</t>
  </si>
  <si>
    <t>NR2E3</t>
  </si>
  <si>
    <t>SACM1L</t>
  </si>
  <si>
    <t>FOXL2</t>
  </si>
  <si>
    <t>GYS2</t>
  </si>
  <si>
    <t>SUMF1</t>
  </si>
  <si>
    <t>C15orf40</t>
  </si>
  <si>
    <t>MOB2</t>
  </si>
  <si>
    <t>FOXO4</t>
  </si>
  <si>
    <t>ERVW</t>
  </si>
  <si>
    <t>OGFOD3</t>
  </si>
  <si>
    <t>ATXN7L3</t>
  </si>
  <si>
    <t>HRH1</t>
  </si>
  <si>
    <t>DPM3</t>
  </si>
  <si>
    <t>RTL8C</t>
  </si>
  <si>
    <t>ARL3</t>
  </si>
  <si>
    <t>OR51E2</t>
  </si>
  <si>
    <t>TEX13D</t>
  </si>
  <si>
    <t>MMP8</t>
  </si>
  <si>
    <t>PRR23D2</t>
  </si>
  <si>
    <t>NEK2</t>
  </si>
  <si>
    <t>OGFOD1</t>
  </si>
  <si>
    <t>ARL13A</t>
  </si>
  <si>
    <t>TP53I11</t>
  </si>
  <si>
    <t>NSD3</t>
  </si>
  <si>
    <t>OR5M11</t>
  </si>
  <si>
    <t>ZNF304</t>
  </si>
  <si>
    <t>GFOD2</t>
  </si>
  <si>
    <t>ZNF711</t>
  </si>
  <si>
    <t>ETV1</t>
  </si>
  <si>
    <t>TMEM40</t>
  </si>
  <si>
    <t>ALX4</t>
  </si>
  <si>
    <t>PRR4</t>
  </si>
  <si>
    <t>MYPN</t>
  </si>
  <si>
    <t>BEST2</t>
  </si>
  <si>
    <t>DNAH5</t>
  </si>
  <si>
    <t>ISLR2</t>
  </si>
  <si>
    <t>ZFYVE16</t>
  </si>
  <si>
    <t>OLFM3</t>
  </si>
  <si>
    <t>C7orf31</t>
  </si>
  <si>
    <t>OR4C46</t>
  </si>
  <si>
    <t>ZNF106</t>
  </si>
  <si>
    <t>CEP57</t>
  </si>
  <si>
    <t>TLE7</t>
  </si>
  <si>
    <t>IGSF6</t>
  </si>
  <si>
    <t>TMEM198</t>
  </si>
  <si>
    <t>NFYC</t>
  </si>
  <si>
    <t>ATXN7L2</t>
  </si>
  <si>
    <t>IMPDH2</t>
  </si>
  <si>
    <t>NKD2</t>
  </si>
  <si>
    <t>HLCS</t>
  </si>
  <si>
    <t>HIST1H2BI</t>
  </si>
  <si>
    <t>KCNRG</t>
  </si>
  <si>
    <t>GNAS</t>
  </si>
  <si>
    <t>CHRFAM7A</t>
  </si>
  <si>
    <t>NPSR1</t>
  </si>
  <si>
    <t>SLC5A4</t>
  </si>
  <si>
    <t>HOOK1</t>
  </si>
  <si>
    <t>C3orf20</t>
  </si>
  <si>
    <t>ALS2CR12</t>
  </si>
  <si>
    <t>CDK4</t>
  </si>
  <si>
    <t>ATP11B</t>
  </si>
  <si>
    <t>C4orf36</t>
  </si>
  <si>
    <t>TNFSF10</t>
  </si>
  <si>
    <t>CDC25C</t>
  </si>
  <si>
    <t>CBLN2</t>
  </si>
  <si>
    <t>IRF6</t>
  </si>
  <si>
    <t>CAST</t>
  </si>
  <si>
    <t>LZTR1</t>
  </si>
  <si>
    <t>C4orf46</t>
  </si>
  <si>
    <t>HLF</t>
  </si>
  <si>
    <t>STX3</t>
  </si>
  <si>
    <t>SNRPN</t>
  </si>
  <si>
    <t>MISP3</t>
  </si>
  <si>
    <t>TM9SF2</t>
  </si>
  <si>
    <t>AWAT2</t>
  </si>
  <si>
    <t>COL26A1</t>
  </si>
  <si>
    <t>C4BPA</t>
  </si>
  <si>
    <t>PLAU</t>
  </si>
  <si>
    <t>CAMKMT</t>
  </si>
  <si>
    <t>NFE2L1</t>
  </si>
  <si>
    <t>S100A1</t>
  </si>
  <si>
    <t>SYNJ2BP</t>
  </si>
  <si>
    <t>CKS1B</t>
  </si>
  <si>
    <t>SLC7A8</t>
  </si>
  <si>
    <t>CDC37</t>
  </si>
  <si>
    <t>PRDM16</t>
  </si>
  <si>
    <t>NPHP3</t>
  </si>
  <si>
    <t>GDPD4</t>
  </si>
  <si>
    <t>ZNF701</t>
  </si>
  <si>
    <t>ATP6V0A4</t>
  </si>
  <si>
    <t>RFC1</t>
  </si>
  <si>
    <t>EXTL2</t>
  </si>
  <si>
    <t>POGLUT1</t>
  </si>
  <si>
    <t>MANEA</t>
  </si>
  <si>
    <t>PAFAH2</t>
  </si>
  <si>
    <t>SLC43A2</t>
  </si>
  <si>
    <t>ZNF791</t>
  </si>
  <si>
    <t>SUMF2</t>
  </si>
  <si>
    <t>BIRC8</t>
  </si>
  <si>
    <t>RFT1</t>
  </si>
  <si>
    <t>COG1</t>
  </si>
  <si>
    <t>CEACAM16</t>
  </si>
  <si>
    <t>MFSD10</t>
  </si>
  <si>
    <t>SYNGAP1</t>
  </si>
  <si>
    <t>TMEM178A</t>
  </si>
  <si>
    <t>CCL11</t>
  </si>
  <si>
    <t>SH3RF2</t>
  </si>
  <si>
    <t>WDR81</t>
  </si>
  <si>
    <t>ABCA10</t>
  </si>
  <si>
    <t>OR8D4</t>
  </si>
  <si>
    <t>ACSBG2</t>
  </si>
  <si>
    <t>FBXO43</t>
  </si>
  <si>
    <t>CRABP1</t>
  </si>
  <si>
    <t>MAX</t>
  </si>
  <si>
    <t>CACFD1</t>
  </si>
  <si>
    <t>CD27</t>
  </si>
  <si>
    <t>GPT2</t>
  </si>
  <si>
    <t>CRYGN</t>
  </si>
  <si>
    <t>MATR3</t>
  </si>
  <si>
    <t>MAL</t>
  </si>
  <si>
    <t>CCL19</t>
  </si>
  <si>
    <t>LCE1B</t>
  </si>
  <si>
    <t>ADIPOQ</t>
  </si>
  <si>
    <t>DNASE1L3</t>
  </si>
  <si>
    <t>ZKSCAN5</t>
  </si>
  <si>
    <t>IFNA17</t>
  </si>
  <si>
    <t>CFC1B</t>
  </si>
  <si>
    <t>LIPM</t>
  </si>
  <si>
    <t>CRYAA2</t>
  </si>
  <si>
    <t>UAP1L1</t>
  </si>
  <si>
    <t>NCAPG</t>
  </si>
  <si>
    <t>ZNF561</t>
  </si>
  <si>
    <t>HEPHL1</t>
  </si>
  <si>
    <t>TXNDC12</t>
  </si>
  <si>
    <t>PGM3</t>
  </si>
  <si>
    <t>WDR91</t>
  </si>
  <si>
    <t>ZNF551</t>
  </si>
  <si>
    <t>CYLD</t>
  </si>
  <si>
    <t>COMMD8</t>
  </si>
  <si>
    <t>KIAA1841</t>
  </si>
  <si>
    <t>SDR39U1</t>
  </si>
  <si>
    <t>FAM71E2</t>
  </si>
  <si>
    <t>GDPD1</t>
  </si>
  <si>
    <t>GAB4</t>
  </si>
  <si>
    <t>HMGCS1</t>
  </si>
  <si>
    <t>NLRP10</t>
  </si>
  <si>
    <t>TEC</t>
  </si>
  <si>
    <t>IGIP</t>
  </si>
  <si>
    <t>TIMELESS</t>
  </si>
  <si>
    <t>EFCAB11</t>
  </si>
  <si>
    <t>PSMA5</t>
  </si>
  <si>
    <t>CINP</t>
  </si>
  <si>
    <t>C3orf35</t>
  </si>
  <si>
    <t>SMU1</t>
  </si>
  <si>
    <t>FOXO1</t>
  </si>
  <si>
    <t>OR13C5</t>
  </si>
  <si>
    <t>RNF115</t>
  </si>
  <si>
    <t>WDR24</t>
  </si>
  <si>
    <t>COX14</t>
  </si>
  <si>
    <t>GABRA3</t>
  </si>
  <si>
    <t>COPS7B</t>
  </si>
  <si>
    <t>RGPD8</t>
  </si>
  <si>
    <t>ERN1</t>
  </si>
  <si>
    <t>SEMA6B</t>
  </si>
  <si>
    <t>SPACA3</t>
  </si>
  <si>
    <t>CXorf40B</t>
  </si>
  <si>
    <t>TAGLN3</t>
  </si>
  <si>
    <t>HRASLS</t>
  </si>
  <si>
    <t>HOMER3</t>
  </si>
  <si>
    <t>C2orf70</t>
  </si>
  <si>
    <t>GPR35</t>
  </si>
  <si>
    <t>GNAQ</t>
  </si>
  <si>
    <t>IDH3A</t>
  </si>
  <si>
    <t>ANKRD36C</t>
  </si>
  <si>
    <t>C14orf178</t>
  </si>
  <si>
    <t>ZBTB11</t>
  </si>
  <si>
    <t>DDHD1</t>
  </si>
  <si>
    <t>MSRB3</t>
  </si>
  <si>
    <t>NDRG4</t>
  </si>
  <si>
    <t>NDUFS2</t>
  </si>
  <si>
    <t>CYP4X1</t>
  </si>
  <si>
    <t>SLC25A21</t>
  </si>
  <si>
    <t>SNORC</t>
  </si>
  <si>
    <t>CCT6A</t>
  </si>
  <si>
    <t>DARS2</t>
  </si>
  <si>
    <t>OR4A16</t>
  </si>
  <si>
    <t>SMIM4</t>
  </si>
  <si>
    <t>HOXB7</t>
  </si>
  <si>
    <t>ART4</t>
  </si>
  <si>
    <t>SPSB4</t>
  </si>
  <si>
    <t>SLC16A3</t>
  </si>
  <si>
    <t>KAT2B</t>
  </si>
  <si>
    <t>MAP3K9</t>
  </si>
  <si>
    <t>FAM227B</t>
  </si>
  <si>
    <t>PNMA6E</t>
  </si>
  <si>
    <t>OXGR1</t>
  </si>
  <si>
    <t>CHURC1</t>
  </si>
  <si>
    <t>TNRC18</t>
  </si>
  <si>
    <t>PTHLH</t>
  </si>
  <si>
    <t>NAA40</t>
  </si>
  <si>
    <t>SAMD10</t>
  </si>
  <si>
    <t>VPS13D</t>
  </si>
  <si>
    <t>FGFR1OP</t>
  </si>
  <si>
    <t>IL6</t>
  </si>
  <si>
    <t>CLC</t>
  </si>
  <si>
    <t>ZIC4</t>
  </si>
  <si>
    <t>CCDC192</t>
  </si>
  <si>
    <t>CADPS2</t>
  </si>
  <si>
    <t>POU2F3</t>
  </si>
  <si>
    <t>BMP2</t>
  </si>
  <si>
    <t>HTR2C</t>
  </si>
  <si>
    <t>SFTPD</t>
  </si>
  <si>
    <t>PSG3</t>
  </si>
  <si>
    <t>DEFB116</t>
  </si>
  <si>
    <t>TRPV5</t>
  </si>
  <si>
    <t>SEC13</t>
  </si>
  <si>
    <t>VPS26A</t>
  </si>
  <si>
    <t>ACACB</t>
  </si>
  <si>
    <t>PRAMEF10</t>
  </si>
  <si>
    <t>FAM83G</t>
  </si>
  <si>
    <t>ALAD</t>
  </si>
  <si>
    <t>P2RX6</t>
  </si>
  <si>
    <t>GCSAML</t>
  </si>
  <si>
    <t>CCNT2</t>
  </si>
  <si>
    <t>HMCN1</t>
  </si>
  <si>
    <t>FMC1</t>
  </si>
  <si>
    <t>CHRDL1</t>
  </si>
  <si>
    <t>PDE1A</t>
  </si>
  <si>
    <t>ZNF470</t>
  </si>
  <si>
    <t>USP33</t>
  </si>
  <si>
    <t>NDUFA11</t>
  </si>
  <si>
    <t>CYP2C18</t>
  </si>
  <si>
    <t>COQ4</t>
  </si>
  <si>
    <t>CENPQ</t>
  </si>
  <si>
    <t>WSB2</t>
  </si>
  <si>
    <t>PPP1R15A</t>
  </si>
  <si>
    <t>TSSK1B</t>
  </si>
  <si>
    <t>PTPRD</t>
  </si>
  <si>
    <t>EMC3</t>
  </si>
  <si>
    <t>EQTN</t>
  </si>
  <si>
    <t>AP1M2</t>
  </si>
  <si>
    <t>LCE6A</t>
  </si>
  <si>
    <t>PLBD2</t>
  </si>
  <si>
    <t>LY6G6F</t>
  </si>
  <si>
    <t>ZNF17</t>
  </si>
  <si>
    <t>FAN1</t>
  </si>
  <si>
    <t>GPR22</t>
  </si>
  <si>
    <t>SHKBP1</t>
  </si>
  <si>
    <t>ADGRD2</t>
  </si>
  <si>
    <t>OOSP4A</t>
  </si>
  <si>
    <t>TP53I3</t>
  </si>
  <si>
    <t>LZIC</t>
  </si>
  <si>
    <t>HARS</t>
  </si>
  <si>
    <t>ZNF614</t>
  </si>
  <si>
    <t>TSSC4</t>
  </si>
  <si>
    <t>CATSPERB</t>
  </si>
  <si>
    <t>DMAC1</t>
  </si>
  <si>
    <t>ST6GAL1</t>
  </si>
  <si>
    <t>PAQR3</t>
  </si>
  <si>
    <t>PARP4</t>
  </si>
  <si>
    <t>TREML1</t>
  </si>
  <si>
    <t>BICD1</t>
  </si>
  <si>
    <t>SNX10</t>
  </si>
  <si>
    <t>COX18</t>
  </si>
  <si>
    <t>OR6C65</t>
  </si>
  <si>
    <t>UGT2B4</t>
  </si>
  <si>
    <t>PLLP</t>
  </si>
  <si>
    <t>MFAP2</t>
  </si>
  <si>
    <t>C10orf113</t>
  </si>
  <si>
    <t>SUSD6</t>
  </si>
  <si>
    <t>CEP162</t>
  </si>
  <si>
    <t>HNRNPDL</t>
  </si>
  <si>
    <t>RAE1</t>
  </si>
  <si>
    <t>PRAMEF7</t>
  </si>
  <si>
    <t>GJA9</t>
  </si>
  <si>
    <t>WBP1L</t>
  </si>
  <si>
    <t>SPCS2</t>
  </si>
  <si>
    <t>HIST2H2BF</t>
  </si>
  <si>
    <t>CD1A</t>
  </si>
  <si>
    <t>BMPR2</t>
  </si>
  <si>
    <t>MT1HL1</t>
  </si>
  <si>
    <t>TFAP2E</t>
  </si>
  <si>
    <t>S100A13</t>
  </si>
  <si>
    <t>CDKN2AIPNL</t>
  </si>
  <si>
    <t>TMEM259</t>
  </si>
  <si>
    <t>COL6A1</t>
  </si>
  <si>
    <t>ZACN</t>
  </si>
  <si>
    <t>GK</t>
  </si>
  <si>
    <t>RPP40</t>
  </si>
  <si>
    <t>HSPE1</t>
  </si>
  <si>
    <t>ASAP1</t>
  </si>
  <si>
    <t>PLXNA2</t>
  </si>
  <si>
    <t>TAS2R5</t>
  </si>
  <si>
    <t>CCL1</t>
  </si>
  <si>
    <t>POTEB2</t>
  </si>
  <si>
    <t>OR4K14</t>
  </si>
  <si>
    <t>OR5J2</t>
  </si>
  <si>
    <t>TFAP2C</t>
  </si>
  <si>
    <t>GNA14</t>
  </si>
  <si>
    <t>NBPF19</t>
  </si>
  <si>
    <t>FKBP1A</t>
  </si>
  <si>
    <t>C11orf16</t>
  </si>
  <si>
    <t>TSGA10IP</t>
  </si>
  <si>
    <t>PGLS</t>
  </si>
  <si>
    <t>SLC30A3</t>
  </si>
  <si>
    <t>RUNDC3B</t>
  </si>
  <si>
    <t>SCOC</t>
  </si>
  <si>
    <t>OVCH2</t>
  </si>
  <si>
    <t>CKLF</t>
  </si>
  <si>
    <t>APLF</t>
  </si>
  <si>
    <t>ZNF213</t>
  </si>
  <si>
    <t>C11orf53</t>
  </si>
  <si>
    <t>LSM11</t>
  </si>
  <si>
    <t>YRDC</t>
  </si>
  <si>
    <t>SORBS1</t>
  </si>
  <si>
    <t>BARX2</t>
  </si>
  <si>
    <t>ST14</t>
  </si>
  <si>
    <t>CPAMD8</t>
  </si>
  <si>
    <t>SIRT1</t>
  </si>
  <si>
    <t>ATP11C</t>
  </si>
  <si>
    <t>SCAMP1</t>
  </si>
  <si>
    <t>OR2J2</t>
  </si>
  <si>
    <t>C12orf76</t>
  </si>
  <si>
    <t>CCDC91</t>
  </si>
  <si>
    <t>MAOB</t>
  </si>
  <si>
    <t>OR5B12</t>
  </si>
  <si>
    <t>GC</t>
  </si>
  <si>
    <t>RASSF6</t>
  </si>
  <si>
    <t>SPATA16</t>
  </si>
  <si>
    <t>RDM1</t>
  </si>
  <si>
    <t>ECPAS</t>
  </si>
  <si>
    <t>CYB561D2</t>
  </si>
  <si>
    <t>TP53TG3F</t>
  </si>
  <si>
    <t>RHPN2</t>
  </si>
  <si>
    <t>CPSF4</t>
  </si>
  <si>
    <t>GOLGA8Q</t>
  </si>
  <si>
    <t>SMKR1</t>
  </si>
  <si>
    <t>MAT1A</t>
  </si>
  <si>
    <t>CCIN</t>
  </si>
  <si>
    <t>RIN2</t>
  </si>
  <si>
    <t>GATA2</t>
  </si>
  <si>
    <t>BICRAL</t>
  </si>
  <si>
    <t>NFIB</t>
  </si>
  <si>
    <t>DSE</t>
  </si>
  <si>
    <t>CFAP57</t>
  </si>
  <si>
    <t>MIOX</t>
  </si>
  <si>
    <t>GAGE12G</t>
  </si>
  <si>
    <t>PROZ</t>
  </si>
  <si>
    <t>PIBF1</t>
  </si>
  <si>
    <t>CCDC57</t>
  </si>
  <si>
    <t>DHX35</t>
  </si>
  <si>
    <t>CYB561D1</t>
  </si>
  <si>
    <t>TTF2</t>
  </si>
  <si>
    <t>PRDM14</t>
  </si>
  <si>
    <t>MRPL34</t>
  </si>
  <si>
    <t>NUTM2D</t>
  </si>
  <si>
    <t>MAGEA9</t>
  </si>
  <si>
    <t>PDPN</t>
  </si>
  <si>
    <t>TEDC1</t>
  </si>
  <si>
    <t>RNFT2</t>
  </si>
  <si>
    <t>RGS14</t>
  </si>
  <si>
    <t>SLC25A43</t>
  </si>
  <si>
    <t>SLC17A7</t>
  </si>
  <si>
    <t>BOLA2B</t>
  </si>
  <si>
    <t>TGM6</t>
  </si>
  <si>
    <t>EDAR</t>
  </si>
  <si>
    <t>MEST</t>
  </si>
  <si>
    <t>FITM2</t>
  </si>
  <si>
    <t>ANKRD30B</t>
  </si>
  <si>
    <t>PSG7</t>
  </si>
  <si>
    <t>IGF2R</t>
  </si>
  <si>
    <t>GABRE</t>
  </si>
  <si>
    <t>MTHFS</t>
  </si>
  <si>
    <t>BICD2</t>
  </si>
  <si>
    <t>STK25</t>
  </si>
  <si>
    <t>HNRNPA1</t>
  </si>
  <si>
    <t>ARSJ</t>
  </si>
  <si>
    <t>NDEL1</t>
  </si>
  <si>
    <t>PRRC2B</t>
  </si>
  <si>
    <t>CCZ1B</t>
  </si>
  <si>
    <t>IRF9</t>
  </si>
  <si>
    <t>STOX2</t>
  </si>
  <si>
    <t>DDAH2</t>
  </si>
  <si>
    <t>CD58</t>
  </si>
  <si>
    <t>PPP4R2</t>
  </si>
  <si>
    <t>SSX4</t>
  </si>
  <si>
    <t>PRAF2</t>
  </si>
  <si>
    <t>ARMS2</t>
  </si>
  <si>
    <t>SRRT</t>
  </si>
  <si>
    <t>WTAP</t>
  </si>
  <si>
    <t>TVP23B</t>
  </si>
  <si>
    <t>RFTN1</t>
  </si>
  <si>
    <t>MRPS34</t>
  </si>
  <si>
    <t>C1QTNF12</t>
  </si>
  <si>
    <t>ANO1</t>
  </si>
  <si>
    <t>HIST1H3J</t>
  </si>
  <si>
    <t>FKBP3</t>
  </si>
  <si>
    <t>HIST2H3A</t>
  </si>
  <si>
    <t>A2ML1</t>
  </si>
  <si>
    <t>RPS7</t>
  </si>
  <si>
    <t>CHMP4A</t>
  </si>
  <si>
    <t>TMEM69</t>
  </si>
  <si>
    <t>EEF2K</t>
  </si>
  <si>
    <t>DPYSL3</t>
  </si>
  <si>
    <t>MAP3K19</t>
  </si>
  <si>
    <t>PPP1R26</t>
  </si>
  <si>
    <t>TFAP2B</t>
  </si>
  <si>
    <t>IFNGR1</t>
  </si>
  <si>
    <t>LMTK3</t>
  </si>
  <si>
    <t>ZDHHC20</t>
  </si>
  <si>
    <t>PRAMEF14</t>
  </si>
  <si>
    <t>RHNO1</t>
  </si>
  <si>
    <t>C20orf204</t>
  </si>
  <si>
    <t>METAP1D</t>
  </si>
  <si>
    <t>CRLF1</t>
  </si>
  <si>
    <t>RPS3</t>
  </si>
  <si>
    <t>FAM19A2</t>
  </si>
  <si>
    <t>SCARF1</t>
  </si>
  <si>
    <t>CFAP54</t>
  </si>
  <si>
    <t>TREX1</t>
  </si>
  <si>
    <t>HACD3</t>
  </si>
  <si>
    <t>TMEM175</t>
  </si>
  <si>
    <t>PDZRN3</t>
  </si>
  <si>
    <t>SPINK7</t>
  </si>
  <si>
    <t>WFDC10B</t>
  </si>
  <si>
    <t>ARID5B</t>
  </si>
  <si>
    <t>NWD1</t>
  </si>
  <si>
    <t>OTOR</t>
  </si>
  <si>
    <t>GIGYF1</t>
  </si>
  <si>
    <t>MMP27</t>
  </si>
  <si>
    <t>OR2V2</t>
  </si>
  <si>
    <t>TOMM40L</t>
  </si>
  <si>
    <t>TMEM201</t>
  </si>
  <si>
    <t>MET</t>
  </si>
  <si>
    <t>HSD11B1L</t>
  </si>
  <si>
    <t>ANAPC4</t>
  </si>
  <si>
    <t>IMPG1</t>
  </si>
  <si>
    <t>PMPCB</t>
  </si>
  <si>
    <t>ATIC</t>
  </si>
  <si>
    <t>LLPH</t>
  </si>
  <si>
    <t>CDKN2A</t>
  </si>
  <si>
    <t>OR5R1</t>
  </si>
  <si>
    <t>RAI14</t>
  </si>
  <si>
    <t>MMP15</t>
  </si>
  <si>
    <t>OR10G2</t>
  </si>
  <si>
    <t>RGS5</t>
  </si>
  <si>
    <t>GCC1</t>
  </si>
  <si>
    <t>ZNF790</t>
  </si>
  <si>
    <t>AKT1S1</t>
  </si>
  <si>
    <t>ACSM3</t>
  </si>
  <si>
    <t>CD2</t>
  </si>
  <si>
    <t>RAB22A</t>
  </si>
  <si>
    <t>TARBP1</t>
  </si>
  <si>
    <t>LRRC56</t>
  </si>
  <si>
    <t>RNF39</t>
  </si>
  <si>
    <t>DCTN1</t>
  </si>
  <si>
    <t>IL21</t>
  </si>
  <si>
    <t>TBX18</t>
  </si>
  <si>
    <t>PSORS1C1</t>
  </si>
  <si>
    <t>GFM1</t>
  </si>
  <si>
    <t>MDFI</t>
  </si>
  <si>
    <t>RASSF3</t>
  </si>
  <si>
    <t>RNF113B</t>
  </si>
  <si>
    <t>ADSSL1</t>
  </si>
  <si>
    <t>IGFLR1</t>
  </si>
  <si>
    <t>PPP1R13L</t>
  </si>
  <si>
    <t>DUSP13</t>
  </si>
  <si>
    <t>ANKRD20A3</t>
  </si>
  <si>
    <t>MAP1A</t>
  </si>
  <si>
    <t>PRUNE1</t>
  </si>
  <si>
    <t>IGLL5</t>
  </si>
  <si>
    <t>TNIK</t>
  </si>
  <si>
    <t>TPP1</t>
  </si>
  <si>
    <t>LRRC14</t>
  </si>
  <si>
    <t>KCNMB3</t>
  </si>
  <si>
    <t>SNTG2</t>
  </si>
  <si>
    <t>MKX</t>
  </si>
  <si>
    <t>PPP2R5B</t>
  </si>
  <si>
    <t>ZNF141</t>
  </si>
  <si>
    <t>FRS3</t>
  </si>
  <si>
    <t>FOXB2</t>
  </si>
  <si>
    <t>GLMN</t>
  </si>
  <si>
    <t>ZBTB7A</t>
  </si>
  <si>
    <t>BCHE</t>
  </si>
  <si>
    <t>ZDHHC16</t>
  </si>
  <si>
    <t>RMND1</t>
  </si>
  <si>
    <t>KIAA1324</t>
  </si>
  <si>
    <t>GABBR1</t>
  </si>
  <si>
    <t>OR2T11</t>
  </si>
  <si>
    <t>SLC45A4</t>
  </si>
  <si>
    <t>HEPN1</t>
  </si>
  <si>
    <t>PHYKPL</t>
  </si>
  <si>
    <t>DYNLT1</t>
  </si>
  <si>
    <t>MC2R</t>
  </si>
  <si>
    <t>OR7E24</t>
  </si>
  <si>
    <t>TMEM156</t>
  </si>
  <si>
    <t>INPP4B</t>
  </si>
  <si>
    <t>ABL1</t>
  </si>
  <si>
    <t>NR2C1</t>
  </si>
  <si>
    <t>OR8K3</t>
  </si>
  <si>
    <t>TRIM42</t>
  </si>
  <si>
    <t>NLRP13</t>
  </si>
  <si>
    <t>TIGD2</t>
  </si>
  <si>
    <t>MDGA1</t>
  </si>
  <si>
    <t>FAM47A</t>
  </si>
  <si>
    <t>MPRIP</t>
  </si>
  <si>
    <t>MKRN2OS</t>
  </si>
  <si>
    <t>OR4D9</t>
  </si>
  <si>
    <t>FRY</t>
  </si>
  <si>
    <t>IFNA10</t>
  </si>
  <si>
    <t>RAMP1</t>
  </si>
  <si>
    <t>CGGBP1</t>
  </si>
  <si>
    <t>RAB6D</t>
  </si>
  <si>
    <t>ACTR1A</t>
  </si>
  <si>
    <t>OR5H15</t>
  </si>
  <si>
    <t>CDIPT</t>
  </si>
  <si>
    <t>FAF1</t>
  </si>
  <si>
    <t>PARVG</t>
  </si>
  <si>
    <t>LRRC25</t>
  </si>
  <si>
    <t>CATSPERZ</t>
  </si>
  <si>
    <t>OR10H3</t>
  </si>
  <si>
    <t>ATG4C</t>
  </si>
  <si>
    <t>CHP1</t>
  </si>
  <si>
    <t>IP6K2</t>
  </si>
  <si>
    <t>SPIRE2</t>
  </si>
  <si>
    <t>HEPH</t>
  </si>
  <si>
    <t>FGF6</t>
  </si>
  <si>
    <t>ZNF326</t>
  </si>
  <si>
    <t>TMCC3</t>
  </si>
  <si>
    <t>FAM209B</t>
  </si>
  <si>
    <t>COIL</t>
  </si>
  <si>
    <t>ARHGAP9</t>
  </si>
  <si>
    <t>FOXE3</t>
  </si>
  <si>
    <t>TMEM185A</t>
  </si>
  <si>
    <t>CIR1</t>
  </si>
  <si>
    <t>KDELC2</t>
  </si>
  <si>
    <t>SCFD2</t>
  </si>
  <si>
    <t>UBE2E3</t>
  </si>
  <si>
    <t>FOXL2NB</t>
  </si>
  <si>
    <t>STT3A</t>
  </si>
  <si>
    <t>SLC46A3</t>
  </si>
  <si>
    <t>POC5</t>
  </si>
  <si>
    <t>VEGFA</t>
  </si>
  <si>
    <t>SGCB</t>
  </si>
  <si>
    <t>COA3</t>
  </si>
  <si>
    <t>NPHP1</t>
  </si>
  <si>
    <t>AMMECR1</t>
  </si>
  <si>
    <t>EIF4A1</t>
  </si>
  <si>
    <t>DNAJC5B</t>
  </si>
  <si>
    <t>GPR85</t>
  </si>
  <si>
    <t>GOLGA7</t>
  </si>
  <si>
    <t>SLC12A1</t>
  </si>
  <si>
    <t>CPN2</t>
  </si>
  <si>
    <t>CUL9</t>
  </si>
  <si>
    <t>NDUFA8</t>
  </si>
  <si>
    <t>MTX1</t>
  </si>
  <si>
    <t>TBC1D12</t>
  </si>
  <si>
    <t>ATG7</t>
  </si>
  <si>
    <t>SP7</t>
  </si>
  <si>
    <t>UBE2N</t>
  </si>
  <si>
    <t>SYF2</t>
  </si>
  <si>
    <t>NDUFAF5</t>
  </si>
  <si>
    <t>LRRC71</t>
  </si>
  <si>
    <t>HOXD12</t>
  </si>
  <si>
    <t>METTL7B</t>
  </si>
  <si>
    <t>SLC5A10</t>
  </si>
  <si>
    <t>CARNS1</t>
  </si>
  <si>
    <t>ALG11</t>
  </si>
  <si>
    <t>FAHD2B</t>
  </si>
  <si>
    <t>TTC8</t>
  </si>
  <si>
    <t>FAM171A1</t>
  </si>
  <si>
    <t>BLOC1S4</t>
  </si>
  <si>
    <t>FA2H</t>
  </si>
  <si>
    <t>DSP</t>
  </si>
  <si>
    <t>HSPD1</t>
  </si>
  <si>
    <t>ITPKA</t>
  </si>
  <si>
    <t>ARPC3</t>
  </si>
  <si>
    <t>TMPRSS11F</t>
  </si>
  <si>
    <t>FIBP</t>
  </si>
  <si>
    <t>CD300LG</t>
  </si>
  <si>
    <t>LNP1</t>
  </si>
  <si>
    <t>CA4</t>
  </si>
  <si>
    <t>PSMD10</t>
  </si>
  <si>
    <t>POU2F1</t>
  </si>
  <si>
    <t>GEMIN5</t>
  </si>
  <si>
    <t>LIPE</t>
  </si>
  <si>
    <t>DELE1</t>
  </si>
  <si>
    <t>DENND4B</t>
  </si>
  <si>
    <t>PDE1B</t>
  </si>
  <si>
    <t>KCNV1</t>
  </si>
  <si>
    <t>LHX8</t>
  </si>
  <si>
    <t>SBNO2</t>
  </si>
  <si>
    <t>CTSH</t>
  </si>
  <si>
    <t>WFDC12</t>
  </si>
  <si>
    <t>CLMN</t>
  </si>
  <si>
    <t>RSF1</t>
  </si>
  <si>
    <t>SLITRK2</t>
  </si>
  <si>
    <t>SCAMP3</t>
  </si>
  <si>
    <t>KLB</t>
  </si>
  <si>
    <t>SULT2A1</t>
  </si>
  <si>
    <t>RABEPK</t>
  </si>
  <si>
    <t>PLEKHG4</t>
  </si>
  <si>
    <t>TAS2R20</t>
  </si>
  <si>
    <t>DNA2</t>
  </si>
  <si>
    <t>TMEM273</t>
  </si>
  <si>
    <t>HBZ</t>
  </si>
  <si>
    <t>CDKAL1</t>
  </si>
  <si>
    <t>CAPZA3</t>
  </si>
  <si>
    <t>FANCI</t>
  </si>
  <si>
    <t>ACP2</t>
  </si>
  <si>
    <t>ELN</t>
  </si>
  <si>
    <t>RTL1</t>
  </si>
  <si>
    <t>PPP2R3C</t>
  </si>
  <si>
    <t>CMTM4</t>
  </si>
  <si>
    <t>MBD2</t>
  </si>
  <si>
    <t>DSCAML1</t>
  </si>
  <si>
    <t>MYRIP</t>
  </si>
  <si>
    <t>SLC17A1</t>
  </si>
  <si>
    <t>KAT2A</t>
  </si>
  <si>
    <t>ID4</t>
  </si>
  <si>
    <t>SLC26A9</t>
  </si>
  <si>
    <t>PLK3</t>
  </si>
  <si>
    <t>ELOF1</t>
  </si>
  <si>
    <t>XXYLT1</t>
  </si>
  <si>
    <t>ZNF264</t>
  </si>
  <si>
    <t>B4GALNT4</t>
  </si>
  <si>
    <t>PRRG3</t>
  </si>
  <si>
    <t>MPST</t>
  </si>
  <si>
    <t>OR6Y1</t>
  </si>
  <si>
    <t>SPATA46</t>
  </si>
  <si>
    <t>TMEM203</t>
  </si>
  <si>
    <t>MYOZ1</t>
  </si>
  <si>
    <t>STK17B</t>
  </si>
  <si>
    <t>SPATA31A1</t>
  </si>
  <si>
    <t>CST4</t>
  </si>
  <si>
    <t>GAD1</t>
  </si>
  <si>
    <t>YTHDC1</t>
  </si>
  <si>
    <t>CAMKK2</t>
  </si>
  <si>
    <t>KLK4</t>
  </si>
  <si>
    <t>G6PC2</t>
  </si>
  <si>
    <t>OR51G1</t>
  </si>
  <si>
    <t>ZNF366</t>
  </si>
  <si>
    <t>ANKRD60</t>
  </si>
  <si>
    <t>SH2B3</t>
  </si>
  <si>
    <t>POLR2K</t>
  </si>
  <si>
    <t>PSMA6</t>
  </si>
  <si>
    <t>TCEAL5</t>
  </si>
  <si>
    <t>ZNF704</t>
  </si>
  <si>
    <t>ORMDL1</t>
  </si>
  <si>
    <t>C8orf59</t>
  </si>
  <si>
    <t>TOMM20</t>
  </si>
  <si>
    <t>CLRN2</t>
  </si>
  <si>
    <t>C16orf74</t>
  </si>
  <si>
    <t>SEC24B</t>
  </si>
  <si>
    <t>ADTRP</t>
  </si>
  <si>
    <t>MRPL46</t>
  </si>
  <si>
    <t>C15orf41</t>
  </si>
  <si>
    <t>PRKAG1</t>
  </si>
  <si>
    <t>IP6K3</t>
  </si>
  <si>
    <t>OR5B2</t>
  </si>
  <si>
    <t>ARL6</t>
  </si>
  <si>
    <t>ATP8A2</t>
  </si>
  <si>
    <t>MSH5</t>
  </si>
  <si>
    <t>DCPS</t>
  </si>
  <si>
    <t>RNASE9</t>
  </si>
  <si>
    <t>MTFR1</t>
  </si>
  <si>
    <t>HOXC8</t>
  </si>
  <si>
    <t>AGER</t>
  </si>
  <si>
    <t>RAP1GDS1</t>
  </si>
  <si>
    <t>ATF4</t>
  </si>
  <si>
    <t>CHGA</t>
  </si>
  <si>
    <t>NRROS</t>
  </si>
  <si>
    <t>RNF214</t>
  </si>
  <si>
    <t>URI1</t>
  </si>
  <si>
    <t>ALOX15</t>
  </si>
  <si>
    <t>ENOSF1</t>
  </si>
  <si>
    <t>POF1B</t>
  </si>
  <si>
    <t>NPHS1</t>
  </si>
  <si>
    <t>OPTN</t>
  </si>
  <si>
    <t>NLRP2</t>
  </si>
  <si>
    <t>SPARC</t>
  </si>
  <si>
    <t>PI4KA</t>
  </si>
  <si>
    <t>TYSND1</t>
  </si>
  <si>
    <t>METTL7A</t>
  </si>
  <si>
    <t>OR4K2</t>
  </si>
  <si>
    <t>KRTAP29</t>
  </si>
  <si>
    <t>NAT10</t>
  </si>
  <si>
    <t>RPF1</t>
  </si>
  <si>
    <t>LSMEM2</t>
  </si>
  <si>
    <t>FEZF2</t>
  </si>
  <si>
    <t>CENPM</t>
  </si>
  <si>
    <t>C10orf71</t>
  </si>
  <si>
    <t>OR52E5</t>
  </si>
  <si>
    <t>HAPLN4</t>
  </si>
  <si>
    <t>RERE</t>
  </si>
  <si>
    <t>IARS</t>
  </si>
  <si>
    <t>GATA6</t>
  </si>
  <si>
    <t>CCDC85B</t>
  </si>
  <si>
    <t>STK24</t>
  </si>
  <si>
    <t>MPV17L2</t>
  </si>
  <si>
    <t>MBTPS2</t>
  </si>
  <si>
    <t>CNR1</t>
  </si>
  <si>
    <t>OR4F4</t>
  </si>
  <si>
    <t>MFSD3</t>
  </si>
  <si>
    <t>FLRT3</t>
  </si>
  <si>
    <t>SAMD9</t>
  </si>
  <si>
    <t>OR4N4</t>
  </si>
  <si>
    <t>BUD13</t>
  </si>
  <si>
    <t>CCDC88C</t>
  </si>
  <si>
    <t>DLX3</t>
  </si>
  <si>
    <t>JADE3</t>
  </si>
  <si>
    <t>KLF13</t>
  </si>
  <si>
    <t>SP100</t>
  </si>
  <si>
    <t>FZD3</t>
  </si>
  <si>
    <t>LIAS</t>
  </si>
  <si>
    <t>SIRPA</t>
  </si>
  <si>
    <t>KCNH2</t>
  </si>
  <si>
    <t>GCC2</t>
  </si>
  <si>
    <t>CCDC168</t>
  </si>
  <si>
    <t>HEG1</t>
  </si>
  <si>
    <t>ALB</t>
  </si>
  <si>
    <t>HSF1</t>
  </si>
  <si>
    <t>RHOB</t>
  </si>
  <si>
    <t>SEC14L3</t>
  </si>
  <si>
    <t>ADCK2</t>
  </si>
  <si>
    <t>C2CD4B</t>
  </si>
  <si>
    <t>TPM1</t>
  </si>
  <si>
    <t>CTSA</t>
  </si>
  <si>
    <t>MKRN1</t>
  </si>
  <si>
    <t>F8A1</t>
  </si>
  <si>
    <t>CADPS</t>
  </si>
  <si>
    <t>SLC34A2</t>
  </si>
  <si>
    <t>KCTD1</t>
  </si>
  <si>
    <t>BCL2</t>
  </si>
  <si>
    <t>NME6</t>
  </si>
  <si>
    <t>SLC15A5</t>
  </si>
  <si>
    <t>UBXN1</t>
  </si>
  <si>
    <t>OR7D2</t>
  </si>
  <si>
    <t>MLEC</t>
  </si>
  <si>
    <t>KLF18</t>
  </si>
  <si>
    <t>APCDD1L</t>
  </si>
  <si>
    <t>CNKSR2</t>
  </si>
  <si>
    <t>TMEM14A</t>
  </si>
  <si>
    <t>QPCT</t>
  </si>
  <si>
    <t>RGS16</t>
  </si>
  <si>
    <t>SHISA9</t>
  </si>
  <si>
    <t>CTNNA1</t>
  </si>
  <si>
    <t>C1orf94</t>
  </si>
  <si>
    <t>PSMD7</t>
  </si>
  <si>
    <t>SSUH2</t>
  </si>
  <si>
    <t>ZNF404</t>
  </si>
  <si>
    <t>BFSP2</t>
  </si>
  <si>
    <t>SULT1B1</t>
  </si>
  <si>
    <t>CHST10</t>
  </si>
  <si>
    <t>HIST1H4I</t>
  </si>
  <si>
    <t>APBB2</t>
  </si>
  <si>
    <t>TDRD5</t>
  </si>
  <si>
    <t>FMO4</t>
  </si>
  <si>
    <t>SEC16A</t>
  </si>
  <si>
    <t>IL6R</t>
  </si>
  <si>
    <t>TRIB3</t>
  </si>
  <si>
    <t>GPR176</t>
  </si>
  <si>
    <t>PRR27</t>
  </si>
  <si>
    <t>CAMKK1</t>
  </si>
  <si>
    <t>ZDHHC14</t>
  </si>
  <si>
    <t>NBPF11</t>
  </si>
  <si>
    <t>TAAR2</t>
  </si>
  <si>
    <t>NLRC3</t>
  </si>
  <si>
    <t>C12orf4</t>
  </si>
  <si>
    <t>TCTEX1D4</t>
  </si>
  <si>
    <t>PIGW</t>
  </si>
  <si>
    <t>OR4D10</t>
  </si>
  <si>
    <t>FGF4</t>
  </si>
  <si>
    <t>HOXC9</t>
  </si>
  <si>
    <t>RAPGEFL1</t>
  </si>
  <si>
    <t>PDLIM3</t>
  </si>
  <si>
    <t>TSTD3</t>
  </si>
  <si>
    <t>TPD52L3</t>
  </si>
  <si>
    <t>WDR36</t>
  </si>
  <si>
    <t>MATN3</t>
  </si>
  <si>
    <t>VSIG4</t>
  </si>
  <si>
    <t>MAGEL2</t>
  </si>
  <si>
    <t>DUS3L</t>
  </si>
  <si>
    <t>ZNF615</t>
  </si>
  <si>
    <t>NUCKS1</t>
  </si>
  <si>
    <t>TENT5A</t>
  </si>
  <si>
    <t>ENTPD8</t>
  </si>
  <si>
    <t>CHI3L2</t>
  </si>
  <si>
    <t>TJP3</t>
  </si>
  <si>
    <t>EPAS1</t>
  </si>
  <si>
    <t>C8orf89</t>
  </si>
  <si>
    <t>RPL3</t>
  </si>
  <si>
    <t>BCL7B</t>
  </si>
  <si>
    <t>C1orf232</t>
  </si>
  <si>
    <t>DNAH6</t>
  </si>
  <si>
    <t>PAPPA2</t>
  </si>
  <si>
    <t>DEFB118</t>
  </si>
  <si>
    <t>OR9Q1</t>
  </si>
  <si>
    <t>OR6C6</t>
  </si>
  <si>
    <t>EEF1AKMT3</t>
  </si>
  <si>
    <t>SMARCA1</t>
  </si>
  <si>
    <t>EME1</t>
  </si>
  <si>
    <t>MPDU1</t>
  </si>
  <si>
    <t>PALM</t>
  </si>
  <si>
    <t>SLC9A6</t>
  </si>
  <si>
    <t>U2AF1</t>
  </si>
  <si>
    <t>GRIN3A</t>
  </si>
  <si>
    <t>NFATC3</t>
  </si>
  <si>
    <t>OR2W5</t>
  </si>
  <si>
    <t>GRIA2</t>
  </si>
  <si>
    <t>CRABP2</t>
  </si>
  <si>
    <t>TBX22</t>
  </si>
  <si>
    <t>FAXDC2</t>
  </si>
  <si>
    <t>BPI</t>
  </si>
  <si>
    <t>ADD2</t>
  </si>
  <si>
    <t>OR8J3</t>
  </si>
  <si>
    <t>DAP3</t>
  </si>
  <si>
    <t>SSX5</t>
  </si>
  <si>
    <t>ADA2</t>
  </si>
  <si>
    <t>SUV39H2</t>
  </si>
  <si>
    <t>CACNA1C</t>
  </si>
  <si>
    <t>CT47A6</t>
  </si>
  <si>
    <t>ZBED5</t>
  </si>
  <si>
    <t>ARPC1A</t>
  </si>
  <si>
    <t>STRN4</t>
  </si>
  <si>
    <t>STBD1</t>
  </si>
  <si>
    <t>SMARCD3</t>
  </si>
  <si>
    <t>SCAF4</t>
  </si>
  <si>
    <t>SPATA31A7</t>
  </si>
  <si>
    <t>HABP4</t>
  </si>
  <si>
    <t>UBXN2A</t>
  </si>
  <si>
    <t>ROBO2</t>
  </si>
  <si>
    <t>SOX4</t>
  </si>
  <si>
    <t>PTAR1</t>
  </si>
  <si>
    <t>SLCO1B3</t>
  </si>
  <si>
    <t>SIGLEC5</t>
  </si>
  <si>
    <t>CLVS1</t>
  </si>
  <si>
    <t>PIP5K1B</t>
  </si>
  <si>
    <t>C1orf52</t>
  </si>
  <si>
    <t>TTC33</t>
  </si>
  <si>
    <t>INA</t>
  </si>
  <si>
    <t>ASCC3</t>
  </si>
  <si>
    <t>SOX7</t>
  </si>
  <si>
    <t>PDGFRB</t>
  </si>
  <si>
    <t>AGO2</t>
  </si>
  <si>
    <t>FSD1</t>
  </si>
  <si>
    <t>PDE4A</t>
  </si>
  <si>
    <t>SYK</t>
  </si>
  <si>
    <t>TBX2</t>
  </si>
  <si>
    <t>PLXNA4</t>
  </si>
  <si>
    <t>RXFP3</t>
  </si>
  <si>
    <t>TP53TG3D</t>
  </si>
  <si>
    <t>SIGLEC14</t>
  </si>
  <si>
    <t>SLC12A8</t>
  </si>
  <si>
    <t>FARSB</t>
  </si>
  <si>
    <t>ST6GALNAC1</t>
  </si>
  <si>
    <t>CSRNP3</t>
  </si>
  <si>
    <t>KRTAP21</t>
  </si>
  <si>
    <t>CRIM1</t>
  </si>
  <si>
    <t>GDF2</t>
  </si>
  <si>
    <t>GPR37L1</t>
  </si>
  <si>
    <t>SNRPC</t>
  </si>
  <si>
    <t>RNF24</t>
  </si>
  <si>
    <t>TRA2B</t>
  </si>
  <si>
    <t>HTD2</t>
  </si>
  <si>
    <t>CALHM1</t>
  </si>
  <si>
    <t>GP5</t>
  </si>
  <si>
    <t>GALNT16</t>
  </si>
  <si>
    <t>OR4C15</t>
  </si>
  <si>
    <t>OR5D16</t>
  </si>
  <si>
    <t>CDH17</t>
  </si>
  <si>
    <t>ISX</t>
  </si>
  <si>
    <t>UNCX</t>
  </si>
  <si>
    <t>TAL1</t>
  </si>
  <si>
    <t>ZNF587B</t>
  </si>
  <si>
    <t>ZNF322</t>
  </si>
  <si>
    <t>OR8H2</t>
  </si>
  <si>
    <t>C4orf51</t>
  </si>
  <si>
    <t>ATP2B4</t>
  </si>
  <si>
    <t>POLR3K</t>
  </si>
  <si>
    <t>TFIP11</t>
  </si>
  <si>
    <t>ZBTB49</t>
  </si>
  <si>
    <t>D2HGDH</t>
  </si>
  <si>
    <t>MDN1</t>
  </si>
  <si>
    <t>OR11H12</t>
  </si>
  <si>
    <t>LHX3</t>
  </si>
  <si>
    <t>RNF6</t>
  </si>
  <si>
    <t>GOLT1B</t>
  </si>
  <si>
    <t>CDS2</t>
  </si>
  <si>
    <t>FMO1</t>
  </si>
  <si>
    <t>SLC2A4</t>
  </si>
  <si>
    <t>SH3BP4</t>
  </si>
  <si>
    <t>KBTBD6</t>
  </si>
  <si>
    <t>MCCD1</t>
  </si>
  <si>
    <t>LAMTOR3</t>
  </si>
  <si>
    <t>MYOT</t>
  </si>
  <si>
    <t>ACAP3</t>
  </si>
  <si>
    <t>PRPF8</t>
  </si>
  <si>
    <t>SERPINI1</t>
  </si>
  <si>
    <t>FGF20</t>
  </si>
  <si>
    <t>CPLX3</t>
  </si>
  <si>
    <t>FASTKD5</t>
  </si>
  <si>
    <t>TIMM17B</t>
  </si>
  <si>
    <t>AFAP1L2</t>
  </si>
  <si>
    <t>TMX4</t>
  </si>
  <si>
    <t>CPA1</t>
  </si>
  <si>
    <t>FGF17</t>
  </si>
  <si>
    <t>SRI</t>
  </si>
  <si>
    <t>LRMDA</t>
  </si>
  <si>
    <t>TERT</t>
  </si>
  <si>
    <t>FGF19</t>
  </si>
  <si>
    <t>COX7A1</t>
  </si>
  <si>
    <t>PDE6A</t>
  </si>
  <si>
    <t>SLC22A10</t>
  </si>
  <si>
    <t>APELA</t>
  </si>
  <si>
    <t>CERKL</t>
  </si>
  <si>
    <t>ARSF</t>
  </si>
  <si>
    <t>CFHR2</t>
  </si>
  <si>
    <t>MAU2</t>
  </si>
  <si>
    <t>FMN2</t>
  </si>
  <si>
    <t>SETD6</t>
  </si>
  <si>
    <t>C19orf33</t>
  </si>
  <si>
    <t>ATP6V0A2</t>
  </si>
  <si>
    <t>PNPLA7</t>
  </si>
  <si>
    <t>OGN</t>
  </si>
  <si>
    <t>FAM25A</t>
  </si>
  <si>
    <t>MC3R</t>
  </si>
  <si>
    <t>ZNF80</t>
  </si>
  <si>
    <t>METRNL</t>
  </si>
  <si>
    <t>UGGT1</t>
  </si>
  <si>
    <t>FCN2</t>
  </si>
  <si>
    <t>PRODH2</t>
  </si>
  <si>
    <t>IGFBP7</t>
  </si>
  <si>
    <t>ZNF471</t>
  </si>
  <si>
    <t>SFN</t>
  </si>
  <si>
    <t>ECI1</t>
  </si>
  <si>
    <t>IZUMO3</t>
  </si>
  <si>
    <t>MYH8</t>
  </si>
  <si>
    <t>KRTAP27</t>
  </si>
  <si>
    <t>GFRA1</t>
  </si>
  <si>
    <t>SLC22A7</t>
  </si>
  <si>
    <t>GZMA</t>
  </si>
  <si>
    <t>NAT8L</t>
  </si>
  <si>
    <t>CST3</t>
  </si>
  <si>
    <t>METTL3</t>
  </si>
  <si>
    <t>FAM72C</t>
  </si>
  <si>
    <t>RSPH1</t>
  </si>
  <si>
    <t>OR7A10</t>
  </si>
  <si>
    <t>OR8U1</t>
  </si>
  <si>
    <t>OR4S1</t>
  </si>
  <si>
    <t>FKBP10</t>
  </si>
  <si>
    <t>CASP4</t>
  </si>
  <si>
    <t>SCRIB</t>
  </si>
  <si>
    <t>THOP1</t>
  </si>
  <si>
    <t>CELSR2</t>
  </si>
  <si>
    <t>ARHGAP31</t>
  </si>
  <si>
    <t>CDR2L</t>
  </si>
  <si>
    <t>PKLR</t>
  </si>
  <si>
    <t>SNUPN</t>
  </si>
  <si>
    <t>DUS4L</t>
  </si>
  <si>
    <t>SLC9A3R1</t>
  </si>
  <si>
    <t>FAM32A</t>
  </si>
  <si>
    <t>TBX10</t>
  </si>
  <si>
    <t>SDHAF4</t>
  </si>
  <si>
    <t>MFSD6</t>
  </si>
  <si>
    <t>AGBL5</t>
  </si>
  <si>
    <t>UCN3</t>
  </si>
  <si>
    <t>PTPN5</t>
  </si>
  <si>
    <t>CCDC120</t>
  </si>
  <si>
    <t>CASP14</t>
  </si>
  <si>
    <t>MID1IP1</t>
  </si>
  <si>
    <t>SPIC</t>
  </si>
  <si>
    <t>CARD17</t>
  </si>
  <si>
    <t>CYBA</t>
  </si>
  <si>
    <t>EARS2</t>
  </si>
  <si>
    <t>NEUROD4</t>
  </si>
  <si>
    <t>TUBB4A</t>
  </si>
  <si>
    <t>DDX18</t>
  </si>
  <si>
    <t>OR9Q2</t>
  </si>
  <si>
    <t>OR11G2</t>
  </si>
  <si>
    <t>ATP6AP1</t>
  </si>
  <si>
    <t>PCMT1</t>
  </si>
  <si>
    <t>C2orf40</t>
  </si>
  <si>
    <t>CUL1</t>
  </si>
  <si>
    <t>DNTT</t>
  </si>
  <si>
    <t>FCAR</t>
  </si>
  <si>
    <t>TBC1D31</t>
  </si>
  <si>
    <t>HAPLN3</t>
  </si>
  <si>
    <t>ADH4</t>
  </si>
  <si>
    <t>OR4K5</t>
  </si>
  <si>
    <t>WDR4</t>
  </si>
  <si>
    <t>TMEM132A</t>
  </si>
  <si>
    <t>REG4</t>
  </si>
  <si>
    <t>PDCL3</t>
  </si>
  <si>
    <t>ARSB</t>
  </si>
  <si>
    <t>UGT3A1</t>
  </si>
  <si>
    <t>SLCO6A1</t>
  </si>
  <si>
    <t>SPATC1</t>
  </si>
  <si>
    <t>PPP1R12C</t>
  </si>
  <si>
    <t>DCST1</t>
  </si>
  <si>
    <t>CYP2A13</t>
  </si>
  <si>
    <t>PLGLB1</t>
  </si>
  <si>
    <t>MIS12</t>
  </si>
  <si>
    <t>KCNJ10</t>
  </si>
  <si>
    <t>FKBP11</t>
  </si>
  <si>
    <t>ERN2</t>
  </si>
  <si>
    <t>RHOH</t>
  </si>
  <si>
    <t>RNF121</t>
  </si>
  <si>
    <t>TNFRSF8</t>
  </si>
  <si>
    <t>OR52N1</t>
  </si>
  <si>
    <t>CLEC9A</t>
  </si>
  <si>
    <t>NIN</t>
  </si>
  <si>
    <t>KATNBL1</t>
  </si>
  <si>
    <t>TLE1</t>
  </si>
  <si>
    <t>SLC17A3</t>
  </si>
  <si>
    <t>C18orf25</t>
  </si>
  <si>
    <t>SLC22A1</t>
  </si>
  <si>
    <t>HR</t>
  </si>
  <si>
    <t>RAB42</t>
  </si>
  <si>
    <t>MSRB2</t>
  </si>
  <si>
    <t>AKT3</t>
  </si>
  <si>
    <t>FAM86B2</t>
  </si>
  <si>
    <t>NETO1</t>
  </si>
  <si>
    <t>MIA</t>
  </si>
  <si>
    <t>CPT1A</t>
  </si>
  <si>
    <t>ADSL</t>
  </si>
  <si>
    <t>NPTN</t>
  </si>
  <si>
    <t>KLHL6</t>
  </si>
  <si>
    <t>AGA</t>
  </si>
  <si>
    <t>NMT1</t>
  </si>
  <si>
    <t>TRIM7</t>
  </si>
  <si>
    <t>TMC5</t>
  </si>
  <si>
    <t>RELT</t>
  </si>
  <si>
    <t>ANO3</t>
  </si>
  <si>
    <t>RNF25</t>
  </si>
  <si>
    <t>ECE1</t>
  </si>
  <si>
    <t>OR1S1</t>
  </si>
  <si>
    <t>FCRL5</t>
  </si>
  <si>
    <t>RPL17</t>
  </si>
  <si>
    <t>IDH2</t>
  </si>
  <si>
    <t>PSPN</t>
  </si>
  <si>
    <t>GRWD1</t>
  </si>
  <si>
    <t>PRSS3</t>
  </si>
  <si>
    <t>CDH10</t>
  </si>
  <si>
    <t>SMIM24</t>
  </si>
  <si>
    <t>ISYNA1</t>
  </si>
  <si>
    <t>SCUBE1</t>
  </si>
  <si>
    <t>FMR1NB</t>
  </si>
  <si>
    <t>SPINDOC</t>
  </si>
  <si>
    <t>CHP2</t>
  </si>
  <si>
    <t>SLC25A47</t>
  </si>
  <si>
    <t>PDCD2</t>
  </si>
  <si>
    <t>SLC22A24</t>
  </si>
  <si>
    <t>PRKN</t>
  </si>
  <si>
    <t>PELI1</t>
  </si>
  <si>
    <t>VSX2</t>
  </si>
  <si>
    <t>ZFP41</t>
  </si>
  <si>
    <t>HHAT</t>
  </si>
  <si>
    <t>OSTC</t>
  </si>
  <si>
    <t>TMEM213</t>
  </si>
  <si>
    <t>PRELID2</t>
  </si>
  <si>
    <t>ZNF567</t>
  </si>
  <si>
    <t>MYOZ3</t>
  </si>
  <si>
    <t>TRAM1</t>
  </si>
  <si>
    <t>RAD9B</t>
  </si>
  <si>
    <t>KIAA1143</t>
  </si>
  <si>
    <t>INPP5E</t>
  </si>
  <si>
    <t>RSPH10B</t>
  </si>
  <si>
    <t>C9orf131</t>
  </si>
  <si>
    <t>PIK3AP1</t>
  </si>
  <si>
    <t>ARHGAP12</t>
  </si>
  <si>
    <t>DKK4</t>
  </si>
  <si>
    <t>HAVCR1</t>
  </si>
  <si>
    <t>S100A7A</t>
  </si>
  <si>
    <t>ERP27</t>
  </si>
  <si>
    <t>RPS29</t>
  </si>
  <si>
    <t>TTC23</t>
  </si>
  <si>
    <t>NIPSNAP3B</t>
  </si>
  <si>
    <t>KLK15</t>
  </si>
  <si>
    <t>HTR1D</t>
  </si>
  <si>
    <t>NME1</t>
  </si>
  <si>
    <t>LYPLA2</t>
  </si>
  <si>
    <t>FAM218A</t>
  </si>
  <si>
    <t>FIS1</t>
  </si>
  <si>
    <t>ZNF260</t>
  </si>
  <si>
    <t>HRC</t>
  </si>
  <si>
    <t>FABP2</t>
  </si>
  <si>
    <t>RAB11FIP5</t>
  </si>
  <si>
    <t>RFESD</t>
  </si>
  <si>
    <t>CST9L</t>
  </si>
  <si>
    <t>TRUB1</t>
  </si>
  <si>
    <t>GRIA4</t>
  </si>
  <si>
    <t>DDIT4</t>
  </si>
  <si>
    <t>C9orf16</t>
  </si>
  <si>
    <t>NGRN</t>
  </si>
  <si>
    <t>DEFB134</t>
  </si>
  <si>
    <t>GPR179</t>
  </si>
  <si>
    <t>KIAA2013</t>
  </si>
  <si>
    <t>PDZK1</t>
  </si>
  <si>
    <t>HEATR5B</t>
  </si>
  <si>
    <t>ICAM5</t>
  </si>
  <si>
    <t>CRYBA1</t>
  </si>
  <si>
    <t>HBP1</t>
  </si>
  <si>
    <t>ZNF530</t>
  </si>
  <si>
    <t>PLXND1</t>
  </si>
  <si>
    <t>SLC22A23</t>
  </si>
  <si>
    <t>P2RY4</t>
  </si>
  <si>
    <t>MTMR12</t>
  </si>
  <si>
    <t>OR8H3</t>
  </si>
  <si>
    <t>AKAP5</t>
  </si>
  <si>
    <t>ZNF589</t>
  </si>
  <si>
    <t>ATP6V1H</t>
  </si>
  <si>
    <t>MAP3K2</t>
  </si>
  <si>
    <t>CLEC4E</t>
  </si>
  <si>
    <t>OR8K1</t>
  </si>
  <si>
    <t>OR2G3</t>
  </si>
  <si>
    <t>OR4Q3</t>
  </si>
  <si>
    <t>GPR182</t>
  </si>
  <si>
    <t>CMTM3</t>
  </si>
  <si>
    <t>NOTCH1</t>
  </si>
  <si>
    <t>TUBA3E</t>
  </si>
  <si>
    <t>ZNF316</t>
  </si>
  <si>
    <t>DCDC2</t>
  </si>
  <si>
    <t>FAM107B</t>
  </si>
  <si>
    <t>ARFGAP3</t>
  </si>
  <si>
    <t>FSHR</t>
  </si>
  <si>
    <t>CMA1</t>
  </si>
  <si>
    <t>OGA</t>
  </si>
  <si>
    <t>AGXT</t>
  </si>
  <si>
    <t>TM7SF2</t>
  </si>
  <si>
    <t>PRPF6</t>
  </si>
  <si>
    <t>DMBX1</t>
  </si>
  <si>
    <t>TP53TG3C</t>
  </si>
  <si>
    <t>IFNK</t>
  </si>
  <si>
    <t>LBR</t>
  </si>
  <si>
    <t>TBC1D5</t>
  </si>
  <si>
    <t>SIGLEC9</t>
  </si>
  <si>
    <t>RALB</t>
  </si>
  <si>
    <t>SERPINA7</t>
  </si>
  <si>
    <t>HIST1H2AB</t>
  </si>
  <si>
    <t>RNF187</t>
  </si>
  <si>
    <t>ARMC10</t>
  </si>
  <si>
    <t>CD300A</t>
  </si>
  <si>
    <t>HUWE1</t>
  </si>
  <si>
    <t>TACSTD2</t>
  </si>
  <si>
    <t>BMPR1A</t>
  </si>
  <si>
    <t>FAM151B</t>
  </si>
  <si>
    <t>CFH</t>
  </si>
  <si>
    <t>PDS5A</t>
  </si>
  <si>
    <t>PIGB</t>
  </si>
  <si>
    <t>GLIS3</t>
  </si>
  <si>
    <t>NOMO2</t>
  </si>
  <si>
    <t>RPL27</t>
  </si>
  <si>
    <t>ABCB5</t>
  </si>
  <si>
    <t>C2orf73</t>
  </si>
  <si>
    <t>RIBC2</t>
  </si>
  <si>
    <t>CGN</t>
  </si>
  <si>
    <t>GKN2</t>
  </si>
  <si>
    <t>FIGNL1</t>
  </si>
  <si>
    <t>C12orf56</t>
  </si>
  <si>
    <t>ZNF134</t>
  </si>
  <si>
    <t>SKAP1</t>
  </si>
  <si>
    <t>PLCB2</t>
  </si>
  <si>
    <t>OTP</t>
  </si>
  <si>
    <t>CLDN19</t>
  </si>
  <si>
    <t>PLCG1</t>
  </si>
  <si>
    <t>PAGE1</t>
  </si>
  <si>
    <t>RRM1</t>
  </si>
  <si>
    <t>OR10G3</t>
  </si>
  <si>
    <t>PRAMEF25</t>
  </si>
  <si>
    <t>SRP68</t>
  </si>
  <si>
    <t>ZFYVE1</t>
  </si>
  <si>
    <t>GLRA3</t>
  </si>
  <si>
    <t>ETV3L</t>
  </si>
  <si>
    <t>OR52N2</t>
  </si>
  <si>
    <t>MAGEB18</t>
  </si>
  <si>
    <t>CTNND1</t>
  </si>
  <si>
    <t>SLC5A1</t>
  </si>
  <si>
    <t>IL20RA</t>
  </si>
  <si>
    <t>PGM1</t>
  </si>
  <si>
    <t>ZNF410</t>
  </si>
  <si>
    <t>SUN5</t>
  </si>
  <si>
    <t>TNFSF13B</t>
  </si>
  <si>
    <t>GABARAPL2</t>
  </si>
  <si>
    <t>EAF2</t>
  </si>
  <si>
    <t>TGIF1</t>
  </si>
  <si>
    <t>MLX</t>
  </si>
  <si>
    <t>FCMR</t>
  </si>
  <si>
    <t>TRIM40</t>
  </si>
  <si>
    <t>GTF2F1</t>
  </si>
  <si>
    <t>TXNDC8</t>
  </si>
  <si>
    <t>C1orf109</t>
  </si>
  <si>
    <t>RAD23B</t>
  </si>
  <si>
    <t>ZNF671</t>
  </si>
  <si>
    <t>AGRP</t>
  </si>
  <si>
    <t>RASSF4</t>
  </si>
  <si>
    <t>AQP4</t>
  </si>
  <si>
    <t>CLPS</t>
  </si>
  <si>
    <t>MUC16</t>
  </si>
  <si>
    <t>STXBP5L</t>
  </si>
  <si>
    <t>SOX2</t>
  </si>
  <si>
    <t>EFNA5</t>
  </si>
  <si>
    <t>PGBD2</t>
  </si>
  <si>
    <t>FUT3</t>
  </si>
  <si>
    <t>SMAP1</t>
  </si>
  <si>
    <t>CSTF3</t>
  </si>
  <si>
    <t>SLC6A7</t>
  </si>
  <si>
    <t>CCDC127</t>
  </si>
  <si>
    <t>CERS4</t>
  </si>
  <si>
    <t>LRCOL1</t>
  </si>
  <si>
    <t>ROBO4</t>
  </si>
  <si>
    <t>CDKN1A</t>
  </si>
  <si>
    <t>BARD1</t>
  </si>
  <si>
    <t>SCGB1D1</t>
  </si>
  <si>
    <t>RAB28</t>
  </si>
  <si>
    <t>TRIOBP</t>
  </si>
  <si>
    <t>SPEM3</t>
  </si>
  <si>
    <t>PARD3</t>
  </si>
  <si>
    <t>CACNG7</t>
  </si>
  <si>
    <t>DDB1</t>
  </si>
  <si>
    <t>SWAP70</t>
  </si>
  <si>
    <t>RAC3</t>
  </si>
  <si>
    <t>C2CD4A</t>
  </si>
  <si>
    <t>TMEM179</t>
  </si>
  <si>
    <t>PAXIP1</t>
  </si>
  <si>
    <t>FZD7</t>
  </si>
  <si>
    <t>PI3</t>
  </si>
  <si>
    <t>SSC5D</t>
  </si>
  <si>
    <t>PSCA</t>
  </si>
  <si>
    <t>SRP72</t>
  </si>
  <si>
    <t>COL19A1</t>
  </si>
  <si>
    <t>RFC4</t>
  </si>
  <si>
    <t>ZNF582</t>
  </si>
  <si>
    <t>CNOT7</t>
  </si>
  <si>
    <t>TMEM161B</t>
  </si>
  <si>
    <t>MMS22L</t>
  </si>
  <si>
    <t>TTLL3</t>
  </si>
  <si>
    <t>CCR5</t>
  </si>
  <si>
    <t>PMP2</t>
  </si>
  <si>
    <t>GPATCH2</t>
  </si>
  <si>
    <t>MAL2</t>
  </si>
  <si>
    <t>SRD5A1</t>
  </si>
  <si>
    <t>POLD2</t>
  </si>
  <si>
    <t>PABPC1L</t>
  </si>
  <si>
    <t>FBF1</t>
  </si>
  <si>
    <t>CAMK1G</t>
  </si>
  <si>
    <t>SLC5A9</t>
  </si>
  <si>
    <t>LRFN4</t>
  </si>
  <si>
    <t>STK19</t>
  </si>
  <si>
    <t>MROH1</t>
  </si>
  <si>
    <t>PLEKHG1</t>
  </si>
  <si>
    <t>BRI3BP</t>
  </si>
  <si>
    <t>OPN1MW</t>
  </si>
  <si>
    <t>CA8</t>
  </si>
  <si>
    <t>BGLAP</t>
  </si>
  <si>
    <t>ZW10</t>
  </si>
  <si>
    <t>ENKD1</t>
  </si>
  <si>
    <t>OR7A17</t>
  </si>
  <si>
    <t>PLD4</t>
  </si>
  <si>
    <t>CIITA</t>
  </si>
  <si>
    <t>CERS5</t>
  </si>
  <si>
    <t>TMEM150A</t>
  </si>
  <si>
    <t>OR5K2</t>
  </si>
  <si>
    <t>PEBP1</t>
  </si>
  <si>
    <t>LOXHD1</t>
  </si>
  <si>
    <t>ADAMTS10</t>
  </si>
  <si>
    <t>CLCA1</t>
  </si>
  <si>
    <t>ZNF555</t>
  </si>
  <si>
    <t>HTT</t>
  </si>
  <si>
    <t>RPS26</t>
  </si>
  <si>
    <t>PTTG2</t>
  </si>
  <si>
    <t>SUFU</t>
  </si>
  <si>
    <t>REV3L</t>
  </si>
  <si>
    <t>ZNF805</t>
  </si>
  <si>
    <t>OPN1MW3</t>
  </si>
  <si>
    <t>GGA2</t>
  </si>
  <si>
    <t>AXDND1</t>
  </si>
  <si>
    <t>RPL22L1</t>
  </si>
  <si>
    <t>VASP</t>
  </si>
  <si>
    <t>DEPDC5</t>
  </si>
  <si>
    <t>SPZ1</t>
  </si>
  <si>
    <t>MTREX</t>
  </si>
  <si>
    <t>HK3</t>
  </si>
  <si>
    <t>ATP6V1G2</t>
  </si>
  <si>
    <t>ARMCX5</t>
  </si>
  <si>
    <t>PSMD6</t>
  </si>
  <si>
    <t>SLC6A3</t>
  </si>
  <si>
    <t>OR10G9</t>
  </si>
  <si>
    <t>COX7A2</t>
  </si>
  <si>
    <t>PRR18</t>
  </si>
  <si>
    <t>TNIP1</t>
  </si>
  <si>
    <t>PHKA1</t>
  </si>
  <si>
    <t>BPIFB1</t>
  </si>
  <si>
    <t>GABRG1</t>
  </si>
  <si>
    <t>MFSD6L</t>
  </si>
  <si>
    <t>TERB2</t>
  </si>
  <si>
    <t>SIDT2</t>
  </si>
  <si>
    <t>ZNF286B</t>
  </si>
  <si>
    <t>TMCO3</t>
  </si>
  <si>
    <t>SDC2</t>
  </si>
  <si>
    <t>C1QTNF6</t>
  </si>
  <si>
    <t>CD2AP</t>
  </si>
  <si>
    <t>ZIC1</t>
  </si>
  <si>
    <t>TENM1</t>
  </si>
  <si>
    <t>NCOA1</t>
  </si>
  <si>
    <t>YJEFN3</t>
  </si>
  <si>
    <t>SLC9A9</t>
  </si>
  <si>
    <t>GTF2F2</t>
  </si>
  <si>
    <t>CBWD3</t>
  </si>
  <si>
    <t>OR52I1</t>
  </si>
  <si>
    <t>GKAP1</t>
  </si>
  <si>
    <t>GDF7</t>
  </si>
  <si>
    <t>10-Mar</t>
  </si>
  <si>
    <t>IDS</t>
  </si>
  <si>
    <t>BPIFA2</t>
  </si>
  <si>
    <t>SRP19</t>
  </si>
  <si>
    <t>SLC17A6</t>
  </si>
  <si>
    <t>XKR3</t>
  </si>
  <si>
    <t>TBX3</t>
  </si>
  <si>
    <t>TCF12</t>
  </si>
  <si>
    <t>SRSF8</t>
  </si>
  <si>
    <t>SAMD7</t>
  </si>
  <si>
    <t>LURAP1</t>
  </si>
  <si>
    <t>TMEM241</t>
  </si>
  <si>
    <t>PFN1</t>
  </si>
  <si>
    <t>RPS6KA3</t>
  </si>
  <si>
    <t>HOXC4</t>
  </si>
  <si>
    <t>NMD3</t>
  </si>
  <si>
    <t>SCLT1</t>
  </si>
  <si>
    <t>XAGE5</t>
  </si>
  <si>
    <t>MRPS2</t>
  </si>
  <si>
    <t>DERL3</t>
  </si>
  <si>
    <t>SGK3</t>
  </si>
  <si>
    <t>OR5H14</t>
  </si>
  <si>
    <t>NDC1</t>
  </si>
  <si>
    <t>UXT</t>
  </si>
  <si>
    <t>GLO1</t>
  </si>
  <si>
    <t>SLC30A7</t>
  </si>
  <si>
    <t>UBFD1</t>
  </si>
  <si>
    <t>ITGBL1</t>
  </si>
  <si>
    <t>OR5K3</t>
  </si>
  <si>
    <t>STK33</t>
  </si>
  <si>
    <t>DEFB126</t>
  </si>
  <si>
    <t>SFXN1</t>
  </si>
  <si>
    <t>C16orf71</t>
  </si>
  <si>
    <t>BICRA</t>
  </si>
  <si>
    <t>PFN3</t>
  </si>
  <si>
    <t>ZNF343</t>
  </si>
  <si>
    <t>GJA3</t>
  </si>
  <si>
    <t>OR4S2</t>
  </si>
  <si>
    <t>GIT2</t>
  </si>
  <si>
    <t>GLB1</t>
  </si>
  <si>
    <t>LDAH</t>
  </si>
  <si>
    <t>TMBIM4</t>
  </si>
  <si>
    <t>TRPM3</t>
  </si>
  <si>
    <t>SLC10A5</t>
  </si>
  <si>
    <t>RETSAT</t>
  </si>
  <si>
    <t>NKAIN2</t>
  </si>
  <si>
    <t>CATSPERG</t>
  </si>
  <si>
    <t>RPL10A</t>
  </si>
  <si>
    <t>DEFA6</t>
  </si>
  <si>
    <t>PABPC1</t>
  </si>
  <si>
    <t>MTMR8</t>
  </si>
  <si>
    <t>MIDN</t>
  </si>
  <si>
    <t>DDC</t>
  </si>
  <si>
    <t>DLGAP4</t>
  </si>
  <si>
    <t>TJP1</t>
  </si>
  <si>
    <t>F2RL3</t>
  </si>
  <si>
    <t>WDR31</t>
  </si>
  <si>
    <t>SMIM28</t>
  </si>
  <si>
    <t>OVOL3</t>
  </si>
  <si>
    <t>SRP9</t>
  </si>
  <si>
    <t>THOC5</t>
  </si>
  <si>
    <t>ARHGEF1</t>
  </si>
  <si>
    <t>OR2A14</t>
  </si>
  <si>
    <t>WDR64</t>
  </si>
  <si>
    <t>MARS2</t>
  </si>
  <si>
    <t>ALDOB</t>
  </si>
  <si>
    <t>RAB24</t>
  </si>
  <si>
    <t>HSD17B1</t>
  </si>
  <si>
    <t>CDC20</t>
  </si>
  <si>
    <t>TMC1</t>
  </si>
  <si>
    <t>OR2S2</t>
  </si>
  <si>
    <t>NRG1</t>
  </si>
  <si>
    <t>RFC3</t>
  </si>
  <si>
    <t>NOLC1</t>
  </si>
  <si>
    <t>TAAR5</t>
  </si>
  <si>
    <t>OR5L2</t>
  </si>
  <si>
    <t>ABCG8</t>
  </si>
  <si>
    <t>SLITRK4</t>
  </si>
  <si>
    <t>CST7</t>
  </si>
  <si>
    <t>STK40</t>
  </si>
  <si>
    <t>TBX15</t>
  </si>
  <si>
    <t>TIGD1</t>
  </si>
  <si>
    <t>MTMR3</t>
  </si>
  <si>
    <t>CYTH2</t>
  </si>
  <si>
    <t>CD99</t>
  </si>
  <si>
    <t>EPB41L1</t>
  </si>
  <si>
    <t>SERF1A</t>
  </si>
  <si>
    <t>OS9</t>
  </si>
  <si>
    <t>RPS18</t>
  </si>
  <si>
    <t>KRT6B</t>
  </si>
  <si>
    <t>DNALI1</t>
  </si>
  <si>
    <t>FXYD6</t>
  </si>
  <si>
    <t>CPN1</t>
  </si>
  <si>
    <t>MELK</t>
  </si>
  <si>
    <t>TTK</t>
  </si>
  <si>
    <t>PEX19</t>
  </si>
  <si>
    <t>STT3B</t>
  </si>
  <si>
    <t>LCOR</t>
  </si>
  <si>
    <t>VPREB3</t>
  </si>
  <si>
    <t>OR4M1</t>
  </si>
  <si>
    <t>FAM114A1</t>
  </si>
  <si>
    <t>TAS2R50</t>
  </si>
  <si>
    <t>CERCAM</t>
  </si>
  <si>
    <t>TAAR8</t>
  </si>
  <si>
    <t>TRARG1</t>
  </si>
  <si>
    <t>MARCOL</t>
  </si>
  <si>
    <t>MTA3</t>
  </si>
  <si>
    <t>HIRIP3</t>
  </si>
  <si>
    <t>STX1A</t>
  </si>
  <si>
    <t>TECRL</t>
  </si>
  <si>
    <t>ABHD12B</t>
  </si>
  <si>
    <t>SEMA4G</t>
  </si>
  <si>
    <t>MMP14</t>
  </si>
  <si>
    <t>C1QB</t>
  </si>
  <si>
    <t>ZNF557</t>
  </si>
  <si>
    <t>OR6B1</t>
  </si>
  <si>
    <t>SLC10A7</t>
  </si>
  <si>
    <t>KIAA1549L</t>
  </si>
  <si>
    <t>KAT7</t>
  </si>
  <si>
    <t>STRIP2</t>
  </si>
  <si>
    <t>OTULIN</t>
  </si>
  <si>
    <t>GIF</t>
  </si>
  <si>
    <t>MFSD9</t>
  </si>
  <si>
    <t>MRPL23</t>
  </si>
  <si>
    <t>MED1</t>
  </si>
  <si>
    <t>ZBTB44</t>
  </si>
  <si>
    <t>PTPRA</t>
  </si>
  <si>
    <t>KIAA1328</t>
  </si>
  <si>
    <t>TRIM47</t>
  </si>
  <si>
    <t>DNAJC28</t>
  </si>
  <si>
    <t>ABCA2</t>
  </si>
  <si>
    <t>MUC2</t>
  </si>
  <si>
    <t>GNE</t>
  </si>
  <si>
    <t>ENPP6</t>
  </si>
  <si>
    <t>SLCO1B1</t>
  </si>
  <si>
    <t>DOCK11</t>
  </si>
  <si>
    <t>LRP5L</t>
  </si>
  <si>
    <t>PIWIL1</t>
  </si>
  <si>
    <t>NREP</t>
  </si>
  <si>
    <t>CNIH3</t>
  </si>
  <si>
    <t>HYI</t>
  </si>
  <si>
    <t>FOSL1</t>
  </si>
  <si>
    <t>NDUFA13</t>
  </si>
  <si>
    <t>OR5M3</t>
  </si>
  <si>
    <t>C14orf177</t>
  </si>
  <si>
    <t>PRSS37</t>
  </si>
  <si>
    <t>UPK1B</t>
  </si>
  <si>
    <t>HIGD2B</t>
  </si>
  <si>
    <t>OR1S2</t>
  </si>
  <si>
    <t>OR14J1</t>
  </si>
  <si>
    <t>ARF3</t>
  </si>
  <si>
    <t>MIP</t>
  </si>
  <si>
    <t>BCAM</t>
  </si>
  <si>
    <t>MED27</t>
  </si>
  <si>
    <t>ANGPT2</t>
  </si>
  <si>
    <t>CFAP20</t>
  </si>
  <si>
    <t>FN3K</t>
  </si>
  <si>
    <t>NUDT11</t>
  </si>
  <si>
    <t>OR1C1</t>
  </si>
  <si>
    <t>PPTC7</t>
  </si>
  <si>
    <t>VPS50</t>
  </si>
  <si>
    <t>TM2D1</t>
  </si>
  <si>
    <t>CALCOCO1</t>
  </si>
  <si>
    <t>OR8S1</t>
  </si>
  <si>
    <t>PIM1</t>
  </si>
  <si>
    <t>PLD6</t>
  </si>
  <si>
    <t>TNNC2</t>
  </si>
  <si>
    <t>VPS4A</t>
  </si>
  <si>
    <t>ATP7B</t>
  </si>
  <si>
    <t>SGPP1</t>
  </si>
  <si>
    <t>PHF23</t>
  </si>
  <si>
    <t>MMP11</t>
  </si>
  <si>
    <t>PREP</t>
  </si>
  <si>
    <t>PPP4R1</t>
  </si>
  <si>
    <t>HIST1H4D</t>
  </si>
  <si>
    <t>PADI6</t>
  </si>
  <si>
    <t>GSDMA</t>
  </si>
  <si>
    <t>UQCRH</t>
  </si>
  <si>
    <t>FAHD1</t>
  </si>
  <si>
    <t>APOBEC3A</t>
  </si>
  <si>
    <t>SLC25A10</t>
  </si>
  <si>
    <t>MT1F</t>
  </si>
  <si>
    <t>CALHM2</t>
  </si>
  <si>
    <t>AP3B1</t>
  </si>
  <si>
    <t>PRDX2</t>
  </si>
  <si>
    <t>APBB1IP</t>
  </si>
  <si>
    <t>PORCN</t>
  </si>
  <si>
    <t>ARGFX</t>
  </si>
  <si>
    <t>AGTR1</t>
  </si>
  <si>
    <t>LRR1</t>
  </si>
  <si>
    <t>RIMS3</t>
  </si>
  <si>
    <t>NTN5</t>
  </si>
  <si>
    <t>TTC22</t>
  </si>
  <si>
    <t>OR6Q1</t>
  </si>
  <si>
    <t>11-Mar</t>
  </si>
  <si>
    <t>NDUFA9</t>
  </si>
  <si>
    <t>ZNF830</t>
  </si>
  <si>
    <t>TAF5</t>
  </si>
  <si>
    <t>CDRT15L2</t>
  </si>
  <si>
    <t>SERPINB5</t>
  </si>
  <si>
    <t>HINFP</t>
  </si>
  <si>
    <t>OR13G1</t>
  </si>
  <si>
    <t>DMXL2</t>
  </si>
  <si>
    <t>PRH1</t>
  </si>
  <si>
    <t>CD300E</t>
  </si>
  <si>
    <t>MEX3B</t>
  </si>
  <si>
    <t>TOX2</t>
  </si>
  <si>
    <t>TMEM242</t>
  </si>
  <si>
    <t>RNF103</t>
  </si>
  <si>
    <t>ZMYM2</t>
  </si>
  <si>
    <t>CES2</t>
  </si>
  <si>
    <t>SEL1L3</t>
  </si>
  <si>
    <t>FBXO11</t>
  </si>
  <si>
    <t>OCA2</t>
  </si>
  <si>
    <t>PPP2R5E</t>
  </si>
  <si>
    <t>ZNF697</t>
  </si>
  <si>
    <t>BROX</t>
  </si>
  <si>
    <t>RSL24D1</t>
  </si>
  <si>
    <t>ZNF841</t>
  </si>
  <si>
    <t>SLC4A5</t>
  </si>
  <si>
    <t>OR52E6</t>
  </si>
  <si>
    <t>SDHB</t>
  </si>
  <si>
    <t>CYP3A4</t>
  </si>
  <si>
    <t>GBP2</t>
  </si>
  <si>
    <t>ADAD1</t>
  </si>
  <si>
    <t>C14orf180</t>
  </si>
  <si>
    <t>IL6ST</t>
  </si>
  <si>
    <t>RAB25</t>
  </si>
  <si>
    <t>ETAA1</t>
  </si>
  <si>
    <t>PLAGL2</t>
  </si>
  <si>
    <t>IRAK3</t>
  </si>
  <si>
    <t>RFNG</t>
  </si>
  <si>
    <t>SMAP2</t>
  </si>
  <si>
    <t>TMEM47</t>
  </si>
  <si>
    <t>DMPK</t>
  </si>
  <si>
    <t>DOCK10</t>
  </si>
  <si>
    <t>CHAT</t>
  </si>
  <si>
    <t>GPR63</t>
  </si>
  <si>
    <t>TAF4</t>
  </si>
  <si>
    <t>NEO1</t>
  </si>
  <si>
    <t>TAF7L</t>
  </si>
  <si>
    <t>JTB</t>
  </si>
  <si>
    <t>ATP7A</t>
  </si>
  <si>
    <t>SPTB</t>
  </si>
  <si>
    <t>OBP2A</t>
  </si>
  <si>
    <t>CYP1A1</t>
  </si>
  <si>
    <t>ZBTB24</t>
  </si>
  <si>
    <t>PLXNB2</t>
  </si>
  <si>
    <t>FPGS</t>
  </si>
  <si>
    <t>WDR38</t>
  </si>
  <si>
    <t>IFNL1</t>
  </si>
  <si>
    <t>SSX2B</t>
  </si>
  <si>
    <t>NIPA1</t>
  </si>
  <si>
    <t>CYP4F2</t>
  </si>
  <si>
    <t>HIF3A</t>
  </si>
  <si>
    <t>NOL8</t>
  </si>
  <si>
    <t>ZNF232</t>
  </si>
  <si>
    <t>DGKI</t>
  </si>
  <si>
    <t>MAN2C1</t>
  </si>
  <si>
    <t>SERTAD2</t>
  </si>
  <si>
    <t>FAM43B</t>
  </si>
  <si>
    <t>GALNS</t>
  </si>
  <si>
    <t>TMEM102</t>
  </si>
  <si>
    <t>SCPEP1</t>
  </si>
  <si>
    <t>IQCF5</t>
  </si>
  <si>
    <t>KIAA0040</t>
  </si>
  <si>
    <t>SPAG1</t>
  </si>
  <si>
    <t>KCNB1</t>
  </si>
  <si>
    <t>PELI2</t>
  </si>
  <si>
    <t>BPGM</t>
  </si>
  <si>
    <t>MALRD1</t>
  </si>
  <si>
    <t>ACAD11</t>
  </si>
  <si>
    <t>CEP170B</t>
  </si>
  <si>
    <t>AARSD1</t>
  </si>
  <si>
    <t>DEFB108B</t>
  </si>
  <si>
    <t>CTLA4</t>
  </si>
  <si>
    <t>ENOX2</t>
  </si>
  <si>
    <t>NGEF</t>
  </si>
  <si>
    <t>PCGF2</t>
  </si>
  <si>
    <t>SLC6A19</t>
  </si>
  <si>
    <t>CRYGC</t>
  </si>
  <si>
    <t>CXorf51B</t>
  </si>
  <si>
    <t>ADH1A</t>
  </si>
  <si>
    <t>SHROOM4</t>
  </si>
  <si>
    <t>WNT5A</t>
  </si>
  <si>
    <t>PP2D1</t>
  </si>
  <si>
    <t>PRRT2</t>
  </si>
  <si>
    <t>MMAA</t>
  </si>
  <si>
    <t>HBM</t>
  </si>
  <si>
    <t>EMSY</t>
  </si>
  <si>
    <t>ILK</t>
  </si>
  <si>
    <t>KIR2DL4</t>
  </si>
  <si>
    <t>FAM149B1</t>
  </si>
  <si>
    <t>WIPF1</t>
  </si>
  <si>
    <t>MAP4K5</t>
  </si>
  <si>
    <t>RGN</t>
  </si>
  <si>
    <t>NOX3</t>
  </si>
  <si>
    <t>TEX264</t>
  </si>
  <si>
    <t>CFAP47</t>
  </si>
  <si>
    <t>DPH6</t>
  </si>
  <si>
    <t>ICE2</t>
  </si>
  <si>
    <t>ESRP2</t>
  </si>
  <si>
    <t>NDUFS4</t>
  </si>
  <si>
    <t>FCGR3A</t>
  </si>
  <si>
    <t>GFRA2</t>
  </si>
  <si>
    <t>LRRC72</t>
  </si>
  <si>
    <t>ALG5</t>
  </si>
  <si>
    <t>COQ9</t>
  </si>
  <si>
    <t>ZNF772</t>
  </si>
  <si>
    <t>GABRG2</t>
  </si>
  <si>
    <t>EML3</t>
  </si>
  <si>
    <t>CFHR5</t>
  </si>
  <si>
    <t>SETBP1</t>
  </si>
  <si>
    <t>TWISTNB</t>
  </si>
  <si>
    <t>FAM45A</t>
  </si>
  <si>
    <t>CCDC167</t>
  </si>
  <si>
    <t>ADH6</t>
  </si>
  <si>
    <t>FAHD2A</t>
  </si>
  <si>
    <t>DAPK1</t>
  </si>
  <si>
    <t>POMGNT1</t>
  </si>
  <si>
    <t>VIT</t>
  </si>
  <si>
    <t>ELAC1</t>
  </si>
  <si>
    <t>EIF4E3</t>
  </si>
  <si>
    <t>SCGB3A1</t>
  </si>
  <si>
    <t>LIM2</t>
  </si>
  <si>
    <t>MROH9</t>
  </si>
  <si>
    <t>CCDC93</t>
  </si>
  <si>
    <t>RGSL1</t>
  </si>
  <si>
    <t>SULT6B1</t>
  </si>
  <si>
    <t>QARS</t>
  </si>
  <si>
    <t>ZNF76</t>
  </si>
  <si>
    <t>INTU</t>
  </si>
  <si>
    <t>FLRT2</t>
  </si>
  <si>
    <t>ANKRD33</t>
  </si>
  <si>
    <t>UCP1</t>
  </si>
  <si>
    <t>SSX3</t>
  </si>
  <si>
    <t>TMEM192</t>
  </si>
  <si>
    <t>ARID1A</t>
  </si>
  <si>
    <t>LARP4</t>
  </si>
  <si>
    <t>TMEM82</t>
  </si>
  <si>
    <t>CHRM3</t>
  </si>
  <si>
    <t>KLRD1</t>
  </si>
  <si>
    <t>CFAP97D2</t>
  </si>
  <si>
    <t>DPEP1</t>
  </si>
  <si>
    <t>UBXN11</t>
  </si>
  <si>
    <t>CNTROB</t>
  </si>
  <si>
    <t>PROKR1</t>
  </si>
  <si>
    <t>AP2B1</t>
  </si>
  <si>
    <t>ROCK2</t>
  </si>
  <si>
    <t>TNFRSF4</t>
  </si>
  <si>
    <t>DIRC1</t>
  </si>
  <si>
    <t>RPS6KA4</t>
  </si>
  <si>
    <t>OR56B1</t>
  </si>
  <si>
    <t>ST8SIA4</t>
  </si>
  <si>
    <t>AKAP8L</t>
  </si>
  <si>
    <t>FH</t>
  </si>
  <si>
    <t>UBR5</t>
  </si>
  <si>
    <t>EBF4</t>
  </si>
  <si>
    <t>PLEKHO2</t>
  </si>
  <si>
    <t>TOX</t>
  </si>
  <si>
    <t>AVEN</t>
  </si>
  <si>
    <t>KLHL20</t>
  </si>
  <si>
    <t>OR4P4</t>
  </si>
  <si>
    <t>ZNF619</t>
  </si>
  <si>
    <t>MRPS28</t>
  </si>
  <si>
    <t>AGPAT2</t>
  </si>
  <si>
    <t>KIFC2</t>
  </si>
  <si>
    <t>TMEM229B</t>
  </si>
  <si>
    <t>PNLIPRP1</t>
  </si>
  <si>
    <t>RNF19B</t>
  </si>
  <si>
    <t>CRP</t>
  </si>
  <si>
    <t>HNRNPH1</t>
  </si>
  <si>
    <t>UBR7</t>
  </si>
  <si>
    <t>TTC6</t>
  </si>
  <si>
    <t>KLHL40</t>
  </si>
  <si>
    <t>AMBN</t>
  </si>
  <si>
    <t>KIF15</t>
  </si>
  <si>
    <t>SPRY1</t>
  </si>
  <si>
    <t>LIPI</t>
  </si>
  <si>
    <t>GAGE1</t>
  </si>
  <si>
    <t>CALM2</t>
  </si>
  <si>
    <t>PDZD3</t>
  </si>
  <si>
    <t>TCAP</t>
  </si>
  <si>
    <t>WDR37</t>
  </si>
  <si>
    <t>MBD3L2B</t>
  </si>
  <si>
    <t>HMGCLL1</t>
  </si>
  <si>
    <t>SLC35E3</t>
  </si>
  <si>
    <t>TMEM253</t>
  </si>
  <si>
    <t>ABI2</t>
  </si>
  <si>
    <t>KRT77</t>
  </si>
  <si>
    <t>SLC11A2</t>
  </si>
  <si>
    <t>SRBD1</t>
  </si>
  <si>
    <t>KIAA1217</t>
  </si>
  <si>
    <t>GRP</t>
  </si>
  <si>
    <t>PLGRKT</t>
  </si>
  <si>
    <t>DENND6A</t>
  </si>
  <si>
    <t>OR1J2</t>
  </si>
  <si>
    <t>BAG4</t>
  </si>
  <si>
    <t>ZDHHC4</t>
  </si>
  <si>
    <t>TNKS2</t>
  </si>
  <si>
    <t>CD209</t>
  </si>
  <si>
    <t>MYBPC1</t>
  </si>
  <si>
    <t>PAX5</t>
  </si>
  <si>
    <t>EMC8</t>
  </si>
  <si>
    <t>DAGLA</t>
  </si>
  <si>
    <t>TAMM41</t>
  </si>
  <si>
    <t>CMKLR1</t>
  </si>
  <si>
    <t>WFDC10A</t>
  </si>
  <si>
    <t>MBIP</t>
  </si>
  <si>
    <t>KCTD2</t>
  </si>
  <si>
    <t>CAPN5</t>
  </si>
  <si>
    <t>NCBP2L</t>
  </si>
  <si>
    <t>RBM39</t>
  </si>
  <si>
    <t>TMEM8A</t>
  </si>
  <si>
    <t>PA2G4</t>
  </si>
  <si>
    <t>DKK2</t>
  </si>
  <si>
    <t>HDLBP</t>
  </si>
  <si>
    <t>PTGDR</t>
  </si>
  <si>
    <t>EGLN3</t>
  </si>
  <si>
    <t>DPYD</t>
  </si>
  <si>
    <t>NLRP5</t>
  </si>
  <si>
    <t>SAXO1</t>
  </si>
  <si>
    <t>PRRT1B</t>
  </si>
  <si>
    <t>RNF17</t>
  </si>
  <si>
    <t>SMIM5</t>
  </si>
  <si>
    <t>TAF11</t>
  </si>
  <si>
    <t>TCTEX1D2</t>
  </si>
  <si>
    <t>PAK3</t>
  </si>
  <si>
    <t>TRAPPC2L</t>
  </si>
  <si>
    <t>GPR12</t>
  </si>
  <si>
    <t>ELAVL4</t>
  </si>
  <si>
    <t>TROAP</t>
  </si>
  <si>
    <t>MYCBPAP</t>
  </si>
  <si>
    <t>TRIM28</t>
  </si>
  <si>
    <t>CHD9</t>
  </si>
  <si>
    <t>FAAH</t>
  </si>
  <si>
    <t>ALKAL2</t>
  </si>
  <si>
    <t>CD9</t>
  </si>
  <si>
    <t>TM2D2</t>
  </si>
  <si>
    <t>PRAMEF20</t>
  </si>
  <si>
    <t>ATG2B</t>
  </si>
  <si>
    <t>DNAJA2</t>
  </si>
  <si>
    <t>RPL36</t>
  </si>
  <si>
    <t>KCNK10</t>
  </si>
  <si>
    <t>ANKRD30A</t>
  </si>
  <si>
    <t>CPLX1</t>
  </si>
  <si>
    <t>LSG1</t>
  </si>
  <si>
    <t>KRCC1</t>
  </si>
  <si>
    <t>HMX2</t>
  </si>
  <si>
    <t>OR4F21</t>
  </si>
  <si>
    <t>LIMCH1</t>
  </si>
  <si>
    <t>STAB1</t>
  </si>
  <si>
    <t>E2F8</t>
  </si>
  <si>
    <t>CASP5</t>
  </si>
  <si>
    <t>MYO15B</t>
  </si>
  <si>
    <t>SHPK</t>
  </si>
  <si>
    <t>RAF1</t>
  </si>
  <si>
    <t>CFAP45</t>
  </si>
  <si>
    <t>KIF26A</t>
  </si>
  <si>
    <t>LIPC</t>
  </si>
  <si>
    <t>AP2S1</t>
  </si>
  <si>
    <t>AZU1</t>
  </si>
  <si>
    <t>DIS3L2</t>
  </si>
  <si>
    <t>BORCS8</t>
  </si>
  <si>
    <t>TAS2R38</t>
  </si>
  <si>
    <t>CHD6</t>
  </si>
  <si>
    <t>YOD1</t>
  </si>
  <si>
    <t>ZNF727</t>
  </si>
  <si>
    <t>LAMP5</t>
  </si>
  <si>
    <t>EFCAB5</t>
  </si>
  <si>
    <t>HIST1H2AI</t>
  </si>
  <si>
    <t>FAM193A</t>
  </si>
  <si>
    <t>CAPN14</t>
  </si>
  <si>
    <t>ACSF3</t>
  </si>
  <si>
    <t>SNURF</t>
  </si>
  <si>
    <t>LRRC52</t>
  </si>
  <si>
    <t>HIST1H4B</t>
  </si>
  <si>
    <t>APOL4</t>
  </si>
  <si>
    <t>RDH14</t>
  </si>
  <si>
    <t>ENAM</t>
  </si>
  <si>
    <t>NCBP1</t>
  </si>
  <si>
    <t>PNN</t>
  </si>
  <si>
    <t>NEK5</t>
  </si>
  <si>
    <t>C20orf202</t>
  </si>
  <si>
    <t>GDI1</t>
  </si>
  <si>
    <t>NHSL1</t>
  </si>
  <si>
    <t>SEMA3A</t>
  </si>
  <si>
    <t>CYP2C8</t>
  </si>
  <si>
    <t>CCDC69</t>
  </si>
  <si>
    <t>PIK3CG</t>
  </si>
  <si>
    <t>UNC13D</t>
  </si>
  <si>
    <t>CYP21A2</t>
  </si>
  <si>
    <t>CXCL13</t>
  </si>
  <si>
    <t>MAP1LC3B2</t>
  </si>
  <si>
    <t>CCDC85C</t>
  </si>
  <si>
    <t>CROCC2</t>
  </si>
  <si>
    <t>SART3</t>
  </si>
  <si>
    <t>PCDH10</t>
  </si>
  <si>
    <t>TUBB8</t>
  </si>
  <si>
    <t>ALDH1L2</t>
  </si>
  <si>
    <t>TAF12</t>
  </si>
  <si>
    <t>GPR89B</t>
  </si>
  <si>
    <t>TMEM158</t>
  </si>
  <si>
    <t>EFNA1</t>
  </si>
  <si>
    <t>TRAPPC8</t>
  </si>
  <si>
    <t>MFSD2B</t>
  </si>
  <si>
    <t>OR4K17</t>
  </si>
  <si>
    <t>GNG14</t>
  </si>
  <si>
    <t>CD248</t>
  </si>
  <si>
    <t>OR6A2</t>
  </si>
  <si>
    <t>ZNF587</t>
  </si>
  <si>
    <t>DIABLO</t>
  </si>
  <si>
    <t>TP53TG5</t>
  </si>
  <si>
    <t>SH2D7</t>
  </si>
  <si>
    <t>XK</t>
  </si>
  <si>
    <t>ARHGDIA</t>
  </si>
  <si>
    <t>ZNF831</t>
  </si>
  <si>
    <t>KCNJ16</t>
  </si>
  <si>
    <t>ZNF846</t>
  </si>
  <si>
    <t>TMEM181</t>
  </si>
  <si>
    <t>ACOT2</t>
  </si>
  <si>
    <t>SPATA9</t>
  </si>
  <si>
    <t>TEX11</t>
  </si>
  <si>
    <t>PLA2G4C</t>
  </si>
  <si>
    <t>CROCC</t>
  </si>
  <si>
    <t>GOLGA4</t>
  </si>
  <si>
    <t>GGTLC3</t>
  </si>
  <si>
    <t>C5orf56</t>
  </si>
  <si>
    <t>CCL18</t>
  </si>
  <si>
    <t>OR6C3</t>
  </si>
  <si>
    <t>RHOA</t>
  </si>
  <si>
    <t>GGT6</t>
  </si>
  <si>
    <t>FTSJ3</t>
  </si>
  <si>
    <t>TNFAIP8L1</t>
  </si>
  <si>
    <t>PTK2</t>
  </si>
  <si>
    <t>AHCTF1</t>
  </si>
  <si>
    <t>RASL10B</t>
  </si>
  <si>
    <t>RGS18</t>
  </si>
  <si>
    <t>TBC1D3E</t>
  </si>
  <si>
    <t>EBAG9</t>
  </si>
  <si>
    <t>C8orf88</t>
  </si>
  <si>
    <t>OR6K3</t>
  </si>
  <si>
    <t>CWC15</t>
  </si>
  <si>
    <t>MCF2</t>
  </si>
  <si>
    <t>CAMK2G</t>
  </si>
  <si>
    <t>GLIS2</t>
  </si>
  <si>
    <t>TES</t>
  </si>
  <si>
    <t>ADAMTS20</t>
  </si>
  <si>
    <t>OR52J3</t>
  </si>
  <si>
    <t>ABHD8</t>
  </si>
  <si>
    <t>C4orf54</t>
  </si>
  <si>
    <t>HOPX</t>
  </si>
  <si>
    <t>GSDMC</t>
  </si>
  <si>
    <t>SCAND1</t>
  </si>
  <si>
    <t>TMX2</t>
  </si>
  <si>
    <t>ZNF396</t>
  </si>
  <si>
    <t>CAPRIN2</t>
  </si>
  <si>
    <t>CSKMT</t>
  </si>
  <si>
    <t>TIMM29</t>
  </si>
  <si>
    <t>CLIC4</t>
  </si>
  <si>
    <t>EFCAB6</t>
  </si>
  <si>
    <t>USP38</t>
  </si>
  <si>
    <t>VWA5A</t>
  </si>
  <si>
    <t>SLC1A1</t>
  </si>
  <si>
    <t>PRKD3</t>
  </si>
  <si>
    <t>MEDAG</t>
  </si>
  <si>
    <t>CTH</t>
  </si>
  <si>
    <t>KLRC1</t>
  </si>
  <si>
    <t>SLC25A25</t>
  </si>
  <si>
    <t>BCOR</t>
  </si>
  <si>
    <t>PIAS4</t>
  </si>
  <si>
    <t>C2CD2L</t>
  </si>
  <si>
    <t>BSX</t>
  </si>
  <si>
    <t>CSRNP2</t>
  </si>
  <si>
    <t>HSD17B10</t>
  </si>
  <si>
    <t>FAM122A</t>
  </si>
  <si>
    <t>VAV3</t>
  </si>
  <si>
    <t>DSG4</t>
  </si>
  <si>
    <t>HMX1</t>
  </si>
  <si>
    <t>TMA7</t>
  </si>
  <si>
    <t>ALMS1</t>
  </si>
  <si>
    <t>PACSIN2</t>
  </si>
  <si>
    <t>MYO18A</t>
  </si>
  <si>
    <t>HCN2</t>
  </si>
  <si>
    <t>UGT2A1</t>
  </si>
  <si>
    <t>GNB5</t>
  </si>
  <si>
    <t>MMAB</t>
  </si>
  <si>
    <t>SEMA4F</t>
  </si>
  <si>
    <t>OOSP4B</t>
  </si>
  <si>
    <t>TAAR6</t>
  </si>
  <si>
    <t>UMOD</t>
  </si>
  <si>
    <t>SLC25A11</t>
  </si>
  <si>
    <t>CARM1</t>
  </si>
  <si>
    <t>CD151</t>
  </si>
  <si>
    <t>SFRP4</t>
  </si>
  <si>
    <t>GPR151</t>
  </si>
  <si>
    <t>FRG2</t>
  </si>
  <si>
    <t>HIST1H2BC</t>
  </si>
  <si>
    <t>ODF4</t>
  </si>
  <si>
    <t>RAP1A</t>
  </si>
  <si>
    <t>HEXIM2</t>
  </si>
  <si>
    <t>C1orf53</t>
  </si>
  <si>
    <t>GMEB2</t>
  </si>
  <si>
    <t>OR2M3</t>
  </si>
  <si>
    <t>OR2T33</t>
  </si>
  <si>
    <t>YWHAB</t>
  </si>
  <si>
    <t>FCRL4</t>
  </si>
  <si>
    <t>RAPGEF4</t>
  </si>
  <si>
    <t>INPP5J</t>
  </si>
  <si>
    <t>PRMT7</t>
  </si>
  <si>
    <t>HDAC2</t>
  </si>
  <si>
    <t>GDF9</t>
  </si>
  <si>
    <t>NPY1R</t>
  </si>
  <si>
    <t>CHRNA2</t>
  </si>
  <si>
    <t>ZNF25</t>
  </si>
  <si>
    <t>MORC2</t>
  </si>
  <si>
    <t>PRAMEF2</t>
  </si>
  <si>
    <t>LILRB1</t>
  </si>
  <si>
    <t>TAAR1</t>
  </si>
  <si>
    <t>GBX2</t>
  </si>
  <si>
    <t>MRM3</t>
  </si>
  <si>
    <t>HERC2</t>
  </si>
  <si>
    <t>TP53TG3B</t>
  </si>
  <si>
    <t>CHCHD10</t>
  </si>
  <si>
    <t>ANKS1B</t>
  </si>
  <si>
    <t>RFXANK</t>
  </si>
  <si>
    <t>PRAMEF6</t>
  </si>
  <si>
    <t>SKA3</t>
  </si>
  <si>
    <t>CENPI</t>
  </si>
  <si>
    <t>DPF1</t>
  </si>
  <si>
    <t>USP19</t>
  </si>
  <si>
    <t>LPXN</t>
  </si>
  <si>
    <t>TLX3</t>
  </si>
  <si>
    <t>RAB3C</t>
  </si>
  <si>
    <t>TRPV2</t>
  </si>
  <si>
    <t>PTGES3L</t>
  </si>
  <si>
    <t>HIST2H3C</t>
  </si>
  <si>
    <t>ABCB1</t>
  </si>
  <si>
    <t>GCM2</t>
  </si>
  <si>
    <t>FAM228B</t>
  </si>
  <si>
    <t>PMS1</t>
  </si>
  <si>
    <t>CNTNAP3</t>
  </si>
  <si>
    <t>CCNB2</t>
  </si>
  <si>
    <t>FPGT</t>
  </si>
  <si>
    <t>PLCXD2</t>
  </si>
  <si>
    <t>HSPA1L</t>
  </si>
  <si>
    <t>OLAH</t>
  </si>
  <si>
    <t>PIK3C3</t>
  </si>
  <si>
    <t>GADD45G</t>
  </si>
  <si>
    <t>FBXL15</t>
  </si>
  <si>
    <t>RAB3GAP2</t>
  </si>
  <si>
    <t>ALDH2</t>
  </si>
  <si>
    <t>CHL1</t>
  </si>
  <si>
    <t>MLF1</t>
  </si>
  <si>
    <t>LGALS7</t>
  </si>
  <si>
    <t>ZNF474</t>
  </si>
  <si>
    <t>CSMD3</t>
  </si>
  <si>
    <t>ABTB1</t>
  </si>
  <si>
    <t>SLC25A31</t>
  </si>
  <si>
    <t>NR1H2</t>
  </si>
  <si>
    <t>ZNF266</t>
  </si>
  <si>
    <t>PIRT</t>
  </si>
  <si>
    <t>PHF12</t>
  </si>
  <si>
    <t>ZNF773</t>
  </si>
  <si>
    <t>TXNDC9</t>
  </si>
  <si>
    <t>KCNJ12</t>
  </si>
  <si>
    <t>FEZ2</t>
  </si>
  <si>
    <t>ZNF74</t>
  </si>
  <si>
    <t>TMEM30A</t>
  </si>
  <si>
    <t>MBOAT7</t>
  </si>
  <si>
    <t>KCNA10</t>
  </si>
  <si>
    <t>TRIM23</t>
  </si>
  <si>
    <t>ZNF367</t>
  </si>
  <si>
    <t>DIAPH3</t>
  </si>
  <si>
    <t>KCTD20</t>
  </si>
  <si>
    <t>CTSW</t>
  </si>
  <si>
    <t>GRAMD2A</t>
  </si>
  <si>
    <t>REEP3</t>
  </si>
  <si>
    <t>MARVELD3</t>
  </si>
  <si>
    <t>LKAAEAR1</t>
  </si>
  <si>
    <t>CLBA1</t>
  </si>
  <si>
    <t>EPHA5</t>
  </si>
  <si>
    <t>RGS13</t>
  </si>
  <si>
    <t>IFNB1</t>
  </si>
  <si>
    <t>CHRNB3</t>
  </si>
  <si>
    <t>LACTBL1</t>
  </si>
  <si>
    <t>EEF1E1</t>
  </si>
  <si>
    <t>UACA</t>
  </si>
  <si>
    <t>C6orf163</t>
  </si>
  <si>
    <t>MCM7</t>
  </si>
  <si>
    <t>HIF1AN</t>
  </si>
  <si>
    <t>TEX9</t>
  </si>
  <si>
    <t>CHSY3</t>
  </si>
  <si>
    <t>FAM3A</t>
  </si>
  <si>
    <t>SLIT3</t>
  </si>
  <si>
    <t>ALKBH7</t>
  </si>
  <si>
    <t>GTSF1</t>
  </si>
  <si>
    <t>ARL11</t>
  </si>
  <si>
    <t>ESF1</t>
  </si>
  <si>
    <t>DISP1</t>
  </si>
  <si>
    <t>GLTPD2</t>
  </si>
  <si>
    <t>ST8SIA3</t>
  </si>
  <si>
    <t>IFI30</t>
  </si>
  <si>
    <t>MSR1</t>
  </si>
  <si>
    <t>KCNJ9</t>
  </si>
  <si>
    <t>FGF7</t>
  </si>
  <si>
    <t>ODF3L2</t>
  </si>
  <si>
    <t>C1orf198</t>
  </si>
  <si>
    <t>MED6</t>
  </si>
  <si>
    <t>CLEC4A</t>
  </si>
  <si>
    <t>USP12</t>
  </si>
  <si>
    <t>ELOVL1</t>
  </si>
  <si>
    <t>NLRP2B</t>
  </si>
  <si>
    <t>CC2D1B</t>
  </si>
  <si>
    <t>PRKAA1</t>
  </si>
  <si>
    <t>FBXO27</t>
  </si>
  <si>
    <t>GTPBP10</t>
  </si>
  <si>
    <t>PIH1D1</t>
  </si>
  <si>
    <t>EXOSC8</t>
  </si>
  <si>
    <t>WDYHV1</t>
  </si>
  <si>
    <t>CARD16</t>
  </si>
  <si>
    <t>RPS10</t>
  </si>
  <si>
    <t>PEX14</t>
  </si>
  <si>
    <t>NFE2</t>
  </si>
  <si>
    <t>RNF225</t>
  </si>
  <si>
    <t>POLR2B</t>
  </si>
  <si>
    <t>DDX55</t>
  </si>
  <si>
    <t>UGT2B28</t>
  </si>
  <si>
    <t>FAM124B</t>
  </si>
  <si>
    <t>HSPA4</t>
  </si>
  <si>
    <t>LRRC31</t>
  </si>
  <si>
    <t>FREM1</t>
  </si>
  <si>
    <t>PDCD4</t>
  </si>
  <si>
    <t>WFS1</t>
  </si>
  <si>
    <t>CPA5</t>
  </si>
  <si>
    <t>TGFBR3L</t>
  </si>
  <si>
    <t>SCT</t>
  </si>
  <si>
    <t>POLR2J</t>
  </si>
  <si>
    <t>BEND2</t>
  </si>
  <si>
    <t>FCER2</t>
  </si>
  <si>
    <t>EXOC2</t>
  </si>
  <si>
    <t>MEX3A</t>
  </si>
  <si>
    <t>TTC30B</t>
  </si>
  <si>
    <t>TLCD1</t>
  </si>
  <si>
    <t>NSMAF</t>
  </si>
  <si>
    <t>KLK9</t>
  </si>
  <si>
    <t>MRC2</t>
  </si>
  <si>
    <t>BPIFB3</t>
  </si>
  <si>
    <t>CASR</t>
  </si>
  <si>
    <t>FERMT3</t>
  </si>
  <si>
    <t>CCL17</t>
  </si>
  <si>
    <t>IL22RA2</t>
  </si>
  <si>
    <t>EDA</t>
  </si>
  <si>
    <t>CFAP36</t>
  </si>
  <si>
    <t>IRF5</t>
  </si>
  <si>
    <t>FRMPD2</t>
  </si>
  <si>
    <t>GAA</t>
  </si>
  <si>
    <t>SLC25A26</t>
  </si>
  <si>
    <t>FEV</t>
  </si>
  <si>
    <t>MMP7</t>
  </si>
  <si>
    <t>TPRA1</t>
  </si>
  <si>
    <t>SFR1</t>
  </si>
  <si>
    <t>SDHC</t>
  </si>
  <si>
    <t>PPHLN1</t>
  </si>
  <si>
    <t>ZFAND1</t>
  </si>
  <si>
    <t>DUSP12</t>
  </si>
  <si>
    <t>MARCO</t>
  </si>
  <si>
    <t>ITCH</t>
  </si>
  <si>
    <t>PPP1R14D</t>
  </si>
  <si>
    <t>OR4M2</t>
  </si>
  <si>
    <t>SLC2A4RG</t>
  </si>
  <si>
    <t>ABCF2</t>
  </si>
  <si>
    <t>MBD1</t>
  </si>
  <si>
    <t>NCK1</t>
  </si>
  <si>
    <t>MNT</t>
  </si>
  <si>
    <t>RNF26</t>
  </si>
  <si>
    <t>MRPS14</t>
  </si>
  <si>
    <t>MORN3</t>
  </si>
  <si>
    <t>BRICD5</t>
  </si>
  <si>
    <t>PNLIPRP3</t>
  </si>
  <si>
    <t>C3orf49</t>
  </si>
  <si>
    <t>RIT2</t>
  </si>
  <si>
    <t>FREM2</t>
  </si>
  <si>
    <t>BEND3</t>
  </si>
  <si>
    <t>CYSTM1</t>
  </si>
  <si>
    <t>ZFR</t>
  </si>
  <si>
    <t>ZSCAN5A</t>
  </si>
  <si>
    <t>CDKN2B</t>
  </si>
  <si>
    <t>SPCS3</t>
  </si>
  <si>
    <t>TAPT1</t>
  </si>
  <si>
    <t>YBX3</t>
  </si>
  <si>
    <t>ACSM6</t>
  </si>
  <si>
    <t>SEMA3F</t>
  </si>
  <si>
    <t>F2R</t>
  </si>
  <si>
    <t>RBCK1</t>
  </si>
  <si>
    <t>NOG</t>
  </si>
  <si>
    <t>GZMK</t>
  </si>
  <si>
    <t>EMC9</t>
  </si>
  <si>
    <t>HIST2H2AA3</t>
  </si>
  <si>
    <t>NUDCD1</t>
  </si>
  <si>
    <t>BTN3A2</t>
  </si>
  <si>
    <t>HS3ST3B1</t>
  </si>
  <si>
    <t>CLPX</t>
  </si>
  <si>
    <t>NLGN1</t>
  </si>
  <si>
    <t>OR8K5</t>
  </si>
  <si>
    <t>ATOH7</t>
  </si>
  <si>
    <t>PTPRM</t>
  </si>
  <si>
    <t>B4GAT1</t>
  </si>
  <si>
    <t>CCDC73</t>
  </si>
  <si>
    <t>ZNF438</t>
  </si>
  <si>
    <t>METTL23</t>
  </si>
  <si>
    <t>ZNF583</t>
  </si>
  <si>
    <t>FCHO2</t>
  </si>
  <si>
    <t>TAF1D</t>
  </si>
  <si>
    <t>FUT5</t>
  </si>
  <si>
    <t>APOBEC2</t>
  </si>
  <si>
    <t>ROPN1L</t>
  </si>
  <si>
    <t>ADGB</t>
  </si>
  <si>
    <t>PBX4</t>
  </si>
  <si>
    <t>PTPRB</t>
  </si>
  <si>
    <t>NDNF</t>
  </si>
  <si>
    <t>CDC42BPB</t>
  </si>
  <si>
    <t>RPE65</t>
  </si>
  <si>
    <t>IFNA13</t>
  </si>
  <si>
    <t>KIAA1958</t>
  </si>
  <si>
    <t>MYF6</t>
  </si>
  <si>
    <t>DTHD1</t>
  </si>
  <si>
    <t>B3GNT7</t>
  </si>
  <si>
    <t>SMO</t>
  </si>
  <si>
    <t>RAB11FIP4</t>
  </si>
  <si>
    <t>MAP3K21</t>
  </si>
  <si>
    <t>ANO2</t>
  </si>
  <si>
    <t>USP7</t>
  </si>
  <si>
    <t>DGKD</t>
  </si>
  <si>
    <t>ZFYVE26</t>
  </si>
  <si>
    <t>REX1BD</t>
  </si>
  <si>
    <t>GEMIN2</t>
  </si>
  <si>
    <t>OR52E4</t>
  </si>
  <si>
    <t>PIK3R3</t>
  </si>
  <si>
    <t>SCMH1</t>
  </si>
  <si>
    <t>SBK1</t>
  </si>
  <si>
    <t>SSX2</t>
  </si>
  <si>
    <t>EID2B</t>
  </si>
  <si>
    <t>TMPRSS6</t>
  </si>
  <si>
    <t>MYH4</t>
  </si>
  <si>
    <t>NPM2</t>
  </si>
  <si>
    <t>SLC15A4</t>
  </si>
  <si>
    <t>MAK16</t>
  </si>
  <si>
    <t>ZNF514</t>
  </si>
  <si>
    <t>TTC17</t>
  </si>
  <si>
    <t>CYP17A1</t>
  </si>
  <si>
    <t>COX5A</t>
  </si>
  <si>
    <t>CLCA4</t>
  </si>
  <si>
    <t>STXBP6</t>
  </si>
  <si>
    <t>HSF5</t>
  </si>
  <si>
    <t>IL17F</t>
  </si>
  <si>
    <t>MPP1</t>
  </si>
  <si>
    <t>BTBD19</t>
  </si>
  <si>
    <t>KIR2DL1</t>
  </si>
  <si>
    <t>SPAG9</t>
  </si>
  <si>
    <t>AP1M1</t>
  </si>
  <si>
    <t>C5orf63</t>
  </si>
  <si>
    <t>NKG7</t>
  </si>
  <si>
    <t>NUP37</t>
  </si>
  <si>
    <t>ELOA3</t>
  </si>
  <si>
    <t>PRSS23</t>
  </si>
  <si>
    <t>RPL26L1</t>
  </si>
  <si>
    <t>GLG1</t>
  </si>
  <si>
    <t>IGFBP6</t>
  </si>
  <si>
    <t>GALNT10</t>
  </si>
  <si>
    <t>ADAD2</t>
  </si>
  <si>
    <t>CCDC81</t>
  </si>
  <si>
    <t>SIT1</t>
  </si>
  <si>
    <t>DLGAP3</t>
  </si>
  <si>
    <t>GALNT4</t>
  </si>
  <si>
    <t>PRDM2</t>
  </si>
  <si>
    <t>SRRM3</t>
  </si>
  <si>
    <t>C6orf223</t>
  </si>
  <si>
    <t>AHR</t>
  </si>
  <si>
    <t>SAYSD1</t>
  </si>
  <si>
    <t>DCUN1D3</t>
  </si>
  <si>
    <t>TNK1</t>
  </si>
  <si>
    <t>C6orf120</t>
  </si>
  <si>
    <t>GK5</t>
  </si>
  <si>
    <t>SMAGP</t>
  </si>
  <si>
    <t>KREMEN2</t>
  </si>
  <si>
    <t>PRSS22</t>
  </si>
  <si>
    <t>SAFB</t>
  </si>
  <si>
    <t>UTP18</t>
  </si>
  <si>
    <t>SNRPG</t>
  </si>
  <si>
    <t>RARA</t>
  </si>
  <si>
    <t>CACNG3</t>
  </si>
  <si>
    <t>APC</t>
  </si>
  <si>
    <t>TIMP4</t>
  </si>
  <si>
    <t>CDC37L1</t>
  </si>
  <si>
    <t>OR4D5</t>
  </si>
  <si>
    <t>PMF1</t>
  </si>
  <si>
    <t>FBLN2</t>
  </si>
  <si>
    <t>FBXW7</t>
  </si>
  <si>
    <t>IL7</t>
  </si>
  <si>
    <t>STARD9</t>
  </si>
  <si>
    <t>PRRX2</t>
  </si>
  <si>
    <t>FCGRT</t>
  </si>
  <si>
    <t>RAD21</t>
  </si>
  <si>
    <t>ABCB10</t>
  </si>
  <si>
    <t>WBP2NL</t>
  </si>
  <si>
    <t>PRDM7</t>
  </si>
  <si>
    <t>SLC9A4</t>
  </si>
  <si>
    <t>GATD3A</t>
  </si>
  <si>
    <t>BOLA1</t>
  </si>
  <si>
    <t>EHD3</t>
  </si>
  <si>
    <t>UBB</t>
  </si>
  <si>
    <t>GAGE12H</t>
  </si>
  <si>
    <t>PRR33</t>
  </si>
  <si>
    <t>GATA5</t>
  </si>
  <si>
    <t>CHAC1</t>
  </si>
  <si>
    <t>CAT</t>
  </si>
  <si>
    <t>FUBP3</t>
  </si>
  <si>
    <t>ZNF782</t>
  </si>
  <si>
    <t>RPA4</t>
  </si>
  <si>
    <t>HTR4</t>
  </si>
  <si>
    <t>OTOS</t>
  </si>
  <si>
    <t>DNAJB6</t>
  </si>
  <si>
    <t>PLA2G4B</t>
  </si>
  <si>
    <t>ADAM19</t>
  </si>
  <si>
    <t>SLC39A11</t>
  </si>
  <si>
    <t>PNLIPRP2</t>
  </si>
  <si>
    <t>PTPRH</t>
  </si>
  <si>
    <t>MALSU1</t>
  </si>
  <si>
    <t>GTF2E1</t>
  </si>
  <si>
    <t>TMEFF1</t>
  </si>
  <si>
    <t>CC2D2B</t>
  </si>
  <si>
    <t>DCTPP1</t>
  </si>
  <si>
    <t>PSMC2</t>
  </si>
  <si>
    <t>ALAS2</t>
  </si>
  <si>
    <t>TUBD1</t>
  </si>
  <si>
    <t>CSNK1D</t>
  </si>
  <si>
    <t>ICAM1</t>
  </si>
  <si>
    <t>MPLKIP</t>
  </si>
  <si>
    <t>TMTC1</t>
  </si>
  <si>
    <t>GTSE1</t>
  </si>
  <si>
    <t>ABCB8</t>
  </si>
  <si>
    <t>FAM198A</t>
  </si>
  <si>
    <t>FAM216A</t>
  </si>
  <si>
    <t>SASS6</t>
  </si>
  <si>
    <t>FAM185A</t>
  </si>
  <si>
    <t>IMMP1L</t>
  </si>
  <si>
    <t>WDR13</t>
  </si>
  <si>
    <t>SLC2A2</t>
  </si>
  <si>
    <t>FRRS1</t>
  </si>
  <si>
    <t>MVB12B</t>
  </si>
  <si>
    <t>B2M</t>
  </si>
  <si>
    <t>DGKA</t>
  </si>
  <si>
    <t>DENND1B</t>
  </si>
  <si>
    <t>STMN3</t>
  </si>
  <si>
    <t>KCNMB2</t>
  </si>
  <si>
    <t>LPAR4</t>
  </si>
  <si>
    <t>GPBP1L1</t>
  </si>
  <si>
    <t>IGFBP1</t>
  </si>
  <si>
    <t>ATCAY</t>
  </si>
  <si>
    <t>SIPA1L3</t>
  </si>
  <si>
    <t>ASB17</t>
  </si>
  <si>
    <t>CALCRL</t>
  </si>
  <si>
    <t>AFMID</t>
  </si>
  <si>
    <t>NSF</t>
  </si>
  <si>
    <t>CD36</t>
  </si>
  <si>
    <t>CNTF</t>
  </si>
  <si>
    <t>SAMD8</t>
  </si>
  <si>
    <t>PODN</t>
  </si>
  <si>
    <t>RAB40A</t>
  </si>
  <si>
    <t>PICK1</t>
  </si>
  <si>
    <t>TSPY1</t>
  </si>
  <si>
    <t>TEAD4</t>
  </si>
  <si>
    <t>EIF3J</t>
  </si>
  <si>
    <t>PGRMC2</t>
  </si>
  <si>
    <t>THNSL2</t>
  </si>
  <si>
    <t>MLLT6</t>
  </si>
  <si>
    <t>SLC25A38</t>
  </si>
  <si>
    <t>RAB26</t>
  </si>
  <si>
    <t>LMNA</t>
  </si>
  <si>
    <t>ADCK5</t>
  </si>
  <si>
    <t>ARMC7</t>
  </si>
  <si>
    <t>ULBP1</t>
  </si>
  <si>
    <t>SAMD1</t>
  </si>
  <si>
    <t>UGT3A2</t>
  </si>
  <si>
    <t>MYO9A</t>
  </si>
  <si>
    <t>FASN</t>
  </si>
  <si>
    <t>CCDC186</t>
  </si>
  <si>
    <t>ZDHHC6</t>
  </si>
  <si>
    <t>EFNA4</t>
  </si>
  <si>
    <t>RCN1</t>
  </si>
  <si>
    <t>RNASE3</t>
  </si>
  <si>
    <t>RASA3</t>
  </si>
  <si>
    <t>TNFRSF21</t>
  </si>
  <si>
    <t>MAS1</t>
  </si>
  <si>
    <t>KAT6B</t>
  </si>
  <si>
    <t>SURF6</t>
  </si>
  <si>
    <t>TENT5B</t>
  </si>
  <si>
    <t>DCLRE1B</t>
  </si>
  <si>
    <t>ADGRE3</t>
  </si>
  <si>
    <t>HOXA1</t>
  </si>
  <si>
    <t>OR6B2</t>
  </si>
  <si>
    <t>ZC3H4</t>
  </si>
  <si>
    <t>LEPROT</t>
  </si>
  <si>
    <t>WFIKKN1</t>
  </si>
  <si>
    <t>NEIL2</t>
  </si>
  <si>
    <t>PRAMEF18</t>
  </si>
  <si>
    <t>LEUTX</t>
  </si>
  <si>
    <t>TRIB2</t>
  </si>
  <si>
    <t>KCNE3</t>
  </si>
  <si>
    <t>KIZ</t>
  </si>
  <si>
    <t>TOX3</t>
  </si>
  <si>
    <t>LASP1</t>
  </si>
  <si>
    <t>NCAPH2</t>
  </si>
  <si>
    <t>HOXA5</t>
  </si>
  <si>
    <t>KRTAP24</t>
  </si>
  <si>
    <t>OR5K4</t>
  </si>
  <si>
    <t>CSHL1</t>
  </si>
  <si>
    <t>SCYGR5</t>
  </si>
  <si>
    <t>DEFB127</t>
  </si>
  <si>
    <t>CST8</t>
  </si>
  <si>
    <t>DEFB129</t>
  </si>
  <si>
    <t>OR7C2</t>
  </si>
  <si>
    <t>TAS2R16</t>
  </si>
  <si>
    <t>BMP15</t>
  </si>
  <si>
    <t>OR1E3</t>
  </si>
  <si>
    <t>FERD3L</t>
  </si>
  <si>
    <t>OR5F1</t>
  </si>
  <si>
    <t>OR5M9</t>
  </si>
  <si>
    <t>SPACA7</t>
  </si>
  <si>
    <t>C16orf78</t>
  </si>
  <si>
    <t>MS4A5</t>
  </si>
  <si>
    <t>OR5I1</t>
  </si>
  <si>
    <t>CRYGA</t>
  </si>
  <si>
    <t>OR4K15</t>
  </si>
  <si>
    <t>CDY1</t>
  </si>
  <si>
    <t>OR8J1</t>
  </si>
  <si>
    <t>OR5T3</t>
  </si>
  <si>
    <t>OR10W1</t>
  </si>
  <si>
    <t>OR2T1</t>
  </si>
  <si>
    <t>OR10H4</t>
  </si>
  <si>
    <t>OR4C3</t>
  </si>
  <si>
    <t>OR51V1</t>
  </si>
  <si>
    <t>OR2G2</t>
  </si>
  <si>
    <t>DEFB114</t>
  </si>
  <si>
    <t>OR6C4</t>
  </si>
  <si>
    <t>WFDC9</t>
  </si>
  <si>
    <t>DEFB112</t>
  </si>
  <si>
    <t>OR8H1</t>
  </si>
  <si>
    <t>OR5T1</t>
  </si>
  <si>
    <t>OR5AS1</t>
  </si>
  <si>
    <t>OR4A15</t>
  </si>
  <si>
    <t>OR2T34</t>
  </si>
  <si>
    <t>TEX33</t>
  </si>
  <si>
    <t>OR5D14</t>
  </si>
  <si>
    <t>DEFB132</t>
  </si>
  <si>
    <t>DEFB106A</t>
  </si>
  <si>
    <t>KRTAP22</t>
  </si>
  <si>
    <t>OR5W2</t>
  </si>
  <si>
    <t>OR2T27</t>
  </si>
  <si>
    <t>OR6K2</t>
  </si>
  <si>
    <t>OR10J1</t>
  </si>
  <si>
    <t>OR5B17</t>
  </si>
  <si>
    <t>TMEM225</t>
  </si>
  <si>
    <t>TRIM64</t>
  </si>
  <si>
    <t>DEFB121</t>
  </si>
  <si>
    <t>OR6C68</t>
  </si>
  <si>
    <t>DEFB135</t>
  </si>
  <si>
    <t>KRTAP9</t>
  </si>
  <si>
    <t>IFNA7</t>
  </si>
  <si>
    <t>OR4A5</t>
  </si>
  <si>
    <t>OR4A8</t>
  </si>
  <si>
    <t>OR2T7</t>
  </si>
  <si>
    <t>USP17L12</t>
  </si>
  <si>
    <t>USP17L10</t>
  </si>
  <si>
    <t>OR10G8</t>
  </si>
  <si>
    <t>MBD3L5</t>
  </si>
  <si>
    <t>KRTAP20</t>
  </si>
  <si>
    <t>USP17L21</t>
  </si>
  <si>
    <t>OR4C13</t>
  </si>
  <si>
    <t>OR4C45</t>
  </si>
  <si>
    <t>OR4C16</t>
  </si>
  <si>
    <t>SLCO3A1</t>
  </si>
  <si>
    <t>ANKRD50</t>
  </si>
  <si>
    <t>SRSF4</t>
  </si>
  <si>
    <t>XRCC3</t>
  </si>
  <si>
    <t>OR13C2</t>
  </si>
  <si>
    <t>ACADL</t>
  </si>
  <si>
    <t>SEMA5B</t>
  </si>
  <si>
    <t>PIP4K2A</t>
  </si>
  <si>
    <t>ADORA2A</t>
  </si>
  <si>
    <t>WFDC1</t>
  </si>
  <si>
    <t>NSG2</t>
  </si>
  <si>
    <t>PGM2</t>
  </si>
  <si>
    <t>EPRS</t>
  </si>
  <si>
    <t>GGACT</t>
  </si>
  <si>
    <t>FCGR1A</t>
  </si>
  <si>
    <t>ATP13A4</t>
  </si>
  <si>
    <t>RPP14</t>
  </si>
  <si>
    <t>MALT1</t>
  </si>
  <si>
    <t>KLHL8</t>
  </si>
  <si>
    <t>RRAD</t>
  </si>
  <si>
    <t>CCDC40</t>
  </si>
  <si>
    <t>ATAD3C</t>
  </si>
  <si>
    <t>GAGE13</t>
  </si>
  <si>
    <t>FPR3</t>
  </si>
  <si>
    <t>FANCF</t>
  </si>
  <si>
    <t>DRD3</t>
  </si>
  <si>
    <t>NANOS2</t>
  </si>
  <si>
    <t>SMC1A</t>
  </si>
  <si>
    <t>CGRRF1</t>
  </si>
  <si>
    <t>RASL11B</t>
  </si>
  <si>
    <t>CYP2D7</t>
  </si>
  <si>
    <t>PRY2</t>
  </si>
  <si>
    <t>GEMIN8</t>
  </si>
  <si>
    <t>SLC37A3</t>
  </si>
  <si>
    <t>ACOT9</t>
  </si>
  <si>
    <t>CDH1</t>
  </si>
  <si>
    <t>TBATA</t>
  </si>
  <si>
    <t>ZRANB2</t>
  </si>
  <si>
    <t>PUS1</t>
  </si>
  <si>
    <t>MMP12</t>
  </si>
  <si>
    <t>RNF19A</t>
  </si>
  <si>
    <t>ADH1C</t>
  </si>
  <si>
    <t>LACRT</t>
  </si>
  <si>
    <t>MINK1</t>
  </si>
  <si>
    <t>PTCHD1</t>
  </si>
  <si>
    <t>A3GALT2</t>
  </si>
  <si>
    <t>C20orf203</t>
  </si>
  <si>
    <t>IAH1</t>
  </si>
  <si>
    <t>ZC2HC1A</t>
  </si>
  <si>
    <t>DICER1</t>
  </si>
  <si>
    <t>B3GLCT</t>
  </si>
  <si>
    <t>PARP12</t>
  </si>
  <si>
    <t>SMIM8</t>
  </si>
  <si>
    <t>MPDZ</t>
  </si>
  <si>
    <t>CALB1</t>
  </si>
  <si>
    <t>MROH2B</t>
  </si>
  <si>
    <t>CDK5R1</t>
  </si>
  <si>
    <t>TTLL10</t>
  </si>
  <si>
    <t>AGPAT5</t>
  </si>
  <si>
    <t>STARD7</t>
  </si>
  <si>
    <t>RCC1L</t>
  </si>
  <si>
    <t>KIF5B</t>
  </si>
  <si>
    <t>NDUFV3</t>
  </si>
  <si>
    <t>THYN1</t>
  </si>
  <si>
    <t>UBE2J2</t>
  </si>
  <si>
    <t>AVIL</t>
  </si>
  <si>
    <t>DMAP1</t>
  </si>
  <si>
    <t>KCNA5</t>
  </si>
  <si>
    <t>GBGT1</t>
  </si>
  <si>
    <t>ATMIN</t>
  </si>
  <si>
    <t>WDSUB1</t>
  </si>
  <si>
    <t>PPM1L</t>
  </si>
  <si>
    <t>OMA1</t>
  </si>
  <si>
    <t>GAD2</t>
  </si>
  <si>
    <t>UGP2</t>
  </si>
  <si>
    <t>SEC31B</t>
  </si>
  <si>
    <t>ANKLE2</t>
  </si>
  <si>
    <t>C4orf50</t>
  </si>
  <si>
    <t>ULK3</t>
  </si>
  <si>
    <t>TRABD2A</t>
  </si>
  <si>
    <t>C19orf53</t>
  </si>
  <si>
    <t>RRAS</t>
  </si>
  <si>
    <t>NCAM2</t>
  </si>
  <si>
    <t>UBE2C</t>
  </si>
  <si>
    <t>LMAN2L</t>
  </si>
  <si>
    <t>GRXCR1</t>
  </si>
  <si>
    <t>FOXN4</t>
  </si>
  <si>
    <t>LGR5</t>
  </si>
  <si>
    <t>GNPDA2</t>
  </si>
  <si>
    <t>CLDN9</t>
  </si>
  <si>
    <t>RTN2</t>
  </si>
  <si>
    <t>KIAA0895</t>
  </si>
  <si>
    <t>ZNHIT2</t>
  </si>
  <si>
    <t>TWNK</t>
  </si>
  <si>
    <t>GLDC</t>
  </si>
  <si>
    <t>ALPI</t>
  </si>
  <si>
    <t>RNF169</t>
  </si>
  <si>
    <t>ZNF547</t>
  </si>
  <si>
    <t>IL17A</t>
  </si>
  <si>
    <t>CABP2</t>
  </si>
  <si>
    <t>DAOA</t>
  </si>
  <si>
    <t>LCE3A</t>
  </si>
  <si>
    <t>SCGB1D4</t>
  </si>
  <si>
    <t>DEFB107B</t>
  </si>
  <si>
    <t>NMS</t>
  </si>
  <si>
    <t>TRIM64C</t>
  </si>
  <si>
    <t>TEX51</t>
  </si>
  <si>
    <t>MTRNR2L7</t>
  </si>
  <si>
    <t>SAV1</t>
  </si>
  <si>
    <t>TKFC</t>
  </si>
  <si>
    <t>MGAT2</t>
  </si>
  <si>
    <t>MB21D2</t>
  </si>
  <si>
    <t>AXIN2</t>
  </si>
  <si>
    <t>RPL14</t>
  </si>
  <si>
    <t>ATP6V0D2</t>
  </si>
  <si>
    <t>HERC5</t>
  </si>
  <si>
    <t>FAM83D</t>
  </si>
  <si>
    <t>ZNF136</t>
  </si>
  <si>
    <t>SPDYE3</t>
  </si>
  <si>
    <t>SPO11</t>
  </si>
  <si>
    <t>DLG4</t>
  </si>
  <si>
    <t>SRMS</t>
  </si>
  <si>
    <t>MAP4K4</t>
  </si>
  <si>
    <t>HOXC13</t>
  </si>
  <si>
    <t>DDX19B</t>
  </si>
  <si>
    <t>KIF2C</t>
  </si>
  <si>
    <t>TMEM250</t>
  </si>
  <si>
    <t>GLUL</t>
  </si>
  <si>
    <t>SRPK1</t>
  </si>
  <si>
    <t>POMP</t>
  </si>
  <si>
    <t>MTNR1B</t>
  </si>
  <si>
    <t>FAM205A</t>
  </si>
  <si>
    <t>UGT2B11</t>
  </si>
  <si>
    <t>GAL3ST1</t>
  </si>
  <si>
    <t>IPO8</t>
  </si>
  <si>
    <t>ITGAX</t>
  </si>
  <si>
    <t>ZKSCAN8</t>
  </si>
  <si>
    <t>CAND1</t>
  </si>
  <si>
    <t>NXPE2</t>
  </si>
  <si>
    <t>HPCAL4</t>
  </si>
  <si>
    <t>FAM189B</t>
  </si>
  <si>
    <t>C11orf71</t>
  </si>
  <si>
    <t>SMIM30</t>
  </si>
  <si>
    <t>DPY19L3</t>
  </si>
  <si>
    <t>ALDH1A2</t>
  </si>
  <si>
    <t>C12orf57</t>
  </si>
  <si>
    <t>TSGA13</t>
  </si>
  <si>
    <t>RAB9A</t>
  </si>
  <si>
    <t>FSHB</t>
  </si>
  <si>
    <t>TTL</t>
  </si>
  <si>
    <t>SLC4A4</t>
  </si>
  <si>
    <t>GDF1</t>
  </si>
  <si>
    <t>FTCDNL1</t>
  </si>
  <si>
    <t>NDST4</t>
  </si>
  <si>
    <t>DAAM1</t>
  </si>
  <si>
    <t>YWHAZ</t>
  </si>
  <si>
    <t>SURF1</t>
  </si>
  <si>
    <t>CYP2A7</t>
  </si>
  <si>
    <t>BNIP2</t>
  </si>
  <si>
    <t>NUDCD2</t>
  </si>
  <si>
    <t>TMEM63A</t>
  </si>
  <si>
    <t>OR13A1</t>
  </si>
  <si>
    <t>ADAMTS6</t>
  </si>
  <si>
    <t>LPAR6</t>
  </si>
  <si>
    <t>TRPC1</t>
  </si>
  <si>
    <t>FAM122B</t>
  </si>
  <si>
    <t>SLC8B1</t>
  </si>
  <si>
    <t>KLF5</t>
  </si>
  <si>
    <t>TUBA3D</t>
  </si>
  <si>
    <t>GCN1</t>
  </si>
  <si>
    <t>LST1</t>
  </si>
  <si>
    <t>CDKL3</t>
  </si>
  <si>
    <t>RHBDF1</t>
  </si>
  <si>
    <t>PCM1</t>
  </si>
  <si>
    <t>VDR</t>
  </si>
  <si>
    <t>PIK3C2A</t>
  </si>
  <si>
    <t>ABHD2</t>
  </si>
  <si>
    <t>PDILT</t>
  </si>
  <si>
    <t>MAP3K10</t>
  </si>
  <si>
    <t>SPAM1</t>
  </si>
  <si>
    <t>ALG10</t>
  </si>
  <si>
    <t>GFM2</t>
  </si>
  <si>
    <t>GNG10</t>
  </si>
  <si>
    <t>RPL8</t>
  </si>
  <si>
    <t>DOP1B</t>
  </si>
  <si>
    <t>FHL1</t>
  </si>
  <si>
    <t>PVALEF</t>
  </si>
  <si>
    <t>GPX5</t>
  </si>
  <si>
    <t>MAD1L1</t>
  </si>
  <si>
    <t>WWTR1</t>
  </si>
  <si>
    <t>CROT</t>
  </si>
  <si>
    <t>HPGDS</t>
  </si>
  <si>
    <t>AIDA</t>
  </si>
  <si>
    <t>PRPF4B</t>
  </si>
  <si>
    <t>PPP1R14A</t>
  </si>
  <si>
    <t>TENM2</t>
  </si>
  <si>
    <t>FAM84B</t>
  </si>
  <si>
    <t>BOD1L2</t>
  </si>
  <si>
    <t>JMJD8</t>
  </si>
  <si>
    <t>KLHL2</t>
  </si>
  <si>
    <t>STIMATE</t>
  </si>
  <si>
    <t>IL1RL1</t>
  </si>
  <si>
    <t>MANSC4</t>
  </si>
  <si>
    <t>GPR26</t>
  </si>
  <si>
    <t>NIF3L1</t>
  </si>
  <si>
    <t>CCER2</t>
  </si>
  <si>
    <t>DNAJC5G</t>
  </si>
  <si>
    <t>UBE4A</t>
  </si>
  <si>
    <t>PLCB4</t>
  </si>
  <si>
    <t>CLEC12B</t>
  </si>
  <si>
    <t>GPS1</t>
  </si>
  <si>
    <t>MAF1</t>
  </si>
  <si>
    <t>TFDP3</t>
  </si>
  <si>
    <t>HCFC2</t>
  </si>
  <si>
    <t>CCDC173</t>
  </si>
  <si>
    <t>MRPL36</t>
  </si>
  <si>
    <t>CES5A</t>
  </si>
  <si>
    <t>XPR1</t>
  </si>
  <si>
    <t>CSN3</t>
  </si>
  <si>
    <t>SNX17</t>
  </si>
  <si>
    <t>POP1</t>
  </si>
  <si>
    <t>TRPC5OS</t>
  </si>
  <si>
    <t>VMO1</t>
  </si>
  <si>
    <t>EVX2</t>
  </si>
  <si>
    <t>BTG3</t>
  </si>
  <si>
    <t>HSPB2</t>
  </si>
  <si>
    <t>IQSEC1</t>
  </si>
  <si>
    <t>AK5</t>
  </si>
  <si>
    <t>MRPL11</t>
  </si>
  <si>
    <t>CT83</t>
  </si>
  <si>
    <t>H2AFX</t>
  </si>
  <si>
    <t>FTHL17</t>
  </si>
  <si>
    <t>FAT4</t>
  </si>
  <si>
    <t>PTEN</t>
  </si>
  <si>
    <t>MTRNR2L10</t>
  </si>
  <si>
    <t>UBE2H</t>
  </si>
  <si>
    <t>IMPA1</t>
  </si>
  <si>
    <t>DAPK2</t>
  </si>
  <si>
    <t>AGAP6</t>
  </si>
  <si>
    <t>GABPB1</t>
  </si>
  <si>
    <t>AICDA</t>
  </si>
  <si>
    <t>CFAP46</t>
  </si>
  <si>
    <t>MX2</t>
  </si>
  <si>
    <t>PHTF1</t>
  </si>
  <si>
    <t>VRK3</t>
  </si>
  <si>
    <t>PLPP3</t>
  </si>
  <si>
    <t>TRIP11</t>
  </si>
  <si>
    <t>STAU2</t>
  </si>
  <si>
    <t>PARP2</t>
  </si>
  <si>
    <t>AMFR</t>
  </si>
  <si>
    <t>KCNG3</t>
  </si>
  <si>
    <t>CPT2</t>
  </si>
  <si>
    <t>CACNG1</t>
  </si>
  <si>
    <t>CHMP2A</t>
  </si>
  <si>
    <t>ERCC5</t>
  </si>
  <si>
    <t>SRARP</t>
  </si>
  <si>
    <t>LBHD1</t>
  </si>
  <si>
    <t>TNFSF12</t>
  </si>
  <si>
    <t>ZP2</t>
  </si>
  <si>
    <t>ALDH16A1</t>
  </si>
  <si>
    <t>ERLEC1</t>
  </si>
  <si>
    <t>CAPNS1</t>
  </si>
  <si>
    <t>KDM1B</t>
  </si>
  <si>
    <t>SDE2</t>
  </si>
  <si>
    <t>SPATA13</t>
  </si>
  <si>
    <t>SLC35G3</t>
  </si>
  <si>
    <t>ABHD17B</t>
  </si>
  <si>
    <t>CYYR1</t>
  </si>
  <si>
    <t>UCK1</t>
  </si>
  <si>
    <t>SLC35B3</t>
  </si>
  <si>
    <t>ZNF84</t>
  </si>
  <si>
    <t>RBP7</t>
  </si>
  <si>
    <t>MMRN1</t>
  </si>
  <si>
    <t>TENT5D</t>
  </si>
  <si>
    <t>LFNG</t>
  </si>
  <si>
    <t>SMIM17</t>
  </si>
  <si>
    <t>MNS1</t>
  </si>
  <si>
    <t>HMMR</t>
  </si>
  <si>
    <t>TBC1D2</t>
  </si>
  <si>
    <t>NYX</t>
  </si>
  <si>
    <t>UMPS</t>
  </si>
  <si>
    <t>2-Mar</t>
  </si>
  <si>
    <t>KIF13A</t>
  </si>
  <si>
    <t>SKIL</t>
  </si>
  <si>
    <t>MYF5</t>
  </si>
  <si>
    <t>TAS2R31</t>
  </si>
  <si>
    <t>APOOL</t>
  </si>
  <si>
    <t>EOMES</t>
  </si>
  <si>
    <t>GMEB1</t>
  </si>
  <si>
    <t>IL9R</t>
  </si>
  <si>
    <t>RIIAD1</t>
  </si>
  <si>
    <t>CNGB3</t>
  </si>
  <si>
    <t>ZNF595</t>
  </si>
  <si>
    <t>ASB15</t>
  </si>
  <si>
    <t>COG4</t>
  </si>
  <si>
    <t>POLD1</t>
  </si>
  <si>
    <t>SLC18A3</t>
  </si>
  <si>
    <t>TMEM89</t>
  </si>
  <si>
    <t>NDUFAF1</t>
  </si>
  <si>
    <t>ZC3H11B</t>
  </si>
  <si>
    <t>EHBP1L1</t>
  </si>
  <si>
    <t>SMIM23</t>
  </si>
  <si>
    <t>NDUFAF6</t>
  </si>
  <si>
    <t>C9orf92</t>
  </si>
  <si>
    <t>KLHL28</t>
  </si>
  <si>
    <t>GPCPD1</t>
  </si>
  <si>
    <t>MICAL1</t>
  </si>
  <si>
    <t>NCOA5</t>
  </si>
  <si>
    <t>CTAGE1</t>
  </si>
  <si>
    <t>BDH1</t>
  </si>
  <si>
    <t>NOC4L</t>
  </si>
  <si>
    <t>GOLGA8H</t>
  </si>
  <si>
    <t>SLC23A3</t>
  </si>
  <si>
    <t>RPL7</t>
  </si>
  <si>
    <t>TSPY4</t>
  </si>
  <si>
    <t>ITGB1BP2</t>
  </si>
  <si>
    <t>GPRC5C</t>
  </si>
  <si>
    <t>SLC5A7</t>
  </si>
  <si>
    <t>ZNF843</t>
  </si>
  <si>
    <t>GAL3ST2</t>
  </si>
  <si>
    <t>BCL2L12</t>
  </si>
  <si>
    <t>SPIN4</t>
  </si>
  <si>
    <t>GTF2IRD2B</t>
  </si>
  <si>
    <t>COLEC10</t>
  </si>
  <si>
    <t>LMOD3</t>
  </si>
  <si>
    <t>FAM160B2</t>
  </si>
  <si>
    <t>MAGEE1</t>
  </si>
  <si>
    <t>IGSF3</t>
  </si>
  <si>
    <t>JMJD7</t>
  </si>
  <si>
    <t>CRTC1</t>
  </si>
  <si>
    <t>RFPL1</t>
  </si>
  <si>
    <t>PWWP2B</t>
  </si>
  <si>
    <t>COG5</t>
  </si>
  <si>
    <t>ITGB5</t>
  </si>
  <si>
    <t>GSG1L2</t>
  </si>
  <si>
    <t>FAM83C</t>
  </si>
  <si>
    <t>HSFY1</t>
  </si>
  <si>
    <t>RUNX2</t>
  </si>
  <si>
    <t>NOB1</t>
  </si>
  <si>
    <t>B3GALT2</t>
  </si>
  <si>
    <t>HIST1H1D</t>
  </si>
  <si>
    <t>USP24</t>
  </si>
  <si>
    <t>STRA8</t>
  </si>
  <si>
    <t>SLC6A11</t>
  </si>
  <si>
    <t>PPFIA2</t>
  </si>
  <si>
    <t>ITGA7</t>
  </si>
  <si>
    <t>MYOM3</t>
  </si>
  <si>
    <t>C1orf162</t>
  </si>
  <si>
    <t>TMEM106B</t>
  </si>
  <si>
    <t>GLT6D1</t>
  </si>
  <si>
    <t>FAM240B</t>
  </si>
  <si>
    <t>DXO</t>
  </si>
  <si>
    <t>VN1R1</t>
  </si>
  <si>
    <t>PSMD11</t>
  </si>
  <si>
    <t>GJA8</t>
  </si>
  <si>
    <t>MS4A10</t>
  </si>
  <si>
    <t>TCP11L2</t>
  </si>
  <si>
    <t>PLPPR3</t>
  </si>
  <si>
    <t>OMP</t>
  </si>
  <si>
    <t>ADAMTS8</t>
  </si>
  <si>
    <t>SEMA6A</t>
  </si>
  <si>
    <t>COQ6</t>
  </si>
  <si>
    <t>WDR5</t>
  </si>
  <si>
    <t>PCDH20</t>
  </si>
  <si>
    <t>OCEL1</t>
  </si>
  <si>
    <t>FSIP1</t>
  </si>
  <si>
    <t>STX11</t>
  </si>
  <si>
    <t>ENOPH1</t>
  </si>
  <si>
    <t>ATP5PO</t>
  </si>
  <si>
    <t>BRSK1</t>
  </si>
  <si>
    <t>SOWAHB</t>
  </si>
  <si>
    <t>KNCN</t>
  </si>
  <si>
    <t>SUPT20HL1</t>
  </si>
  <si>
    <t>FAM72B</t>
  </si>
  <si>
    <t>TMCO2</t>
  </si>
  <si>
    <t>POU6F1</t>
  </si>
  <si>
    <t>HAUS2</t>
  </si>
  <si>
    <t>OR2A5</t>
  </si>
  <si>
    <t>TCP11X2</t>
  </si>
  <si>
    <t>EFCAB3</t>
  </si>
  <si>
    <t>RAB27A</t>
  </si>
  <si>
    <t>AKR1A1</t>
  </si>
  <si>
    <t>LSM12</t>
  </si>
  <si>
    <t>ZSWIM9</t>
  </si>
  <si>
    <t>MAJIN</t>
  </si>
  <si>
    <t>C17orf97</t>
  </si>
  <si>
    <t>EIF1</t>
  </si>
  <si>
    <t>TULP4</t>
  </si>
  <si>
    <t>TENT2</t>
  </si>
  <si>
    <t>TAS2R3</t>
  </si>
  <si>
    <t>OR2AG1</t>
  </si>
  <si>
    <t>DMRTC1B</t>
  </si>
  <si>
    <t>PRAMEF15</t>
  </si>
  <si>
    <t>SHC2</t>
  </si>
  <si>
    <t>F11</t>
  </si>
  <si>
    <t>EPHA6</t>
  </si>
  <si>
    <t>PPM1G</t>
  </si>
  <si>
    <t>PPP4R3A</t>
  </si>
  <si>
    <t>HCK</t>
  </si>
  <si>
    <t>PET100</t>
  </si>
  <si>
    <t>OFCC1</t>
  </si>
  <si>
    <t>STX12</t>
  </si>
  <si>
    <t>MBD4</t>
  </si>
  <si>
    <t>DIP2B</t>
  </si>
  <si>
    <t>INHBA</t>
  </si>
  <si>
    <t>CNOT11</t>
  </si>
  <si>
    <t>SETSIP</t>
  </si>
  <si>
    <t>DUSP22</t>
  </si>
  <si>
    <t>WDR33</t>
  </si>
  <si>
    <t>STAMBPL1</t>
  </si>
  <si>
    <t>CHCHD1</t>
  </si>
  <si>
    <t>SMYD3</t>
  </si>
  <si>
    <t>IFNA8</t>
  </si>
  <si>
    <t>LRRTM2</t>
  </si>
  <si>
    <t>HACD2</t>
  </si>
  <si>
    <t>GNB4</t>
  </si>
  <si>
    <t>SEL1L</t>
  </si>
  <si>
    <t>SEC22B</t>
  </si>
  <si>
    <t>TRAF7</t>
  </si>
  <si>
    <t>TTC13</t>
  </si>
  <si>
    <t>GIPR</t>
  </si>
  <si>
    <t>OR2T12</t>
  </si>
  <si>
    <t>TCEA1</t>
  </si>
  <si>
    <t>KLK8</t>
  </si>
  <si>
    <t>LY6D</t>
  </si>
  <si>
    <t>TMEM9B</t>
  </si>
  <si>
    <t>MFHAS1</t>
  </si>
  <si>
    <t>SMURF1</t>
  </si>
  <si>
    <t>POTEH</t>
  </si>
  <si>
    <t>ADAM18</t>
  </si>
  <si>
    <t>EPC2</t>
  </si>
  <si>
    <t>FAM217A</t>
  </si>
  <si>
    <t>GVQW2</t>
  </si>
  <si>
    <t>SLC9A2</t>
  </si>
  <si>
    <t>ZBED6</t>
  </si>
  <si>
    <t>LRRC40</t>
  </si>
  <si>
    <t>CPED1</t>
  </si>
  <si>
    <t>ORC3</t>
  </si>
  <si>
    <t>CFD</t>
  </si>
  <si>
    <t>SNX11</t>
  </si>
  <si>
    <t>TRAF3IP3</t>
  </si>
  <si>
    <t>CCDC39</t>
  </si>
  <si>
    <t>TIMM9</t>
  </si>
  <si>
    <t>CABP4</t>
  </si>
  <si>
    <t>TMEM177</t>
  </si>
  <si>
    <t>TKTL1</t>
  </si>
  <si>
    <t>SGMS2</t>
  </si>
  <si>
    <t>RPS27</t>
  </si>
  <si>
    <t>CYTL1</t>
  </si>
  <si>
    <t>TSPO2</t>
  </si>
  <si>
    <t>PERP</t>
  </si>
  <si>
    <t>ZNF12</t>
  </si>
  <si>
    <t>GPM6B</t>
  </si>
  <si>
    <t>PRM1</t>
  </si>
  <si>
    <t>YARS2</t>
  </si>
  <si>
    <t>IBSP</t>
  </si>
  <si>
    <t>PPIG</t>
  </si>
  <si>
    <t>TSPAN13</t>
  </si>
  <si>
    <t>ASCL5</t>
  </si>
  <si>
    <t>ACTC1</t>
  </si>
  <si>
    <t>SF3B4</t>
  </si>
  <si>
    <t>UPF3A</t>
  </si>
  <si>
    <t>MAGEB5</t>
  </si>
  <si>
    <t>SCG2</t>
  </si>
  <si>
    <t>NAP1L2</t>
  </si>
  <si>
    <t>SDR42E1</t>
  </si>
  <si>
    <t>EPHX4</t>
  </si>
  <si>
    <t>IL36B</t>
  </si>
  <si>
    <t>ANKDD1A</t>
  </si>
  <si>
    <t>THBS3</t>
  </si>
  <si>
    <t>CCDC188</t>
  </si>
  <si>
    <t>ZMAT5</t>
  </si>
  <si>
    <t>GRAMD1A</t>
  </si>
  <si>
    <t>SKI</t>
  </si>
  <si>
    <t>DCAF17</t>
  </si>
  <si>
    <t>FBXW4</t>
  </si>
  <si>
    <t>C2orf81</t>
  </si>
  <si>
    <t>FAM110C</t>
  </si>
  <si>
    <t>MYL1</t>
  </si>
  <si>
    <t>CTSE</t>
  </si>
  <si>
    <t>SPAG4</t>
  </si>
  <si>
    <t>MRPL16</t>
  </si>
  <si>
    <t>HACD4</t>
  </si>
  <si>
    <t>DNMT3L</t>
  </si>
  <si>
    <t>ACADS</t>
  </si>
  <si>
    <t>10-Sep</t>
  </si>
  <si>
    <t>ARMC12</t>
  </si>
  <si>
    <t>TMEM184C</t>
  </si>
  <si>
    <t>KLRF2</t>
  </si>
  <si>
    <t>HCAR3</t>
  </si>
  <si>
    <t>DDT</t>
  </si>
  <si>
    <t>HOXB5</t>
  </si>
  <si>
    <t>TPM3</t>
  </si>
  <si>
    <t>TMEM134</t>
  </si>
  <si>
    <t>CAMTA2</t>
  </si>
  <si>
    <t>ASCL3</t>
  </si>
  <si>
    <t>ZNF112</t>
  </si>
  <si>
    <t>KLHL22</t>
  </si>
  <si>
    <t>POTEI</t>
  </si>
  <si>
    <t>VCX3B</t>
  </si>
  <si>
    <t>AEBP1</t>
  </si>
  <si>
    <t>MRPL33</t>
  </si>
  <si>
    <t>NPFFR2</t>
  </si>
  <si>
    <t>DSG3</t>
  </si>
  <si>
    <t>ADGRA1</t>
  </si>
  <si>
    <t>PABPC5</t>
  </si>
  <si>
    <t>DBF4</t>
  </si>
  <si>
    <t>TNFRSF11A</t>
  </si>
  <si>
    <t>TMEM71</t>
  </si>
  <si>
    <t>COX11</t>
  </si>
  <si>
    <t>PSMD13</t>
  </si>
  <si>
    <t>PCNX1</t>
  </si>
  <si>
    <t>RUVBL2</t>
  </si>
  <si>
    <t>KIAA1586</t>
  </si>
  <si>
    <t>XRCC2</t>
  </si>
  <si>
    <t>POLD4</t>
  </si>
  <si>
    <t>CGB2</t>
  </si>
  <si>
    <t>MLXIP</t>
  </si>
  <si>
    <t>WNT11</t>
  </si>
  <si>
    <t>CUX1</t>
  </si>
  <si>
    <t>TCF24</t>
  </si>
  <si>
    <t>ALDH1L1</t>
  </si>
  <si>
    <t>HIST1H3H</t>
  </si>
  <si>
    <t>GALNTL5</t>
  </si>
  <si>
    <t>MRPL20</t>
  </si>
  <si>
    <t>SDR16C5</t>
  </si>
  <si>
    <t>6-Sep</t>
  </si>
  <si>
    <t>EIF4E1B</t>
  </si>
  <si>
    <t>ENPP1</t>
  </si>
  <si>
    <t>NUDT1</t>
  </si>
  <si>
    <t>MTERF3</t>
  </si>
  <si>
    <t>CNPY1</t>
  </si>
  <si>
    <t>RHBDD3</t>
  </si>
  <si>
    <t>GPR149</t>
  </si>
  <si>
    <t>MID1</t>
  </si>
  <si>
    <t>KLC4</t>
  </si>
  <si>
    <t>MIER1</t>
  </si>
  <si>
    <t>VCPIP1</t>
  </si>
  <si>
    <t>ZNF648</t>
  </si>
  <si>
    <t>WDR5B</t>
  </si>
  <si>
    <t>SLA</t>
  </si>
  <si>
    <t>ZNF469</t>
  </si>
  <si>
    <t>PROK1</t>
  </si>
  <si>
    <t>GALNT1</t>
  </si>
  <si>
    <t>TRMT2A</t>
  </si>
  <si>
    <t>PJA1</t>
  </si>
  <si>
    <t>TNFSF4</t>
  </si>
  <si>
    <t>REST</t>
  </si>
  <si>
    <t>OR51B2</t>
  </si>
  <si>
    <t>ECT2L</t>
  </si>
  <si>
    <t>PEG10</t>
  </si>
  <si>
    <t>CSF3</t>
  </si>
  <si>
    <t>SLC38A2</t>
  </si>
  <si>
    <t>CARS</t>
  </si>
  <si>
    <t>DCAF12</t>
  </si>
  <si>
    <t>SERPINE2</t>
  </si>
  <si>
    <t>TRERF1</t>
  </si>
  <si>
    <t>ETS2</t>
  </si>
  <si>
    <t>HELZ2</t>
  </si>
  <si>
    <t>BTLA</t>
  </si>
  <si>
    <t>NXNL2</t>
  </si>
  <si>
    <t>TLN1</t>
  </si>
  <si>
    <t>PSTPIP1</t>
  </si>
  <si>
    <t>KDM4D</t>
  </si>
  <si>
    <t>RCOR3</t>
  </si>
  <si>
    <t>HUNK</t>
  </si>
  <si>
    <t>ZNF616</t>
  </si>
  <si>
    <t>STATH</t>
  </si>
  <si>
    <t>SMCO2</t>
  </si>
  <si>
    <t>KCNJ18</t>
  </si>
  <si>
    <t>KCNJ15</t>
  </si>
  <si>
    <t>CACNB3</t>
  </si>
  <si>
    <t>BTG2</t>
  </si>
  <si>
    <t>SYNC</t>
  </si>
  <si>
    <t>SERPINB8</t>
  </si>
  <si>
    <t>FGF9</t>
  </si>
  <si>
    <t>PRND</t>
  </si>
  <si>
    <t>ETFA</t>
  </si>
  <si>
    <t>EIF4EBP1</t>
  </si>
  <si>
    <t>OR2A1</t>
  </si>
  <si>
    <t>USP11</t>
  </si>
  <si>
    <t>ANKLE1</t>
  </si>
  <si>
    <t>ANGPTL7</t>
  </si>
  <si>
    <t>STX10</t>
  </si>
  <si>
    <t>RBBP8NL</t>
  </si>
  <si>
    <t>GCA</t>
  </si>
  <si>
    <t>SUN3</t>
  </si>
  <si>
    <t>CCDC83</t>
  </si>
  <si>
    <t>MAPK8IP2</t>
  </si>
  <si>
    <t>MRC1</t>
  </si>
  <si>
    <t>AFF1</t>
  </si>
  <si>
    <t>GJD3</t>
  </si>
  <si>
    <t>GJD4</t>
  </si>
  <si>
    <t>GPR31</t>
  </si>
  <si>
    <t>PLA2G4F</t>
  </si>
  <si>
    <t>TMEM225B</t>
  </si>
  <si>
    <t>SKAP2</t>
  </si>
  <si>
    <t>FRG2C</t>
  </si>
  <si>
    <t>MS4A6A</t>
  </si>
  <si>
    <t>ALLC</t>
  </si>
  <si>
    <t>TMED3</t>
  </si>
  <si>
    <t>PKP4</t>
  </si>
  <si>
    <t>PIP4K2B</t>
  </si>
  <si>
    <t>VAT1</t>
  </si>
  <si>
    <t>LONP1</t>
  </si>
  <si>
    <t>KLRF1</t>
  </si>
  <si>
    <t>IFNAR1</t>
  </si>
  <si>
    <t>CIB3</t>
  </si>
  <si>
    <t>ZMAT4</t>
  </si>
  <si>
    <t>TBC1D21</t>
  </si>
  <si>
    <t>PAIP1</t>
  </si>
  <si>
    <t>NXPE4</t>
  </si>
  <si>
    <t>SCGB1A1</t>
  </si>
  <si>
    <t>SEZ6L2</t>
  </si>
  <si>
    <t>OR2A7</t>
  </si>
  <si>
    <t>PSG4</t>
  </si>
  <si>
    <t>LYG2</t>
  </si>
  <si>
    <t>RGS22</t>
  </si>
  <si>
    <t>DCUN1D2</t>
  </si>
  <si>
    <t>USP18</t>
  </si>
  <si>
    <t>C12orf29</t>
  </si>
  <si>
    <t>ZSWIM1</t>
  </si>
  <si>
    <t>PEX1</t>
  </si>
  <si>
    <t>TFB1M</t>
  </si>
  <si>
    <t>MEOX1</t>
  </si>
  <si>
    <t>C1orf141</t>
  </si>
  <si>
    <t>TNNI2</t>
  </si>
  <si>
    <t>NHS</t>
  </si>
  <si>
    <t>STXBP3</t>
  </si>
  <si>
    <t>CEACAM6</t>
  </si>
  <si>
    <t>PRR15</t>
  </si>
  <si>
    <t>AGAP1</t>
  </si>
  <si>
    <t>ARHGEF7</t>
  </si>
  <si>
    <t>MICALL2</t>
  </si>
  <si>
    <t>NUDT12</t>
  </si>
  <si>
    <t>TAF15</t>
  </si>
  <si>
    <t>KRT36</t>
  </si>
  <si>
    <t>LYPD6B</t>
  </si>
  <si>
    <t>NAAA</t>
  </si>
  <si>
    <t>MTO1</t>
  </si>
  <si>
    <t>ATP6V1E1</t>
  </si>
  <si>
    <t>CLEC2B</t>
  </si>
  <si>
    <t>CBLC</t>
  </si>
  <si>
    <t>ROBO3</t>
  </si>
  <si>
    <t>XPC</t>
  </si>
  <si>
    <t>PPP1R12B</t>
  </si>
  <si>
    <t>JAK1</t>
  </si>
  <si>
    <t>DYTN</t>
  </si>
  <si>
    <t>JMY</t>
  </si>
  <si>
    <t>ARCN1</t>
  </si>
  <si>
    <t>SSX1</t>
  </si>
  <si>
    <t>CPNE7</t>
  </si>
  <si>
    <t>CUL7</t>
  </si>
  <si>
    <t>UVRAG</t>
  </si>
  <si>
    <t>CLDN8</t>
  </si>
  <si>
    <t>GLUD1</t>
  </si>
  <si>
    <t>ZNF79</t>
  </si>
  <si>
    <t>ATAT1</t>
  </si>
  <si>
    <t>SETD5</t>
  </si>
  <si>
    <t>P2RY10</t>
  </si>
  <si>
    <t>NSL1</t>
  </si>
  <si>
    <t>CERS6</t>
  </si>
  <si>
    <t>LPA</t>
  </si>
  <si>
    <t>SHISA8</t>
  </si>
  <si>
    <t>PHF10</t>
  </si>
  <si>
    <t>KDM8</t>
  </si>
  <si>
    <t>MASTL</t>
  </si>
  <si>
    <t>ALK</t>
  </si>
  <si>
    <t>NR2F6</t>
  </si>
  <si>
    <t>EFR3A</t>
  </si>
  <si>
    <t>CEP164</t>
  </si>
  <si>
    <t>MEGF10</t>
  </si>
  <si>
    <t>PRR14L</t>
  </si>
  <si>
    <t>BARHL1</t>
  </si>
  <si>
    <t>TMEM79</t>
  </si>
  <si>
    <t>ITFG2</t>
  </si>
  <si>
    <t>PISD</t>
  </si>
  <si>
    <t>RBSN</t>
  </si>
  <si>
    <t>PTPN18</t>
  </si>
  <si>
    <t>PARM1</t>
  </si>
  <si>
    <t>CA5B</t>
  </si>
  <si>
    <t>TMC4</t>
  </si>
  <si>
    <t>SEC14L6</t>
  </si>
  <si>
    <t>MMP17</t>
  </si>
  <si>
    <t>AXL</t>
  </si>
  <si>
    <t>SLC7A1</t>
  </si>
  <si>
    <t>OR1K1</t>
  </si>
  <si>
    <t>HOXB1</t>
  </si>
  <si>
    <t>FOXK1</t>
  </si>
  <si>
    <t>TIMMDC1</t>
  </si>
  <si>
    <t>WFDC11</t>
  </si>
  <si>
    <t>CRYBB1</t>
  </si>
  <si>
    <t>PI16</t>
  </si>
  <si>
    <t>PLPP4</t>
  </si>
  <si>
    <t>CCNL2</t>
  </si>
  <si>
    <t>NOS3</t>
  </si>
  <si>
    <t>GOLGA6L9</t>
  </si>
  <si>
    <t>LTK</t>
  </si>
  <si>
    <t>RNF175</t>
  </si>
  <si>
    <t>MFAP5</t>
  </si>
  <si>
    <t>TRIM43B</t>
  </si>
  <si>
    <t>HIST1H2BM</t>
  </si>
  <si>
    <t>SPOPL</t>
  </si>
  <si>
    <t>OVOL1</t>
  </si>
  <si>
    <t>GNG11</t>
  </si>
  <si>
    <t>CARHSP1</t>
  </si>
  <si>
    <t>LCN1</t>
  </si>
  <si>
    <t>ITK</t>
  </si>
  <si>
    <t>NXPE1</t>
  </si>
  <si>
    <t>NME3</t>
  </si>
  <si>
    <t>ZBTB39</t>
  </si>
  <si>
    <t>CCDC166</t>
  </si>
  <si>
    <t>SCN3B</t>
  </si>
  <si>
    <t>BRCA1</t>
  </si>
  <si>
    <t>RLN3</t>
  </si>
  <si>
    <t>CCNK</t>
  </si>
  <si>
    <t>PGBD5</t>
  </si>
  <si>
    <t>COL6A5</t>
  </si>
  <si>
    <t>ARHGAP25</t>
  </si>
  <si>
    <t>RORC</t>
  </si>
  <si>
    <t>EIF2AK1</t>
  </si>
  <si>
    <t>SMIM35</t>
  </si>
  <si>
    <t>EXOC1</t>
  </si>
  <si>
    <t>OR4F6</t>
  </si>
  <si>
    <t>FGF3</t>
  </si>
  <si>
    <t>TXN2</t>
  </si>
  <si>
    <t>ZIM3</t>
  </si>
  <si>
    <t>SLC9A1</t>
  </si>
  <si>
    <t>TSGA10</t>
  </si>
  <si>
    <t>PARG</t>
  </si>
  <si>
    <t>HCN4</t>
  </si>
  <si>
    <t>ZNF419</t>
  </si>
  <si>
    <t>SERF2</t>
  </si>
  <si>
    <t>FAM216B</t>
  </si>
  <si>
    <t>SLC44A4</t>
  </si>
  <si>
    <t>INHBC</t>
  </si>
  <si>
    <t>C2CD2</t>
  </si>
  <si>
    <t>ACTR2</t>
  </si>
  <si>
    <t>TEX50</t>
  </si>
  <si>
    <t>TFCP2L1</t>
  </si>
  <si>
    <t>LENG9</t>
  </si>
  <si>
    <t>FAM19A3</t>
  </si>
  <si>
    <t>SLC26A6</t>
  </si>
  <si>
    <t>LIPH</t>
  </si>
  <si>
    <t>NR2C2AP</t>
  </si>
  <si>
    <t>PIGN</t>
  </si>
  <si>
    <t>ACOT1</t>
  </si>
  <si>
    <t>PRKRIP1</t>
  </si>
  <si>
    <t>OR4D6</t>
  </si>
  <si>
    <t>12-Sep</t>
  </si>
  <si>
    <t>TBX1</t>
  </si>
  <si>
    <t>HOXC10</t>
  </si>
  <si>
    <t>ZFP82</t>
  </si>
  <si>
    <t>PAXX</t>
  </si>
  <si>
    <t>PYGM</t>
  </si>
  <si>
    <t>BTAF1</t>
  </si>
  <si>
    <t>LMOD1</t>
  </si>
  <si>
    <t>RASD2</t>
  </si>
  <si>
    <t>STAG3</t>
  </si>
  <si>
    <t>RSC1A1</t>
  </si>
  <si>
    <t>CARS2</t>
  </si>
  <si>
    <t>FAM237A</t>
  </si>
  <si>
    <t>C1orf122</t>
  </si>
  <si>
    <t>MYOG</t>
  </si>
  <si>
    <t>WNT2B</t>
  </si>
  <si>
    <t>TEKT2</t>
  </si>
  <si>
    <t>OXCT2</t>
  </si>
  <si>
    <t>1-Mar</t>
  </si>
  <si>
    <t>GAPT</t>
  </si>
  <si>
    <t>PSD4</t>
  </si>
  <si>
    <t>NRXN1</t>
  </si>
  <si>
    <t>RPH3AL</t>
  </si>
  <si>
    <t>MGA</t>
  </si>
  <si>
    <t>NCAPD2</t>
  </si>
  <si>
    <t>TFF3</t>
  </si>
  <si>
    <t>LRRC37A3</t>
  </si>
  <si>
    <t>IRAK2</t>
  </si>
  <si>
    <t>FBXW9</t>
  </si>
  <si>
    <t>BAG3</t>
  </si>
  <si>
    <t>MINDY4B</t>
  </si>
  <si>
    <t>TTC12</t>
  </si>
  <si>
    <t>RBM23</t>
  </si>
  <si>
    <t>AKAP14</t>
  </si>
  <si>
    <t>CECR2</t>
  </si>
  <si>
    <t>STMN4</t>
  </si>
  <si>
    <t>MRPL3</t>
  </si>
  <si>
    <t>KRT17</t>
  </si>
  <si>
    <t>ACSS3</t>
  </si>
  <si>
    <t>ATRIP</t>
  </si>
  <si>
    <t>NXPH4</t>
  </si>
  <si>
    <t>ILDR2</t>
  </si>
  <si>
    <t>CHD8</t>
  </si>
  <si>
    <t>POLK</t>
  </si>
  <si>
    <t>EMD</t>
  </si>
  <si>
    <t>PTPRF</t>
  </si>
  <si>
    <t>PI4KB</t>
  </si>
  <si>
    <t>UEVLD</t>
  </si>
  <si>
    <t>PUSL1</t>
  </si>
  <si>
    <t>EBPL</t>
  </si>
  <si>
    <t>SNAI3</t>
  </si>
  <si>
    <t>SLC35B1</t>
  </si>
  <si>
    <t>MRGPRG</t>
  </si>
  <si>
    <t>GSTM2</t>
  </si>
  <si>
    <t>TPCN2</t>
  </si>
  <si>
    <t>PVRIG</t>
  </si>
  <si>
    <t>OR52B4</t>
  </si>
  <si>
    <t>RGP1</t>
  </si>
  <si>
    <t>CCR8</t>
  </si>
  <si>
    <t>P4HA1</t>
  </si>
  <si>
    <t>GOSR1</t>
  </si>
  <si>
    <t>BRWD1</t>
  </si>
  <si>
    <t>FAM234B</t>
  </si>
  <si>
    <t>VARS2</t>
  </si>
  <si>
    <t>TBL1Y</t>
  </si>
  <si>
    <t>HAMP</t>
  </si>
  <si>
    <t>PRMT6</t>
  </si>
  <si>
    <t>JADE1</t>
  </si>
  <si>
    <t>SPOUT1</t>
  </si>
  <si>
    <t>SEPHS1</t>
  </si>
  <si>
    <t>CYBRD1</t>
  </si>
  <si>
    <t>DDX60L</t>
  </si>
  <si>
    <t>CETP</t>
  </si>
  <si>
    <t>GABRR3</t>
  </si>
  <si>
    <t>ADCK1</t>
  </si>
  <si>
    <t>PDGFRL</t>
  </si>
  <si>
    <t>UTP11</t>
  </si>
  <si>
    <t>FSTL3</t>
  </si>
  <si>
    <t>RPL32</t>
  </si>
  <si>
    <t>PNMA6F</t>
  </si>
  <si>
    <t>DUSP27</t>
  </si>
  <si>
    <t>CDC42SE1</t>
  </si>
  <si>
    <t>DNASE2</t>
  </si>
  <si>
    <t>TAS2R1</t>
  </si>
  <si>
    <t>MED17</t>
  </si>
  <si>
    <t>HES1</t>
  </si>
  <si>
    <t>C12orf54</t>
  </si>
  <si>
    <t>BLZF1</t>
  </si>
  <si>
    <t>SLC25A13</t>
  </si>
  <si>
    <t>SLC8A2</t>
  </si>
  <si>
    <t>SPRR2E</t>
  </si>
  <si>
    <t>LRTM1</t>
  </si>
  <si>
    <t>DOK7</t>
  </si>
  <si>
    <t>FAM186B</t>
  </si>
  <si>
    <t>AKR7A2</t>
  </si>
  <si>
    <t>CWC22</t>
  </si>
  <si>
    <t>TBC1D29</t>
  </si>
  <si>
    <t>TRIM51</t>
  </si>
  <si>
    <t>PLEKHF2</t>
  </si>
  <si>
    <t>OR14A2</t>
  </si>
  <si>
    <t>CACNA1F</t>
  </si>
  <si>
    <t>IFNG</t>
  </si>
  <si>
    <t>GINS2</t>
  </si>
  <si>
    <t>HOMER2</t>
  </si>
  <si>
    <t>RTL6</t>
  </si>
  <si>
    <t>PIH1D2</t>
  </si>
  <si>
    <t>CHIT1</t>
  </si>
  <si>
    <t>AMN</t>
  </si>
  <si>
    <t>SV2C</t>
  </si>
  <si>
    <t>CACNA1A</t>
  </si>
  <si>
    <t>PPP6R2</t>
  </si>
  <si>
    <t>NEFL</t>
  </si>
  <si>
    <t>CDK2</t>
  </si>
  <si>
    <t>TRIM77</t>
  </si>
  <si>
    <t>EML5</t>
  </si>
  <si>
    <t>CHPF2</t>
  </si>
  <si>
    <t>SMARCA2</t>
  </si>
  <si>
    <t>PGLYRP3</t>
  </si>
  <si>
    <t>DHX29</t>
  </si>
  <si>
    <t>PRDX5</t>
  </si>
  <si>
    <t>MAGEB1</t>
  </si>
  <si>
    <t>HIST1H2AC</t>
  </si>
  <si>
    <t>PSD</t>
  </si>
  <si>
    <t>AMOTL2</t>
  </si>
  <si>
    <t>SH3KBP1</t>
  </si>
  <si>
    <t>WDCP</t>
  </si>
  <si>
    <t>MOB4</t>
  </si>
  <si>
    <t>STAC3</t>
  </si>
  <si>
    <t>KIF26B</t>
  </si>
  <si>
    <t>ANGPT4</t>
  </si>
  <si>
    <t>ANKRD6</t>
  </si>
  <si>
    <t>AASDH</t>
  </si>
  <si>
    <t>NABP2</t>
  </si>
  <si>
    <t>CAPN13</t>
  </si>
  <si>
    <t>KIAA0825</t>
  </si>
  <si>
    <t>PRAMEF19</t>
  </si>
  <si>
    <t>FAM162B</t>
  </si>
  <si>
    <t>KIF4B</t>
  </si>
  <si>
    <t>SCNN1B</t>
  </si>
  <si>
    <t>ERH</t>
  </si>
  <si>
    <t>GJA5</t>
  </si>
  <si>
    <t>SEM1</t>
  </si>
  <si>
    <t>RDH8</t>
  </si>
  <si>
    <t>PPARG</t>
  </si>
  <si>
    <t>RAB3B</t>
  </si>
  <si>
    <t>SLURP2</t>
  </si>
  <si>
    <t>RIMS1</t>
  </si>
  <si>
    <t>KRT34</t>
  </si>
  <si>
    <t>MYOZ2</t>
  </si>
  <si>
    <t>UQCR11</t>
  </si>
  <si>
    <t>TBC1D16</t>
  </si>
  <si>
    <t>BCL2L14</t>
  </si>
  <si>
    <t>SOX8</t>
  </si>
  <si>
    <t>LRRC37B</t>
  </si>
  <si>
    <t>NME7</t>
  </si>
  <si>
    <t>MPC1L</t>
  </si>
  <si>
    <t>ADGRB1</t>
  </si>
  <si>
    <t>KRT222</t>
  </si>
  <si>
    <t>CCDC22</t>
  </si>
  <si>
    <t>TFPT</t>
  </si>
  <si>
    <t>GTF2H1</t>
  </si>
  <si>
    <t>MBOAT1</t>
  </si>
  <si>
    <t>HELLS</t>
  </si>
  <si>
    <t>ADAM32</t>
  </si>
  <si>
    <t>WDR59</t>
  </si>
  <si>
    <t>GANAB</t>
  </si>
  <si>
    <t>CLEC4F</t>
  </si>
  <si>
    <t>RHEBL1</t>
  </si>
  <si>
    <t>VIP</t>
  </si>
  <si>
    <t>ZNF397</t>
  </si>
  <si>
    <t>CENPN</t>
  </si>
  <si>
    <t>BBS1</t>
  </si>
  <si>
    <t>KIDINS220</t>
  </si>
  <si>
    <t>FXYD1</t>
  </si>
  <si>
    <t>HEATR1</t>
  </si>
  <si>
    <t>SPRY2</t>
  </si>
  <si>
    <t>ANO7</t>
  </si>
  <si>
    <t>TMEM170B</t>
  </si>
  <si>
    <t>PERM1</t>
  </si>
  <si>
    <t>MPO</t>
  </si>
  <si>
    <t>DHH</t>
  </si>
  <si>
    <t>OCIAD1</t>
  </si>
  <si>
    <t>VNN3</t>
  </si>
  <si>
    <t>NKAIN1</t>
  </si>
  <si>
    <t>SHC1</t>
  </si>
  <si>
    <t>AP4S1</t>
  </si>
  <si>
    <t>CHDH</t>
  </si>
  <si>
    <t>CHMP1A</t>
  </si>
  <si>
    <t>ITGB4</t>
  </si>
  <si>
    <t>BCL2L13</t>
  </si>
  <si>
    <t>B4GALT5</t>
  </si>
  <si>
    <t>OR1A1</t>
  </si>
  <si>
    <t>EPS15</t>
  </si>
  <si>
    <t>DTX2</t>
  </si>
  <si>
    <t>MYH1</t>
  </si>
  <si>
    <t>NACC2</t>
  </si>
  <si>
    <t>PHF14</t>
  </si>
  <si>
    <t>PAGE2B</t>
  </si>
  <si>
    <t>LSM3</t>
  </si>
  <si>
    <t>WASHC5</t>
  </si>
  <si>
    <t>FAM207A</t>
  </si>
  <si>
    <t>ALG12</t>
  </si>
  <si>
    <t>CLEC17A</t>
  </si>
  <si>
    <t>RNF208</t>
  </si>
  <si>
    <t>DEAF1</t>
  </si>
  <si>
    <t>CCDC146</t>
  </si>
  <si>
    <t>MDP1</t>
  </si>
  <si>
    <t>NEURL3</t>
  </si>
  <si>
    <t>TSEN15</t>
  </si>
  <si>
    <t>CHTF8</t>
  </si>
  <si>
    <t>ZNF99</t>
  </si>
  <si>
    <t>NTNG2</t>
  </si>
  <si>
    <t>FAM110A</t>
  </si>
  <si>
    <t>SGK1</t>
  </si>
  <si>
    <t>SGIP1</t>
  </si>
  <si>
    <t>PRKD1</t>
  </si>
  <si>
    <t>SAPCD1</t>
  </si>
  <si>
    <t>GART</t>
  </si>
  <si>
    <t>MED13L</t>
  </si>
  <si>
    <t>SCML1</t>
  </si>
  <si>
    <t>SIGLEC1</t>
  </si>
  <si>
    <t>POU4F1</t>
  </si>
  <si>
    <t>RBM18</t>
  </si>
  <si>
    <t>RAB38</t>
  </si>
  <si>
    <t>RHOF</t>
  </si>
  <si>
    <t>IL13RA2</t>
  </si>
  <si>
    <t>SCIMP</t>
  </si>
  <si>
    <t>RBMS1</t>
  </si>
  <si>
    <t>SLC25A30</t>
  </si>
  <si>
    <t>EFHC1</t>
  </si>
  <si>
    <t>FAT2</t>
  </si>
  <si>
    <t>AZIN1</t>
  </si>
  <si>
    <t>AFM</t>
  </si>
  <si>
    <t>TAT</t>
  </si>
  <si>
    <t>CEP19</t>
  </si>
  <si>
    <t>C6orf62</t>
  </si>
  <si>
    <t>SOX21</t>
  </si>
  <si>
    <t>ERCC6L2</t>
  </si>
  <si>
    <t>PPP1R17</t>
  </si>
  <si>
    <t>SPAG16</t>
  </si>
  <si>
    <t>RAD51</t>
  </si>
  <si>
    <t>UBIAD1</t>
  </si>
  <si>
    <t>IGFBP4</t>
  </si>
  <si>
    <t>HK1</t>
  </si>
  <si>
    <t>CHD4</t>
  </si>
  <si>
    <t>IGFBPL1</t>
  </si>
  <si>
    <t>CACNA2D1</t>
  </si>
  <si>
    <t>SHQ1</t>
  </si>
  <si>
    <t>ATP6V0E2</t>
  </si>
  <si>
    <t>ZAR1L</t>
  </si>
  <si>
    <t>CTRC</t>
  </si>
  <si>
    <t>HOXB2</t>
  </si>
  <si>
    <t>HRCT1</t>
  </si>
  <si>
    <t>IQCD</t>
  </si>
  <si>
    <t>SPATA31E1</t>
  </si>
  <si>
    <t>USP43</t>
  </si>
  <si>
    <t>UCN</t>
  </si>
  <si>
    <t>OR2M4</t>
  </si>
  <si>
    <t>WDR45B</t>
  </si>
  <si>
    <t>CALHM6</t>
  </si>
  <si>
    <t>BABAM2</t>
  </si>
  <si>
    <t>OR2J1</t>
  </si>
  <si>
    <t>TAS1R3</t>
  </si>
  <si>
    <t>MAPKAPK2</t>
  </si>
  <si>
    <t>MRPL37</t>
  </si>
  <si>
    <t>TAF10</t>
  </si>
  <si>
    <t>S100Z</t>
  </si>
  <si>
    <t>P3H3</t>
  </si>
  <si>
    <t>DHODH</t>
  </si>
  <si>
    <t>IFT27</t>
  </si>
  <si>
    <t>TSPY10</t>
  </si>
  <si>
    <t>RASGEF1A</t>
  </si>
  <si>
    <t>UPK3A</t>
  </si>
  <si>
    <t>PAF1</t>
  </si>
  <si>
    <t>ATP5F1A</t>
  </si>
  <si>
    <t>OR6C75</t>
  </si>
  <si>
    <t>ERCC3</t>
  </si>
  <si>
    <t>SOX18</t>
  </si>
  <si>
    <t>IRX3</t>
  </si>
  <si>
    <t>RUFY4</t>
  </si>
  <si>
    <t>OR13C9</t>
  </si>
  <si>
    <t>NASP</t>
  </si>
  <si>
    <t>DPPA4</t>
  </si>
  <si>
    <t>DCAF4L1</t>
  </si>
  <si>
    <t>PRPF40B</t>
  </si>
  <si>
    <t>ATAD3B</t>
  </si>
  <si>
    <t>OTUD3</t>
  </si>
  <si>
    <t>RSPH9</t>
  </si>
  <si>
    <t>VMAC</t>
  </si>
  <si>
    <t>FKBP6</t>
  </si>
  <si>
    <t>IPO13</t>
  </si>
  <si>
    <t>OXA1L</t>
  </si>
  <si>
    <t>DNAJA1</t>
  </si>
  <si>
    <t>C4orf17</t>
  </si>
  <si>
    <t>DMRTA2</t>
  </si>
  <si>
    <t>CCDC33</t>
  </si>
  <si>
    <t>ZNF3</t>
  </si>
  <si>
    <t>AKAIN1</t>
  </si>
  <si>
    <t>SPTA1</t>
  </si>
  <si>
    <t>ROBO1</t>
  </si>
  <si>
    <t>MUC17</t>
  </si>
  <si>
    <t>LRRFIP1</t>
  </si>
  <si>
    <t>GFY</t>
  </si>
  <si>
    <t>NEK8</t>
  </si>
  <si>
    <t>CNN2</t>
  </si>
  <si>
    <t>IZUMO2</t>
  </si>
  <si>
    <t>TSPY3</t>
  </si>
  <si>
    <t>PANK2</t>
  </si>
  <si>
    <t>ZNF658</t>
  </si>
  <si>
    <t>NODAL</t>
  </si>
  <si>
    <t>GUCA2A</t>
  </si>
  <si>
    <t>VAX2</t>
  </si>
  <si>
    <t>PMM1</t>
  </si>
  <si>
    <t>OR2V1</t>
  </si>
  <si>
    <t>COBLL1</t>
  </si>
  <si>
    <t>CDON</t>
  </si>
  <si>
    <t>NLE1</t>
  </si>
  <si>
    <t>SSBP3</t>
  </si>
  <si>
    <t>FCGR1B</t>
  </si>
  <si>
    <t>MCF2L</t>
  </si>
  <si>
    <t>LUC7L2</t>
  </si>
  <si>
    <t>SQOR</t>
  </si>
  <si>
    <t>TMEM248</t>
  </si>
  <si>
    <t>RAX2</t>
  </si>
  <si>
    <t>MITF</t>
  </si>
  <si>
    <t>MAPK3</t>
  </si>
  <si>
    <t>ALKBH3</t>
  </si>
  <si>
    <t>RIOX2</t>
  </si>
  <si>
    <t>PWP2</t>
  </si>
  <si>
    <t>PPP2R2D</t>
  </si>
  <si>
    <t>CSNK1G1</t>
  </si>
  <si>
    <t>ATF7IP2</t>
  </si>
  <si>
    <t>GPR82</t>
  </si>
  <si>
    <t>TPK1</t>
  </si>
  <si>
    <t>MARK3</t>
  </si>
  <si>
    <t>FER1L6</t>
  </si>
  <si>
    <t>RLF</t>
  </si>
  <si>
    <t>EPPIN</t>
  </si>
  <si>
    <t>STN1</t>
  </si>
  <si>
    <t>MAPK15</t>
  </si>
  <si>
    <t>PM20D2</t>
  </si>
  <si>
    <t>SENP8</t>
  </si>
  <si>
    <t>SNCAIP</t>
  </si>
  <si>
    <t>ZNF182</t>
  </si>
  <si>
    <t>UGT2B10</t>
  </si>
  <si>
    <t>ATP2A2</t>
  </si>
  <si>
    <t>GLI4</t>
  </si>
  <si>
    <t>PXDC1</t>
  </si>
  <si>
    <t>KIF3A</t>
  </si>
  <si>
    <t>CMTM8</t>
  </si>
  <si>
    <t>SPON2</t>
  </si>
  <si>
    <t>IQGAP1</t>
  </si>
  <si>
    <t>CFI</t>
  </si>
  <si>
    <t>FBH1</t>
  </si>
  <si>
    <t>GOLPH3</t>
  </si>
  <si>
    <t>OR2B2</t>
  </si>
  <si>
    <t>ERMARD</t>
  </si>
  <si>
    <t>TSSK2</t>
  </si>
  <si>
    <t>KIAA1211</t>
  </si>
  <si>
    <t>PDZD7</t>
  </si>
  <si>
    <t>14-Sep</t>
  </si>
  <si>
    <t>DPY19L2</t>
  </si>
  <si>
    <t>GMCL1</t>
  </si>
  <si>
    <t>GOLGA6L6</t>
  </si>
  <si>
    <t>ITPA</t>
  </si>
  <si>
    <t>KIAA0586</t>
  </si>
  <si>
    <t>CHN1</t>
  </si>
  <si>
    <t>GLRA4</t>
  </si>
  <si>
    <t>HNRNPCL2</t>
  </si>
  <si>
    <t>MROH7</t>
  </si>
  <si>
    <t>MT1G</t>
  </si>
  <si>
    <t>HIP1</t>
  </si>
  <si>
    <t>KCNK1</t>
  </si>
  <si>
    <t>MGAT4A</t>
  </si>
  <si>
    <t>TCTEX1D1</t>
  </si>
  <si>
    <t>SMDT1</t>
  </si>
  <si>
    <t>DNAH7</t>
  </si>
  <si>
    <t>NLRP6</t>
  </si>
  <si>
    <t>RARS</t>
  </si>
  <si>
    <t>ABCA7</t>
  </si>
  <si>
    <t>OASL</t>
  </si>
  <si>
    <t>KLHL38</t>
  </si>
  <si>
    <t>NDUFS1</t>
  </si>
  <si>
    <t>RAPH1</t>
  </si>
  <si>
    <t>TEX35</t>
  </si>
  <si>
    <t>PLCB1</t>
  </si>
  <si>
    <t>DYNLRB2</t>
  </si>
  <si>
    <t>RPL7L1</t>
  </si>
  <si>
    <t>SOST</t>
  </si>
  <si>
    <t>CD81</t>
  </si>
  <si>
    <t>CELF4</t>
  </si>
  <si>
    <t>LYAR</t>
  </si>
  <si>
    <t>TP63</t>
  </si>
  <si>
    <t>HOXC11</t>
  </si>
  <si>
    <t>F11R</t>
  </si>
  <si>
    <t>PLPP2</t>
  </si>
  <si>
    <t>CWH43</t>
  </si>
  <si>
    <t>AACS</t>
  </si>
  <si>
    <t>GSC</t>
  </si>
  <si>
    <t>TMEM132E</t>
  </si>
  <si>
    <t>DISP2</t>
  </si>
  <si>
    <t>PRAMEF11</t>
  </si>
  <si>
    <t>ANKFY1</t>
  </si>
  <si>
    <t>TYMS</t>
  </si>
  <si>
    <t>TRIM56</t>
  </si>
  <si>
    <t>OR4K1</t>
  </si>
  <si>
    <t>KDELR3</t>
  </si>
  <si>
    <t>ARIH2OS</t>
  </si>
  <si>
    <t>CRYBB2</t>
  </si>
  <si>
    <t>KCNJ4</t>
  </si>
  <si>
    <t>INO80D</t>
  </si>
  <si>
    <t>ASPSCR1</t>
  </si>
  <si>
    <t>EFHC2</t>
  </si>
  <si>
    <t>FADS6</t>
  </si>
  <si>
    <t>C1QBP</t>
  </si>
  <si>
    <t>KIAA0513</t>
  </si>
  <si>
    <t>JRK</t>
  </si>
  <si>
    <t>EMC1</t>
  </si>
  <si>
    <t>MAGOHB</t>
  </si>
  <si>
    <t>EXOSC2</t>
  </si>
  <si>
    <t>SLC25A52</t>
  </si>
  <si>
    <t>L2HGDH</t>
  </si>
  <si>
    <t>FAM47C</t>
  </si>
  <si>
    <t>LRFN1</t>
  </si>
  <si>
    <t>NPEPPS</t>
  </si>
  <si>
    <t>U2AF1L5</t>
  </si>
  <si>
    <t>SELENOO</t>
  </si>
  <si>
    <t>SNAP23</t>
  </si>
  <si>
    <t>SLC22A25</t>
  </si>
  <si>
    <t>PRAMEF5</t>
  </si>
  <si>
    <t>PHLDA3</t>
  </si>
  <si>
    <t>GOLGA8O</t>
  </si>
  <si>
    <t>L3MBTL2</t>
  </si>
  <si>
    <t>NSDHL</t>
  </si>
  <si>
    <t>ZNF501</t>
  </si>
  <si>
    <t>PTH</t>
  </si>
  <si>
    <t>GALNT8</t>
  </si>
  <si>
    <t>RIBC1</t>
  </si>
  <si>
    <t>TADA1</t>
  </si>
  <si>
    <t>METTL22</t>
  </si>
  <si>
    <t>MYO7A</t>
  </si>
  <si>
    <t>PSD3</t>
  </si>
  <si>
    <t>CCL14</t>
  </si>
  <si>
    <t>ERBB3</t>
  </si>
  <si>
    <t>PCARE</t>
  </si>
  <si>
    <t>CD180</t>
  </si>
  <si>
    <t>TEX2</t>
  </si>
  <si>
    <t>MYCL</t>
  </si>
  <si>
    <t>SMPD2</t>
  </si>
  <si>
    <t>ZNF735</t>
  </si>
  <si>
    <t>FURIN</t>
  </si>
  <si>
    <t>SUSD1</t>
  </si>
  <si>
    <t>ERLIN1</t>
  </si>
  <si>
    <t>FGD5</t>
  </si>
  <si>
    <t>EPSTI1</t>
  </si>
  <si>
    <t>OR1P1</t>
  </si>
  <si>
    <t>MAGEA4</t>
  </si>
  <si>
    <t>CXCR5</t>
  </si>
  <si>
    <t>ZSCAN10</t>
  </si>
  <si>
    <t>SCLY</t>
  </si>
  <si>
    <t>RNF10</t>
  </si>
  <si>
    <t>CCL4</t>
  </si>
  <si>
    <t>ATG16L2</t>
  </si>
  <si>
    <t>PROS1</t>
  </si>
  <si>
    <t>SHROOM2</t>
  </si>
  <si>
    <t>GABRA1</t>
  </si>
  <si>
    <t>GPATCH8</t>
  </si>
  <si>
    <t>COLCA2</t>
  </si>
  <si>
    <t>FLG</t>
  </si>
  <si>
    <t>MCMBP</t>
  </si>
  <si>
    <t>KIR2DS4</t>
  </si>
  <si>
    <t>CD99L2</t>
  </si>
  <si>
    <t>DLL3</t>
  </si>
  <si>
    <t>CCL22</t>
  </si>
  <si>
    <t>TSEN2</t>
  </si>
  <si>
    <t>BTN2A1</t>
  </si>
  <si>
    <t>SCP2</t>
  </si>
  <si>
    <t>HCCS</t>
  </si>
  <si>
    <t>VMA21</t>
  </si>
  <si>
    <t>TGFB1</t>
  </si>
  <si>
    <t>NR3C1</t>
  </si>
  <si>
    <t>DNASE1L1</t>
  </si>
  <si>
    <t>COX6C</t>
  </si>
  <si>
    <t>PTRHD1</t>
  </si>
  <si>
    <t>LBHD2</t>
  </si>
  <si>
    <t>LAMC1</t>
  </si>
  <si>
    <t>TET1</t>
  </si>
  <si>
    <t>ZNF324B</t>
  </si>
  <si>
    <t>ALOX12B</t>
  </si>
  <si>
    <t>RPL11</t>
  </si>
  <si>
    <t>HIST1H1T</t>
  </si>
  <si>
    <t>MPZ</t>
  </si>
  <si>
    <t>TULP1</t>
  </si>
  <si>
    <t>AZI2</t>
  </si>
  <si>
    <t>SGSM1</t>
  </si>
  <si>
    <t>GYPC</t>
  </si>
  <si>
    <t>ECM1</t>
  </si>
  <si>
    <t>KLHL25</t>
  </si>
  <si>
    <t>SUCLA2</t>
  </si>
  <si>
    <t>FOSB</t>
  </si>
  <si>
    <t>CALY</t>
  </si>
  <si>
    <t>ABCA9</t>
  </si>
  <si>
    <t>NPIPA2</t>
  </si>
  <si>
    <t>EIF2AK4</t>
  </si>
  <si>
    <t>RAD51B</t>
  </si>
  <si>
    <t>PER3</t>
  </si>
  <si>
    <t>CNNM4</t>
  </si>
  <si>
    <t>TCAIM</t>
  </si>
  <si>
    <t>OR2AE1</t>
  </si>
  <si>
    <t>SLC25A46</t>
  </si>
  <si>
    <t>NUBP2</t>
  </si>
  <si>
    <t>PUM3</t>
  </si>
  <si>
    <t>BAHD1</t>
  </si>
  <si>
    <t>DMBT1</t>
  </si>
  <si>
    <t>TNRC6A</t>
  </si>
  <si>
    <t>SLC41A2</t>
  </si>
  <si>
    <t>LRRCC1</t>
  </si>
  <si>
    <t>SELP</t>
  </si>
  <si>
    <t>CAD</t>
  </si>
  <si>
    <t>RNF41</t>
  </si>
  <si>
    <t>OR2AJ1</t>
  </si>
  <si>
    <t>MBL2</t>
  </si>
  <si>
    <t>PDE6D</t>
  </si>
  <si>
    <t>GFPT1</t>
  </si>
  <si>
    <t>USP17L22</t>
  </si>
  <si>
    <t>MMP24</t>
  </si>
  <si>
    <t>FBN3</t>
  </si>
  <si>
    <t>DNAAF2</t>
  </si>
  <si>
    <t>ATR</t>
  </si>
  <si>
    <t>PGA4</t>
  </si>
  <si>
    <t>CDC40</t>
  </si>
  <si>
    <t>HBA2</t>
  </si>
  <si>
    <t>BPY2</t>
  </si>
  <si>
    <t>BPY2B</t>
  </si>
  <si>
    <t>BPY2C</t>
  </si>
  <si>
    <t>DSCAM</t>
  </si>
  <si>
    <t>CHADL</t>
  </si>
  <si>
    <t>MMS19</t>
  </si>
  <si>
    <t>C1orf35</t>
  </si>
  <si>
    <t>TTC23L</t>
  </si>
  <si>
    <t>ZMIZ1</t>
  </si>
  <si>
    <t>SYCE1L</t>
  </si>
  <si>
    <t>LCN12</t>
  </si>
  <si>
    <t>TRHR</t>
  </si>
  <si>
    <t>RFX7</t>
  </si>
  <si>
    <t>OR4K13</t>
  </si>
  <si>
    <t>TNFAIP2</t>
  </si>
  <si>
    <t>MEGF9</t>
  </si>
  <si>
    <t>FAM86B1</t>
  </si>
  <si>
    <t>SOX3</t>
  </si>
  <si>
    <t>HNF1B</t>
  </si>
  <si>
    <t>PRAMEF9</t>
  </si>
  <si>
    <t>AP4B1</t>
  </si>
  <si>
    <t>SPINK4</t>
  </si>
  <si>
    <t>ANKRD13C</t>
  </si>
  <si>
    <t>MLANA</t>
  </si>
  <si>
    <t>C1QA</t>
  </si>
  <si>
    <t>SPN</t>
  </si>
  <si>
    <t>CHODL</t>
  </si>
  <si>
    <t>WNT8A</t>
  </si>
  <si>
    <t>TMEM184A</t>
  </si>
  <si>
    <t>IL22</t>
  </si>
  <si>
    <t>8-Mar</t>
  </si>
  <si>
    <t>MUS81</t>
  </si>
  <si>
    <t>OXR1</t>
  </si>
  <si>
    <t>CDK17</t>
  </si>
  <si>
    <t>DKKL1</t>
  </si>
  <si>
    <t>SPATA31D3</t>
  </si>
  <si>
    <t>NECTIN1</t>
  </si>
  <si>
    <t>FOXC2</t>
  </si>
  <si>
    <t>ACR</t>
  </si>
  <si>
    <t>IER3</t>
  </si>
  <si>
    <t>C12orf40</t>
  </si>
  <si>
    <t>KRT6C</t>
  </si>
  <si>
    <t>ALDH3B2</t>
  </si>
  <si>
    <t>RNASE2</t>
  </si>
  <si>
    <t>CALHM4</t>
  </si>
  <si>
    <t>STX6</t>
  </si>
  <si>
    <t>CSGALNACT2</t>
  </si>
  <si>
    <t>NDUFAB1</t>
  </si>
  <si>
    <t>SMARCAL1</t>
  </si>
  <si>
    <t>MRPL58</t>
  </si>
  <si>
    <t>CBX5</t>
  </si>
  <si>
    <t>PRXL2C</t>
  </si>
  <si>
    <t>PEG3</t>
  </si>
  <si>
    <t>LEMD2</t>
  </si>
  <si>
    <t>CCNB1</t>
  </si>
  <si>
    <t>MRGPRD</t>
  </si>
  <si>
    <t>ZNF383</t>
  </si>
  <si>
    <t>TMEM151A</t>
  </si>
  <si>
    <t>DRP2</t>
  </si>
  <si>
    <t>CASK</t>
  </si>
  <si>
    <t>NUP153</t>
  </si>
  <si>
    <t>MLH3</t>
  </si>
  <si>
    <t>PCSK4</t>
  </si>
  <si>
    <t>CCDC154</t>
  </si>
  <si>
    <t>SLC25A16</t>
  </si>
  <si>
    <t>APOC4</t>
  </si>
  <si>
    <t>PTPRC</t>
  </si>
  <si>
    <t>USP17L20</t>
  </si>
  <si>
    <t>SLC38A8</t>
  </si>
  <si>
    <t>BTBD17</t>
  </si>
  <si>
    <t>INO80E</t>
  </si>
  <si>
    <t>PKD1L2</t>
  </si>
  <si>
    <t>LY6K</t>
  </si>
  <si>
    <t>CYP27A1</t>
  </si>
  <si>
    <t>CT45A2</t>
  </si>
  <si>
    <t>NR1H4</t>
  </si>
  <si>
    <t>NCR2</t>
  </si>
  <si>
    <t>FFAR3</t>
  </si>
  <si>
    <t>DEFA4</t>
  </si>
  <si>
    <t>OTX2</t>
  </si>
  <si>
    <t>SH2B1</t>
  </si>
  <si>
    <t>PRAMEF17</t>
  </si>
  <si>
    <t>PLN</t>
  </si>
  <si>
    <t>B3GNT4</t>
  </si>
  <si>
    <t>RNF167</t>
  </si>
  <si>
    <t>CLEC7A</t>
  </si>
  <si>
    <t>GDF3</t>
  </si>
  <si>
    <t>ZNF560</t>
  </si>
  <si>
    <t>CCNDBP1</t>
  </si>
  <si>
    <t>LRWD1</t>
  </si>
  <si>
    <t>SPACA5</t>
  </si>
  <si>
    <t>CLCN4</t>
  </si>
  <si>
    <t>TMEM18</t>
  </si>
  <si>
    <t>GH2</t>
  </si>
  <si>
    <t>UBE2K</t>
  </si>
  <si>
    <t>SUCLG1</t>
  </si>
  <si>
    <t>FAM9B</t>
  </si>
  <si>
    <t>DNAJC10</t>
  </si>
  <si>
    <t>CELA1</t>
  </si>
  <si>
    <t>FGGY</t>
  </si>
  <si>
    <t>SFRP2</t>
  </si>
  <si>
    <t>TGIF2LX</t>
  </si>
  <si>
    <t>SNRNP25</t>
  </si>
  <si>
    <t>RBMX</t>
  </si>
  <si>
    <t>SMCR8</t>
  </si>
  <si>
    <t>GTF3C4</t>
  </si>
  <si>
    <t>UBN1</t>
  </si>
  <si>
    <t>INO80C</t>
  </si>
  <si>
    <t>GBP7</t>
  </si>
  <si>
    <t>COX6A1</t>
  </si>
  <si>
    <t>UBL3</t>
  </si>
  <si>
    <t>ENTPD3</t>
  </si>
  <si>
    <t>TRMT1</t>
  </si>
  <si>
    <t>PIK3R6</t>
  </si>
  <si>
    <t>MYADM</t>
  </si>
  <si>
    <t>MCM5</t>
  </si>
  <si>
    <t>CLIC6</t>
  </si>
  <si>
    <t>TEX45</t>
  </si>
  <si>
    <t>SLC7A7</t>
  </si>
  <si>
    <t>PLEKHM1</t>
  </si>
  <si>
    <t>DAZAP2</t>
  </si>
  <si>
    <t>REC114</t>
  </si>
  <si>
    <t>FAM47B</t>
  </si>
  <si>
    <t>STPG1</t>
  </si>
  <si>
    <t>FAM120AOS</t>
  </si>
  <si>
    <t>GUCA2B</t>
  </si>
  <si>
    <t>ARHGEF9</t>
  </si>
  <si>
    <t>STOM</t>
  </si>
  <si>
    <t>BRCC3</t>
  </si>
  <si>
    <t>ANKRD17</t>
  </si>
  <si>
    <t>DDTL</t>
  </si>
  <si>
    <t>ZRSR2</t>
  </si>
  <si>
    <t>SKIV2L</t>
  </si>
  <si>
    <t>TMEM251</t>
  </si>
  <si>
    <t>FAM200B</t>
  </si>
  <si>
    <t>GSTA5</t>
  </si>
  <si>
    <t>DHTKD1</t>
  </si>
  <si>
    <t>NDUFA10</t>
  </si>
  <si>
    <t>PSMD3</t>
  </si>
  <si>
    <t>TMEM120B</t>
  </si>
  <si>
    <t>ASXL1</t>
  </si>
  <si>
    <t>SYT13</t>
  </si>
  <si>
    <t>TMEM131</t>
  </si>
  <si>
    <t>UBAP1L</t>
  </si>
  <si>
    <t>THAP3</t>
  </si>
  <si>
    <t>RPS6KB2</t>
  </si>
  <si>
    <t>SRSF6</t>
  </si>
  <si>
    <t>THUMPD1</t>
  </si>
  <si>
    <t>OAZ2</t>
  </si>
  <si>
    <t>OR10K1</t>
  </si>
  <si>
    <t>VCL</t>
  </si>
  <si>
    <t>ATP6V1G3</t>
  </si>
  <si>
    <t>NBPF14</t>
  </si>
  <si>
    <t>APPBP2</t>
  </si>
  <si>
    <t>RRP15</t>
  </si>
  <si>
    <t>TMEM266</t>
  </si>
  <si>
    <t>RGMA</t>
  </si>
  <si>
    <t>GPX6</t>
  </si>
  <si>
    <t>DYM</t>
  </si>
  <si>
    <t>OPN4</t>
  </si>
  <si>
    <t>GATAD2B</t>
  </si>
  <si>
    <t>LRRN4CL</t>
  </si>
  <si>
    <t>CENPH</t>
  </si>
  <si>
    <t>ITGB1</t>
  </si>
  <si>
    <t>RAB5C</t>
  </si>
  <si>
    <t>RANGRF</t>
  </si>
  <si>
    <t>CCDC142</t>
  </si>
  <si>
    <t>CHMP3</t>
  </si>
  <si>
    <t>SHISAL1</t>
  </si>
  <si>
    <t>PTGS2</t>
  </si>
  <si>
    <t>TPO</t>
  </si>
  <si>
    <t>RPS6KA1</t>
  </si>
  <si>
    <t>MROH5</t>
  </si>
  <si>
    <t>KIF1BP</t>
  </si>
  <si>
    <t>PRAMEF4</t>
  </si>
  <si>
    <t>RFPL2</t>
  </si>
  <si>
    <t>KLKB1</t>
  </si>
  <si>
    <t>RAB19</t>
  </si>
  <si>
    <t>FOXR2</t>
  </si>
  <si>
    <t>DUS2</t>
  </si>
  <si>
    <t>CORT</t>
  </si>
  <si>
    <t>METTL2A</t>
  </si>
  <si>
    <t>DOK3</t>
  </si>
  <si>
    <t>HRASLS5</t>
  </si>
  <si>
    <t>RBBP5</t>
  </si>
  <si>
    <t>MRPS16</t>
  </si>
  <si>
    <t>PRPF19</t>
  </si>
  <si>
    <t>C3AR1</t>
  </si>
  <si>
    <t>ZNF559</t>
  </si>
  <si>
    <t>BCLAF1</t>
  </si>
  <si>
    <t>COX7B2</t>
  </si>
  <si>
    <t>RHOBTB2</t>
  </si>
  <si>
    <t>ELFN1</t>
  </si>
  <si>
    <t>FANK1</t>
  </si>
  <si>
    <t>RYR2</t>
  </si>
  <si>
    <t>NBPF20</t>
  </si>
  <si>
    <t>MLIP</t>
  </si>
  <si>
    <t>SUSD4</t>
  </si>
  <si>
    <t>FGFBP2</t>
  </si>
  <si>
    <t>PLS3</t>
  </si>
  <si>
    <t>RNASE13</t>
  </si>
  <si>
    <t>ZADH2</t>
  </si>
  <si>
    <t>ATXN1</t>
  </si>
  <si>
    <t>DPM1</t>
  </si>
  <si>
    <t>CDH16</t>
  </si>
  <si>
    <t>ELOC</t>
  </si>
  <si>
    <t>CT47B1</t>
  </si>
  <si>
    <t>NPHS2</t>
  </si>
  <si>
    <t>KRTAP17</t>
  </si>
  <si>
    <t>CNTN2</t>
  </si>
  <si>
    <t>C11orf91</t>
  </si>
  <si>
    <t>LYSMD4</t>
  </si>
  <si>
    <t>OFD1</t>
  </si>
  <si>
    <t>AHNAK2</t>
  </si>
  <si>
    <t>TMED7</t>
  </si>
  <si>
    <t>APEX2</t>
  </si>
  <si>
    <t>PRMT8</t>
  </si>
  <si>
    <t>MDM2</t>
  </si>
  <si>
    <t>TRIM48</t>
  </si>
  <si>
    <t>ADAM11</t>
  </si>
  <si>
    <t>TMEM109</t>
  </si>
  <si>
    <t>CELF1</t>
  </si>
  <si>
    <t>SLC22A12</t>
  </si>
  <si>
    <t>C3orf58</t>
  </si>
  <si>
    <t>ANKRD36B</t>
  </si>
  <si>
    <t>TTC25</t>
  </si>
  <si>
    <t>KRT39</t>
  </si>
  <si>
    <t>SORCS2</t>
  </si>
  <si>
    <t>TMEFF2</t>
  </si>
  <si>
    <t>SARNP</t>
  </si>
  <si>
    <t>DDX3X</t>
  </si>
  <si>
    <t>SGO2</t>
  </si>
  <si>
    <t>CLEC12A</t>
  </si>
  <si>
    <t>USP22</t>
  </si>
  <si>
    <t>COMT</t>
  </si>
  <si>
    <t>POTEE</t>
  </si>
  <si>
    <t>ADORA3</t>
  </si>
  <si>
    <t>DMRTB1</t>
  </si>
  <si>
    <t>ACOD1</t>
  </si>
  <si>
    <t>SI</t>
  </si>
  <si>
    <t>C1orf127</t>
  </si>
  <si>
    <t>SH3GL3</t>
  </si>
  <si>
    <t>PDCD11</t>
  </si>
  <si>
    <t>VHLL</t>
  </si>
  <si>
    <t>PDE9A</t>
  </si>
  <si>
    <t>ZNF676</t>
  </si>
  <si>
    <t>PMVK</t>
  </si>
  <si>
    <t>RNF215</t>
  </si>
  <si>
    <t>ARMC5</t>
  </si>
  <si>
    <t>HPCAL1</t>
  </si>
  <si>
    <t>AGBL4</t>
  </si>
  <si>
    <t>CIAO1</t>
  </si>
  <si>
    <t>DNAJA3</t>
  </si>
  <si>
    <t>RTL8B</t>
  </si>
  <si>
    <t>TUBA3C</t>
  </si>
  <si>
    <t>DDA1</t>
  </si>
  <si>
    <t>SIDT1</t>
  </si>
  <si>
    <t>CAVIN2</t>
  </si>
  <si>
    <t>ATP6AP1L</t>
  </si>
  <si>
    <t>TMEM54</t>
  </si>
  <si>
    <t>HDAC1</t>
  </si>
  <si>
    <t>LYPLA1</t>
  </si>
  <si>
    <t>PARP16</t>
  </si>
  <si>
    <t>IL5</t>
  </si>
  <si>
    <t>LRFN2</t>
  </si>
  <si>
    <t>HS3ST4</t>
  </si>
  <si>
    <t>SAMD12</t>
  </si>
  <si>
    <t>PLEKHG7</t>
  </si>
  <si>
    <t>CDC20B</t>
  </si>
  <si>
    <t>RBKS</t>
  </si>
  <si>
    <t>SPEM1</t>
  </si>
  <si>
    <t>SLC13A5</t>
  </si>
  <si>
    <t>TXNRD2</t>
  </si>
  <si>
    <t>XIRP1</t>
  </si>
  <si>
    <t>WFDC8</t>
  </si>
  <si>
    <t>SMARCD2</t>
  </si>
  <si>
    <t>CTHRC1</t>
  </si>
  <si>
    <t>TPI1</t>
  </si>
  <si>
    <t>PRPF40A</t>
  </si>
  <si>
    <t>ITGA1</t>
  </si>
  <si>
    <t>CLDN5</t>
  </si>
  <si>
    <t>ZNF37A</t>
  </si>
  <si>
    <t>ATP13A5</t>
  </si>
  <si>
    <t>KCNT1</t>
  </si>
  <si>
    <t>TRPM7</t>
  </si>
  <si>
    <t>BCAT1</t>
  </si>
  <si>
    <t>PKIG</t>
  </si>
  <si>
    <t>KRT85</t>
  </si>
  <si>
    <t>RTTN</t>
  </si>
  <si>
    <t>TBC1D3L</t>
  </si>
  <si>
    <t>OPRM1</t>
  </si>
  <si>
    <t>CXorf49B</t>
  </si>
  <si>
    <t>C1RL</t>
  </si>
  <si>
    <t>CD93</t>
  </si>
  <si>
    <t>UGT2A3</t>
  </si>
  <si>
    <t>SLC35G5</t>
  </si>
  <si>
    <t>USP17L17</t>
  </si>
  <si>
    <t>EBF2</t>
  </si>
  <si>
    <t>SMAD4</t>
  </si>
  <si>
    <t>ATAD2</t>
  </si>
  <si>
    <t>KIAA0355</t>
  </si>
  <si>
    <t>MRPL50</t>
  </si>
  <si>
    <t>PGC</t>
  </si>
  <si>
    <t>B4GALT4</t>
  </si>
  <si>
    <t>TAF13</t>
  </si>
  <si>
    <t>ADO</t>
  </si>
  <si>
    <t>TSTD1</t>
  </si>
  <si>
    <t>NUTM1</t>
  </si>
  <si>
    <t>SNTB1</t>
  </si>
  <si>
    <t>SGCG</t>
  </si>
  <si>
    <t>AKAP1</t>
  </si>
  <si>
    <t>STAT5A</t>
  </si>
  <si>
    <t>RFX1</t>
  </si>
  <si>
    <t>NLRP8</t>
  </si>
  <si>
    <t>IMP4</t>
  </si>
  <si>
    <t>NYAP1</t>
  </si>
  <si>
    <t>MOGS</t>
  </si>
  <si>
    <t>CDK5RAP3</t>
  </si>
  <si>
    <t>NBEA</t>
  </si>
  <si>
    <t>KRT76</t>
  </si>
  <si>
    <t>ELFN2</t>
  </si>
  <si>
    <t>CSDC2</t>
  </si>
  <si>
    <t>CYP27C1</t>
  </si>
  <si>
    <t>ZNF652</t>
  </si>
  <si>
    <t>FAM187B</t>
  </si>
  <si>
    <t>HSFX1</t>
  </si>
  <si>
    <t>C5orf47</t>
  </si>
  <si>
    <t>ANKRD13D</t>
  </si>
  <si>
    <t>STH</t>
  </si>
  <si>
    <t>IRAK1</t>
  </si>
  <si>
    <t>HIST2H2AC</t>
  </si>
  <si>
    <t>CALML6</t>
  </si>
  <si>
    <t>SIK3</t>
  </si>
  <si>
    <t>PDGFB</t>
  </si>
  <si>
    <t>RABGGTB</t>
  </si>
  <si>
    <t>TOM1L1</t>
  </si>
  <si>
    <t>ODF3L1</t>
  </si>
  <si>
    <t>UGT2B15</t>
  </si>
  <si>
    <t>FBXO9</t>
  </si>
  <si>
    <t>MYBPHL</t>
  </si>
  <si>
    <t>ZZZ3</t>
  </si>
  <si>
    <t>BCLAF3</t>
  </si>
  <si>
    <t>TUBGCP4</t>
  </si>
  <si>
    <t>COL5A1</t>
  </si>
  <si>
    <t>PHACTR4</t>
  </si>
  <si>
    <t>TGFA</t>
  </si>
  <si>
    <t>ZNF696</t>
  </si>
  <si>
    <t>ITPRID2</t>
  </si>
  <si>
    <t>FBXO7</t>
  </si>
  <si>
    <t>TIGD6</t>
  </si>
  <si>
    <t>SLC25A37</t>
  </si>
  <si>
    <t>LDLRAD4</t>
  </si>
  <si>
    <t>TRMO</t>
  </si>
  <si>
    <t>RPS17</t>
  </si>
  <si>
    <t>HOMEZ</t>
  </si>
  <si>
    <t>USP6NL</t>
  </si>
  <si>
    <t>BTBD11</t>
  </si>
  <si>
    <t>NACAD</t>
  </si>
  <si>
    <t>CCNB3</t>
  </si>
  <si>
    <t>CBSL</t>
  </si>
  <si>
    <t>BRD4</t>
  </si>
  <si>
    <t>TSC2</t>
  </si>
  <si>
    <t>HARBI1</t>
  </si>
  <si>
    <t>KATNB1</t>
  </si>
  <si>
    <t>DECR1</t>
  </si>
  <si>
    <t>FAM214A</t>
  </si>
  <si>
    <t>CDAN1</t>
  </si>
  <si>
    <t>NDUFB2</t>
  </si>
  <si>
    <t>NTRK2</t>
  </si>
  <si>
    <t>PAX2</t>
  </si>
  <si>
    <t>TBP</t>
  </si>
  <si>
    <t>ANAPC1</t>
  </si>
  <si>
    <t>GRM7</t>
  </si>
  <si>
    <t>CCDC113</t>
  </si>
  <si>
    <t>RFPL4B</t>
  </si>
  <si>
    <t>FOXD4L1</t>
  </si>
  <si>
    <t>C14orf39</t>
  </si>
  <si>
    <t>ELMO1</t>
  </si>
  <si>
    <t>CPNE4</t>
  </si>
  <si>
    <t>TYROBP</t>
  </si>
  <si>
    <t>SNRPB</t>
  </si>
  <si>
    <t>EFCAB2</t>
  </si>
  <si>
    <t>SPIRE1</t>
  </si>
  <si>
    <t>GAPDHS</t>
  </si>
  <si>
    <t>GIPC2</t>
  </si>
  <si>
    <t>DMD</t>
  </si>
  <si>
    <t>SPI1</t>
  </si>
  <si>
    <t>OVOL2</t>
  </si>
  <si>
    <t>RNASEL</t>
  </si>
  <si>
    <t>PPP6C</t>
  </si>
  <si>
    <t>HAT1</t>
  </si>
  <si>
    <t>CRHBP</t>
  </si>
  <si>
    <t>ACTL10</t>
  </si>
  <si>
    <t>COTL1</t>
  </si>
  <si>
    <t>RASA4</t>
  </si>
  <si>
    <t>HIST1H2BH</t>
  </si>
  <si>
    <t>CLEC18C</t>
  </si>
  <si>
    <t>SPATA25</t>
  </si>
  <si>
    <t>SLC35B4</t>
  </si>
  <si>
    <t>DEFB107A</t>
  </si>
  <si>
    <t>HINT2</t>
  </si>
  <si>
    <t>HPSE2</t>
  </si>
  <si>
    <t>PDIA2</t>
  </si>
  <si>
    <t>TAOK2</t>
  </si>
  <si>
    <t>CHERP</t>
  </si>
  <si>
    <t>LMTK2</t>
  </si>
  <si>
    <t>TMEM160</t>
  </si>
  <si>
    <t>ZYX</t>
  </si>
  <si>
    <t>HMBOX1</t>
  </si>
  <si>
    <t>CLDN4</t>
  </si>
  <si>
    <t>CPSF2</t>
  </si>
  <si>
    <t>WDR3</t>
  </si>
  <si>
    <t>CYB5D1</t>
  </si>
  <si>
    <t>NR5A1</t>
  </si>
  <si>
    <t>TNNT1</t>
  </si>
  <si>
    <t>C20orf96</t>
  </si>
  <si>
    <t>SLC52A2</t>
  </si>
  <si>
    <t>SYT3</t>
  </si>
  <si>
    <t>KISS1</t>
  </si>
  <si>
    <t>ADRA2B</t>
  </si>
  <si>
    <t>DDX42</t>
  </si>
  <si>
    <t>RAPGEF1</t>
  </si>
  <si>
    <t>RDH11</t>
  </si>
  <si>
    <t>TEN1</t>
  </si>
  <si>
    <t>SLC22A6</t>
  </si>
  <si>
    <t>R3HDML</t>
  </si>
  <si>
    <t>SMIM36</t>
  </si>
  <si>
    <t>SELENOF</t>
  </si>
  <si>
    <t>HTR5A</t>
  </si>
  <si>
    <t>NT5C2</t>
  </si>
  <si>
    <t>RTP2</t>
  </si>
  <si>
    <t>UBTFL1</t>
  </si>
  <si>
    <t>SPATA31D1</t>
  </si>
  <si>
    <t>POM121</t>
  </si>
  <si>
    <t>APLP2</t>
  </si>
  <si>
    <t>STK36</t>
  </si>
  <si>
    <t>RILPL1</t>
  </si>
  <si>
    <t>GNG2</t>
  </si>
  <si>
    <t>DENND5A</t>
  </si>
  <si>
    <t>USP26</t>
  </si>
  <si>
    <t>TMEM179B</t>
  </si>
  <si>
    <t>MSN</t>
  </si>
  <si>
    <t>MELTF</t>
  </si>
  <si>
    <t>ZNF837</t>
  </si>
  <si>
    <t>MFSD14B</t>
  </si>
  <si>
    <t>TNNT3</t>
  </si>
  <si>
    <t>BNC1</t>
  </si>
  <si>
    <t>TTC26</t>
  </si>
  <si>
    <t>MRAP</t>
  </si>
  <si>
    <t>PHF19</t>
  </si>
  <si>
    <t>BANF1</t>
  </si>
  <si>
    <t>TIPIN</t>
  </si>
  <si>
    <t>FAM53A</t>
  </si>
  <si>
    <t>NXF2</t>
  </si>
  <si>
    <t>CENPT</t>
  </si>
  <si>
    <t>DNAJB14</t>
  </si>
  <si>
    <t>CCDC105</t>
  </si>
  <si>
    <t>ZNF114</t>
  </si>
  <si>
    <t>GAB2</t>
  </si>
  <si>
    <t>UBAP2L</t>
  </si>
  <si>
    <t>WAC</t>
  </si>
  <si>
    <t>BTRC</t>
  </si>
  <si>
    <t>OAS1</t>
  </si>
  <si>
    <t>AMY2A</t>
  </si>
  <si>
    <t>FAM118B</t>
  </si>
  <si>
    <t>NAT2</t>
  </si>
  <si>
    <t>C7orf43</t>
  </si>
  <si>
    <t>CFAP43</t>
  </si>
  <si>
    <t>S100A6</t>
  </si>
  <si>
    <t>CHRM4</t>
  </si>
  <si>
    <t>PRDM5</t>
  </si>
  <si>
    <t>BAZ2B</t>
  </si>
  <si>
    <t>CCDC96</t>
  </si>
  <si>
    <t>DLD</t>
  </si>
  <si>
    <t>BRINP3</t>
  </si>
  <si>
    <t>SP6</t>
  </si>
  <si>
    <t>SLC50A1</t>
  </si>
  <si>
    <t>CD34</t>
  </si>
  <si>
    <t>PAX4</t>
  </si>
  <si>
    <t>SERPINA6</t>
  </si>
  <si>
    <t>ISLR</t>
  </si>
  <si>
    <t>NUPL2</t>
  </si>
  <si>
    <t>GVQW3</t>
  </si>
  <si>
    <t>DYRK1A</t>
  </si>
  <si>
    <t>CACNA2D3</t>
  </si>
  <si>
    <t>ILF2</t>
  </si>
  <si>
    <t>PRIMA1</t>
  </si>
  <si>
    <t>POMT1</t>
  </si>
  <si>
    <t>APOM</t>
  </si>
  <si>
    <t>HORMAD2</t>
  </si>
  <si>
    <t>CYTIP</t>
  </si>
  <si>
    <t>FYTTD1</t>
  </si>
  <si>
    <t>IMPAD1</t>
  </si>
  <si>
    <t>SYAP1</t>
  </si>
  <si>
    <t>SAP18</t>
  </si>
  <si>
    <t>ZFX</t>
  </si>
  <si>
    <t>C9</t>
  </si>
  <si>
    <t>RPL23</t>
  </si>
  <si>
    <t>DDX49</t>
  </si>
  <si>
    <t>SPINK14</t>
  </si>
  <si>
    <t>MN1</t>
  </si>
  <si>
    <t>GOLGA8S</t>
  </si>
  <si>
    <t>GMPR2</t>
  </si>
  <si>
    <t>MCRIP1</t>
  </si>
  <si>
    <t>PPFIBP1</t>
  </si>
  <si>
    <t>SLITRK1</t>
  </si>
  <si>
    <t>QKI</t>
  </si>
  <si>
    <t>ANKRD44</t>
  </si>
  <si>
    <t>TGM5</t>
  </si>
  <si>
    <t>CPSF1</t>
  </si>
  <si>
    <t>YAP1</t>
  </si>
  <si>
    <t>SYT12</t>
  </si>
  <si>
    <t>TBC1D15</t>
  </si>
  <si>
    <t>RBMY1E</t>
  </si>
  <si>
    <t>NFYA</t>
  </si>
  <si>
    <t>ADIPOR1</t>
  </si>
  <si>
    <t>SCGB1C1</t>
  </si>
  <si>
    <t>CYP2A6</t>
  </si>
  <si>
    <t>CCDC175</t>
  </si>
  <si>
    <t>LRRC66</t>
  </si>
  <si>
    <t>ATXN2L</t>
  </si>
  <si>
    <t>NPAS3</t>
  </si>
  <si>
    <t>GJB2</t>
  </si>
  <si>
    <t>CIPC</t>
  </si>
  <si>
    <t>MIS18BP1</t>
  </si>
  <si>
    <t>MOSMO</t>
  </si>
  <si>
    <t>NCOA2</t>
  </si>
  <si>
    <t>SLC38A5</t>
  </si>
  <si>
    <t>OR5B3</t>
  </si>
  <si>
    <t>CCR1</t>
  </si>
  <si>
    <t>TMEM97</t>
  </si>
  <si>
    <t>PTMA</t>
  </si>
  <si>
    <t>ZSWIM4</t>
  </si>
  <si>
    <t>SCYL3</t>
  </si>
  <si>
    <t>SESTD1</t>
  </si>
  <si>
    <t>AQP8</t>
  </si>
  <si>
    <t>CADM1</t>
  </si>
  <si>
    <t>C2CD5</t>
  </si>
  <si>
    <t>TEX37</t>
  </si>
  <si>
    <t>IFFO2</t>
  </si>
  <si>
    <t>OR6C70</t>
  </si>
  <si>
    <t>ANKRD49</t>
  </si>
  <si>
    <t>GTF2B</t>
  </si>
  <si>
    <t>ASB5</t>
  </si>
  <si>
    <t>MOGAT2</t>
  </si>
  <si>
    <t>IRF3</t>
  </si>
  <si>
    <t>GSTK1</t>
  </si>
  <si>
    <t>ADM</t>
  </si>
  <si>
    <t>ZSCAN20</t>
  </si>
  <si>
    <t>FUNDC2</t>
  </si>
  <si>
    <t>SLC32A1</t>
  </si>
  <si>
    <t>RPS4X</t>
  </si>
  <si>
    <t>SELENOV</t>
  </si>
  <si>
    <t>FRMD4B</t>
  </si>
  <si>
    <t>CCDC77</t>
  </si>
  <si>
    <t>LRRC55</t>
  </si>
  <si>
    <t>MAPRE3</t>
  </si>
  <si>
    <t>CXCR2</t>
  </si>
  <si>
    <t>NFKB1</t>
  </si>
  <si>
    <t>SPDYE1</t>
  </si>
  <si>
    <t>FGD4</t>
  </si>
  <si>
    <t>VSIR</t>
  </si>
  <si>
    <t>TIMM10</t>
  </si>
  <si>
    <t>CCL5</t>
  </si>
  <si>
    <t>KLHL18</t>
  </si>
  <si>
    <t>TANGO2</t>
  </si>
  <si>
    <t>TFAP4</t>
  </si>
  <si>
    <t>SCGB2A2</t>
  </si>
  <si>
    <t>TRPC7</t>
  </si>
  <si>
    <t>ZFP37</t>
  </si>
  <si>
    <t>YPEL4</t>
  </si>
  <si>
    <t>MOB3B</t>
  </si>
  <si>
    <t>LYRM2</t>
  </si>
  <si>
    <t>LRRIQ4</t>
  </si>
  <si>
    <t>IFT74</t>
  </si>
  <si>
    <t>PNOC</t>
  </si>
  <si>
    <t>ELOVL6</t>
  </si>
  <si>
    <t>VTI1A</t>
  </si>
  <si>
    <t>ITGA4</t>
  </si>
  <si>
    <t>OR10Z1</t>
  </si>
  <si>
    <t>NAALADL2</t>
  </si>
  <si>
    <t>RAD51C</t>
  </si>
  <si>
    <t>SPRY4</t>
  </si>
  <si>
    <t>NOL4</t>
  </si>
  <si>
    <t>CHORDC1</t>
  </si>
  <si>
    <t>BHLHE23</t>
  </si>
  <si>
    <t>OR52N5</t>
  </si>
  <si>
    <t>NEFM</t>
  </si>
  <si>
    <t>MYH10</t>
  </si>
  <si>
    <t>DST</t>
  </si>
  <si>
    <t>PINLYP</t>
  </si>
  <si>
    <t>MIPEP</t>
  </si>
  <si>
    <t>PCNX2</t>
  </si>
  <si>
    <t>ANKRD45</t>
  </si>
  <si>
    <t>PHB2</t>
  </si>
  <si>
    <t>PATE1</t>
  </si>
  <si>
    <t>ACTRT2</t>
  </si>
  <si>
    <t>OR9K2</t>
  </si>
  <si>
    <t>TAF9B</t>
  </si>
  <si>
    <t>SLCO1B7</t>
  </si>
  <si>
    <t>USP10</t>
  </si>
  <si>
    <t>NCAN</t>
  </si>
  <si>
    <t>OR2L5</t>
  </si>
  <si>
    <t>HSFX3</t>
  </si>
  <si>
    <t>KITLG</t>
  </si>
  <si>
    <t>VN1R4</t>
  </si>
  <si>
    <t>AUTS2</t>
  </si>
  <si>
    <t>ATP5S</t>
  </si>
  <si>
    <t>VN1R5</t>
  </si>
  <si>
    <t>MUC6</t>
  </si>
  <si>
    <t>BCKDHA</t>
  </si>
  <si>
    <t>BLOC1S5</t>
  </si>
  <si>
    <t>ROPN1B</t>
  </si>
  <si>
    <t>ELOVL5</t>
  </si>
  <si>
    <t>KIR3DL2</t>
  </si>
  <si>
    <t>TXNDC16</t>
  </si>
  <si>
    <t>ATXN7L3B</t>
  </si>
  <si>
    <t>TFB2M</t>
  </si>
  <si>
    <t>TGM1</t>
  </si>
  <si>
    <t>INS</t>
  </si>
  <si>
    <t>GPR139</t>
  </si>
  <si>
    <t>TACO1</t>
  </si>
  <si>
    <t>EMC6</t>
  </si>
  <si>
    <t>BCL11A</t>
  </si>
  <si>
    <t>SRR</t>
  </si>
  <si>
    <t>SNRNP40</t>
  </si>
  <si>
    <t>C17orf99</t>
  </si>
  <si>
    <t>TTYH2</t>
  </si>
  <si>
    <t>PRAMEF1</t>
  </si>
  <si>
    <t>VAPB</t>
  </si>
  <si>
    <t>CAPN2</t>
  </si>
  <si>
    <t>NTSR1</t>
  </si>
  <si>
    <t>MDC1</t>
  </si>
  <si>
    <t>GNRH2</t>
  </si>
  <si>
    <t>H2AFB1</t>
  </si>
  <si>
    <t>HDAC8</t>
  </si>
  <si>
    <t>GOT2</t>
  </si>
  <si>
    <t>TGDS</t>
  </si>
  <si>
    <t>PDCL</t>
  </si>
  <si>
    <t>MAP2K2</t>
  </si>
  <si>
    <t>OR8B8</t>
  </si>
  <si>
    <t>SREK1IP1</t>
  </si>
  <si>
    <t>CACNG8</t>
  </si>
  <si>
    <t>PLOD1</t>
  </si>
  <si>
    <t>TERF2IP</t>
  </si>
  <si>
    <t>CDC14A</t>
  </si>
  <si>
    <t>RPS5</t>
  </si>
  <si>
    <t>OR13C3</t>
  </si>
  <si>
    <t>CMTM2</t>
  </si>
  <si>
    <t>EFR3B</t>
  </si>
  <si>
    <t>MRPS18B</t>
  </si>
  <si>
    <t>GPR132</t>
  </si>
  <si>
    <t>ZNF836</t>
  </si>
  <si>
    <t>MTFMT</t>
  </si>
  <si>
    <t>PUS10</t>
  </si>
  <si>
    <t>GTPBP3</t>
  </si>
  <si>
    <t>DTYMK</t>
  </si>
  <si>
    <t>ANKRD62</t>
  </si>
  <si>
    <t>CCSER2</t>
  </si>
  <si>
    <t>NOCT</t>
  </si>
  <si>
    <t>KRT71</t>
  </si>
  <si>
    <t>GIN1</t>
  </si>
  <si>
    <t>CCDC6</t>
  </si>
  <si>
    <t>GGT7</t>
  </si>
  <si>
    <t>USP17L7</t>
  </si>
  <si>
    <t>TDRD6</t>
  </si>
  <si>
    <t>ARL5B</t>
  </si>
  <si>
    <t>EPHB1</t>
  </si>
  <si>
    <t>PCDH12</t>
  </si>
  <si>
    <t>MYL4</t>
  </si>
  <si>
    <t>DLL4</t>
  </si>
  <si>
    <t>IL1A</t>
  </si>
  <si>
    <t>TMEM65</t>
  </si>
  <si>
    <t>AKT2</t>
  </si>
  <si>
    <t>CFP</t>
  </si>
  <si>
    <t>KLC1</t>
  </si>
  <si>
    <t>WAS</t>
  </si>
  <si>
    <t>ERG28</t>
  </si>
  <si>
    <t>FOXD4L6</t>
  </si>
  <si>
    <t>EPM2AIP1</t>
  </si>
  <si>
    <t>CYB561A3</t>
  </si>
  <si>
    <t>LRPPRC</t>
  </si>
  <si>
    <t>POSTN</t>
  </si>
  <si>
    <t>SMIM12</t>
  </si>
  <si>
    <t>RXFP4</t>
  </si>
  <si>
    <t>CPLANE1</t>
  </si>
  <si>
    <t>RPS24</t>
  </si>
  <si>
    <t>KIRREL3</t>
  </si>
  <si>
    <t>NR1D1</t>
  </si>
  <si>
    <t>PVALB</t>
  </si>
  <si>
    <t>KRT26</t>
  </si>
  <si>
    <t>B4GALNT2</t>
  </si>
  <si>
    <t>ZNF503</t>
  </si>
  <si>
    <t>STK3</t>
  </si>
  <si>
    <t>ADGRV1</t>
  </si>
  <si>
    <t>CAMK2B</t>
  </si>
  <si>
    <t>GLB1L</t>
  </si>
  <si>
    <t>ELF1</t>
  </si>
  <si>
    <t>F8</t>
  </si>
  <si>
    <t>VPREB1</t>
  </si>
  <si>
    <t>AEN</t>
  </si>
  <si>
    <t>PLEK</t>
  </si>
  <si>
    <t>YDJC</t>
  </si>
  <si>
    <t>FBXL14</t>
  </si>
  <si>
    <t>ALG3</t>
  </si>
  <si>
    <t>SEC61B</t>
  </si>
  <si>
    <t>PHLDB2</t>
  </si>
  <si>
    <t>TNFAIP3</t>
  </si>
  <si>
    <t>RPL37</t>
  </si>
  <si>
    <t>SLC12A6</t>
  </si>
  <si>
    <t>GABRA6</t>
  </si>
  <si>
    <t>RAB3D</t>
  </si>
  <si>
    <t>JUP</t>
  </si>
  <si>
    <t>CCT6B</t>
  </si>
  <si>
    <t>TMC7</t>
  </si>
  <si>
    <t>GRIN2B</t>
  </si>
  <si>
    <t>GOLGA8J</t>
  </si>
  <si>
    <t>FAM83E</t>
  </si>
  <si>
    <t>CPSF6</t>
  </si>
  <si>
    <t>SGMS1</t>
  </si>
  <si>
    <t>RCVRN</t>
  </si>
  <si>
    <t>LEFTY2</t>
  </si>
  <si>
    <t>KRT10</t>
  </si>
  <si>
    <t>GABRA2</t>
  </si>
  <si>
    <t>PUM2</t>
  </si>
  <si>
    <t>RNF133</t>
  </si>
  <si>
    <t>PATL2</t>
  </si>
  <si>
    <t>TUT7</t>
  </si>
  <si>
    <t>MYO10</t>
  </si>
  <si>
    <t>CNDP2</t>
  </si>
  <si>
    <t>CHMP4C</t>
  </si>
  <si>
    <t>PAQR6</t>
  </si>
  <si>
    <t>RAB23</t>
  </si>
  <si>
    <t>TREM2</t>
  </si>
  <si>
    <t>TRIM38</t>
  </si>
  <si>
    <t>GPATCH1</t>
  </si>
  <si>
    <t>PNKP</t>
  </si>
  <si>
    <t>TPSD1</t>
  </si>
  <si>
    <t>ZNF330</t>
  </si>
  <si>
    <t>EIF5</t>
  </si>
  <si>
    <t>CASP1</t>
  </si>
  <si>
    <t>LCP1</t>
  </si>
  <si>
    <t>SOHLH2</t>
  </si>
  <si>
    <t>STK38</t>
  </si>
  <si>
    <t>CNTNAP3B</t>
  </si>
  <si>
    <t>HAUS7</t>
  </si>
  <si>
    <t>PSMD5</t>
  </si>
  <si>
    <t>ALKBH8</t>
  </si>
  <si>
    <t>GPR171</t>
  </si>
  <si>
    <t>OR4F5</t>
  </si>
  <si>
    <t>CTSF</t>
  </si>
  <si>
    <t>EXOC5</t>
  </si>
  <si>
    <t>TNFSF13</t>
  </si>
  <si>
    <t>KLHL36</t>
  </si>
  <si>
    <t>ZMYND15</t>
  </si>
  <si>
    <t>ANKRD42</t>
  </si>
  <si>
    <t>OXSM</t>
  </si>
  <si>
    <t>HMGN1</t>
  </si>
  <si>
    <t>MPP2</t>
  </si>
  <si>
    <t>MRFAP1L1</t>
  </si>
  <si>
    <t>AP3M1</t>
  </si>
  <si>
    <t>ZNF26</t>
  </si>
  <si>
    <t>ZNRF1</t>
  </si>
  <si>
    <t>DPH3</t>
  </si>
  <si>
    <t>ZNF214</t>
  </si>
  <si>
    <t>ATG9A</t>
  </si>
  <si>
    <t>KRT18</t>
  </si>
  <si>
    <t>MRPS33</t>
  </si>
  <si>
    <t>ARMC3</t>
  </si>
  <si>
    <t>NPIPB4</t>
  </si>
  <si>
    <t>CGB3</t>
  </si>
  <si>
    <t>RHOQ</t>
  </si>
  <si>
    <t>FAM69B</t>
  </si>
  <si>
    <t>OR1J4</t>
  </si>
  <si>
    <t>TGFBR3</t>
  </si>
  <si>
    <t>ZNF432</t>
  </si>
  <si>
    <t>NOTO</t>
  </si>
  <si>
    <t>WDR19</t>
  </si>
  <si>
    <t>SERPINB4</t>
  </si>
  <si>
    <t>MROH8</t>
  </si>
  <si>
    <t>QRSL1</t>
  </si>
  <si>
    <t>NXF2B</t>
  </si>
  <si>
    <t>PPP2R1B</t>
  </si>
  <si>
    <t>TAS2R41</t>
  </si>
  <si>
    <t>EXOC8</t>
  </si>
  <si>
    <t>ZNF221</t>
  </si>
  <si>
    <t>HIST1H4G</t>
  </si>
  <si>
    <t>YY1AP1</t>
  </si>
  <si>
    <t>EVX1</t>
  </si>
  <si>
    <t>EFCAB14</t>
  </si>
  <si>
    <t>SYT2</t>
  </si>
  <si>
    <t>LRAT</t>
  </si>
  <si>
    <t>RRH</t>
  </si>
  <si>
    <t>XPA</t>
  </si>
  <si>
    <t>KHK</t>
  </si>
  <si>
    <t>VWC2L</t>
  </si>
  <si>
    <t>AKAP11</t>
  </si>
  <si>
    <t>C17orf98</t>
  </si>
  <si>
    <t>TEX10</t>
  </si>
  <si>
    <t>ARHGEF10</t>
  </si>
  <si>
    <t>COL9A1</t>
  </si>
  <si>
    <t>OR2L3</t>
  </si>
  <si>
    <t>ATP6V1C1</t>
  </si>
  <si>
    <t>DLGAP1</t>
  </si>
  <si>
    <t>WWC2</t>
  </si>
  <si>
    <t>PRDM10</t>
  </si>
  <si>
    <t>ALDOC</t>
  </si>
  <si>
    <t>SUDS3</t>
  </si>
  <si>
    <t>CEBPA</t>
  </si>
  <si>
    <t>STAT2</t>
  </si>
  <si>
    <t>MEFV</t>
  </si>
  <si>
    <t>ATXN10</t>
  </si>
  <si>
    <t>NPIPA3</t>
  </si>
  <si>
    <t>ATM</t>
  </si>
  <si>
    <t>HOXB13</t>
  </si>
  <si>
    <t>SLC16A13</t>
  </si>
  <si>
    <t>UROC1</t>
  </si>
  <si>
    <t>ERICH3</t>
  </si>
  <si>
    <t>GAS2</t>
  </si>
  <si>
    <t>SPA17</t>
  </si>
  <si>
    <t>FAM227A</t>
  </si>
  <si>
    <t>TMEM260</t>
  </si>
  <si>
    <t>C17orf53</t>
  </si>
  <si>
    <t>WIPF3</t>
  </si>
  <si>
    <t>EPCAM</t>
  </si>
  <si>
    <t>KCND1</t>
  </si>
  <si>
    <t>PGLYRP2</t>
  </si>
  <si>
    <t>PPP3CC</t>
  </si>
  <si>
    <t>MYH11</t>
  </si>
  <si>
    <t>XRCC6</t>
  </si>
  <si>
    <t>P2RX4</t>
  </si>
  <si>
    <t>IPMK</t>
  </si>
  <si>
    <t>ADCY5</t>
  </si>
  <si>
    <t>MAGEB3</t>
  </si>
  <si>
    <t>SERPINE1</t>
  </si>
  <si>
    <t>PRSS57</t>
  </si>
  <si>
    <t>C1GALT1C1</t>
  </si>
  <si>
    <t>PEX13</t>
  </si>
  <si>
    <t>HS3ST5</t>
  </si>
  <si>
    <t>KLHL11</t>
  </si>
  <si>
    <t>ZNF485</t>
  </si>
  <si>
    <t>RABL2B</t>
  </si>
  <si>
    <t>BRPF1</t>
  </si>
  <si>
    <t>CAMP</t>
  </si>
  <si>
    <t>FOXN2</t>
  </si>
  <si>
    <t>GZF1</t>
  </si>
  <si>
    <t>ZNF575</t>
  </si>
  <si>
    <t>DEPDC7</t>
  </si>
  <si>
    <t>PITX3</t>
  </si>
  <si>
    <t>MFAP3L</t>
  </si>
  <si>
    <t>UBA3</t>
  </si>
  <si>
    <t>VPS13C</t>
  </si>
  <si>
    <t>CLPSL1</t>
  </si>
  <si>
    <t>ITPRIPL2</t>
  </si>
  <si>
    <t>SCN8A</t>
  </si>
  <si>
    <t>CD276</t>
  </si>
  <si>
    <t>PRR29</t>
  </si>
  <si>
    <t>PAFAH1B1</t>
  </si>
  <si>
    <t>FNDC9</t>
  </si>
  <si>
    <t>MRPL12</t>
  </si>
  <si>
    <t>MYCBP2</t>
  </si>
  <si>
    <t>GPT</t>
  </si>
  <si>
    <t>SNX21</t>
  </si>
  <si>
    <t>TRAPPC3L</t>
  </si>
  <si>
    <t>RSPH10B2</t>
  </si>
  <si>
    <t>FXYD2</t>
  </si>
  <si>
    <t>CNTN6</t>
  </si>
  <si>
    <t>CT45A1</t>
  </si>
  <si>
    <t>IHH</t>
  </si>
  <si>
    <t>HNRNPA0</t>
  </si>
  <si>
    <t>HDHD2</t>
  </si>
  <si>
    <t>KCNH5</t>
  </si>
  <si>
    <t>TBC1D14</t>
  </si>
  <si>
    <t>SYTL5</t>
  </si>
  <si>
    <t>GDAP1L1</t>
  </si>
  <si>
    <t>OR13C7</t>
  </si>
  <si>
    <t>C1orf56</t>
  </si>
  <si>
    <t>CD80</t>
  </si>
  <si>
    <t>CCNT1</t>
  </si>
  <si>
    <t>USP45</t>
  </si>
  <si>
    <t>TUT4</t>
  </si>
  <si>
    <t>STKLD1</t>
  </si>
  <si>
    <t>ICAM2</t>
  </si>
  <si>
    <t>SLC10A1</t>
  </si>
  <si>
    <t>INTS6</t>
  </si>
  <si>
    <t>GAPVD1</t>
  </si>
  <si>
    <t>SPRR2A</t>
  </si>
  <si>
    <t>RTL4</t>
  </si>
  <si>
    <t>TENT4B</t>
  </si>
  <si>
    <t>EDDM13</t>
  </si>
  <si>
    <t>SQLE</t>
  </si>
  <si>
    <t>ZNF333</t>
  </si>
  <si>
    <t>SYNGR1</t>
  </si>
  <si>
    <t>COX8C</t>
  </si>
  <si>
    <t>ENSA</t>
  </si>
  <si>
    <t>FBXO34</t>
  </si>
  <si>
    <t>MTOR</t>
  </si>
  <si>
    <t>OR52E2</t>
  </si>
  <si>
    <t>NDUFA1</t>
  </si>
  <si>
    <t>ASNA1</t>
  </si>
  <si>
    <t>C2orf68</t>
  </si>
  <si>
    <t>MARVELD1</t>
  </si>
  <si>
    <t>FUK</t>
  </si>
  <si>
    <t>RGS6</t>
  </si>
  <si>
    <t>ZNF705E</t>
  </si>
  <si>
    <t>HS1BP3</t>
  </si>
  <si>
    <t>DENND2D</t>
  </si>
  <si>
    <t>TYK2</t>
  </si>
  <si>
    <t>CCKBR</t>
  </si>
  <si>
    <t>NOS2</t>
  </si>
  <si>
    <t>TRMT1L</t>
  </si>
  <si>
    <t>TXNL4A</t>
  </si>
  <si>
    <t>SENP1</t>
  </si>
  <si>
    <t>GPC6</t>
  </si>
  <si>
    <t>RND3</t>
  </si>
  <si>
    <t>BSND</t>
  </si>
  <si>
    <t>CBLL1</t>
  </si>
  <si>
    <t>RNASE11</t>
  </si>
  <si>
    <t>C4orf47</t>
  </si>
  <si>
    <t>TMEM235</t>
  </si>
  <si>
    <t>DCBLD1</t>
  </si>
  <si>
    <t>CASQ1</t>
  </si>
  <si>
    <t>SLC25A29</t>
  </si>
  <si>
    <t>POLR2G</t>
  </si>
  <si>
    <t>CCDC9B</t>
  </si>
  <si>
    <t>DUX4</t>
  </si>
  <si>
    <t>UTP14A</t>
  </si>
  <si>
    <t>FBXO3</t>
  </si>
  <si>
    <t>PRXL2B</t>
  </si>
  <si>
    <t>CPSF4L</t>
  </si>
  <si>
    <t>OR10J5</t>
  </si>
  <si>
    <t>C12orf73</t>
  </si>
  <si>
    <t>CSNK1E</t>
  </si>
  <si>
    <t>BSPRY</t>
  </si>
  <si>
    <t>KCNJ1</t>
  </si>
  <si>
    <t>APTX</t>
  </si>
  <si>
    <t>VASH1</t>
  </si>
  <si>
    <t>HACE1</t>
  </si>
  <si>
    <t>CDK3</t>
  </si>
  <si>
    <t>SLC22A13</t>
  </si>
  <si>
    <t>DGKK</t>
  </si>
  <si>
    <t>INPPL1</t>
  </si>
  <si>
    <t>CNTNAP3C</t>
  </si>
  <si>
    <t>POLR3D</t>
  </si>
  <si>
    <t>RBM28</t>
  </si>
  <si>
    <t>GH1</t>
  </si>
  <si>
    <t>KEL</t>
  </si>
  <si>
    <t>TNNI3</t>
  </si>
  <si>
    <t>TRMT5</t>
  </si>
  <si>
    <t>CASD1</t>
  </si>
  <si>
    <t>NFIA</t>
  </si>
  <si>
    <t>KMT2D</t>
  </si>
  <si>
    <t>PRPF38A</t>
  </si>
  <si>
    <t>IFNA5</t>
  </si>
  <si>
    <t>CT45A6</t>
  </si>
  <si>
    <t>CDCP1</t>
  </si>
  <si>
    <t>SAT2</t>
  </si>
  <si>
    <t>ZBTB38</t>
  </si>
  <si>
    <t>RSPH3</t>
  </si>
  <si>
    <t>MFSD14A</t>
  </si>
  <si>
    <t>GLRX5</t>
  </si>
  <si>
    <t>IPO9</t>
  </si>
  <si>
    <t>ZSCAN25</t>
  </si>
  <si>
    <t>PPIH</t>
  </si>
  <si>
    <t>FGR</t>
  </si>
  <si>
    <t>MTTP</t>
  </si>
  <si>
    <t>RIMKLA</t>
  </si>
  <si>
    <t>C14orf132</t>
  </si>
  <si>
    <t>RCAN3</t>
  </si>
  <si>
    <t>PTCHD4</t>
  </si>
  <si>
    <t>LEKR1</t>
  </si>
  <si>
    <t>PABPC1L2A</t>
  </si>
  <si>
    <t>SLC10A2</t>
  </si>
  <si>
    <t>NCAM1</t>
  </si>
  <si>
    <t>SYCE1</t>
  </si>
  <si>
    <t>GRIK5</t>
  </si>
  <si>
    <t>METTL17</t>
  </si>
  <si>
    <t>TMTC2</t>
  </si>
  <si>
    <t>POP4</t>
  </si>
  <si>
    <t>VSTM1</t>
  </si>
  <si>
    <t>ADAMTS12</t>
  </si>
  <si>
    <t>SUPT4H1</t>
  </si>
  <si>
    <t>FXN</t>
  </si>
  <si>
    <t>SNX7</t>
  </si>
  <si>
    <t>HHLA3</t>
  </si>
  <si>
    <t>ZDHHC18</t>
  </si>
  <si>
    <t>RBM33</t>
  </si>
  <si>
    <t>ELOVL3</t>
  </si>
  <si>
    <t>LCE3D</t>
  </si>
  <si>
    <t>FOXD1</t>
  </si>
  <si>
    <t>CCR10</t>
  </si>
  <si>
    <t>MAPKAPK5</t>
  </si>
  <si>
    <t>APOL1</t>
  </si>
  <si>
    <t>STAC</t>
  </si>
  <si>
    <t>TRPC6</t>
  </si>
  <si>
    <t>IQGAP2</t>
  </si>
  <si>
    <t>TOR1A</t>
  </si>
  <si>
    <t>MACROD1</t>
  </si>
  <si>
    <t>DAZL</t>
  </si>
  <si>
    <t>CDK5RAP1</t>
  </si>
  <si>
    <t>VCY1B</t>
  </si>
  <si>
    <t>SGSH</t>
  </si>
  <si>
    <t>ARGLU1</t>
  </si>
  <si>
    <t>CITED1</t>
  </si>
  <si>
    <t>MON1B</t>
  </si>
  <si>
    <t>ESD</t>
  </si>
  <si>
    <t>MOV10L1</t>
  </si>
  <si>
    <t>CNTN5</t>
  </si>
  <si>
    <t>SEC22C</t>
  </si>
  <si>
    <t>PDCD6</t>
  </si>
  <si>
    <t>RPUSD2</t>
  </si>
  <si>
    <t>C8orf86</t>
  </si>
  <si>
    <t>UTP6</t>
  </si>
  <si>
    <t>RELA</t>
  </si>
  <si>
    <t>TMEM170A</t>
  </si>
  <si>
    <t>PDK1</t>
  </si>
  <si>
    <t>TMCO1</t>
  </si>
  <si>
    <t>DBF4B</t>
  </si>
  <si>
    <t>TCTN3</t>
  </si>
  <si>
    <t>ZNF620</t>
  </si>
  <si>
    <t>PRSS51</t>
  </si>
  <si>
    <t>FNTA</t>
  </si>
  <si>
    <t>FSD1L</t>
  </si>
  <si>
    <t>SPANXN2</t>
  </si>
  <si>
    <t>GRK2</t>
  </si>
  <si>
    <t>BLOC1S3</t>
  </si>
  <si>
    <t>DNLZ</t>
  </si>
  <si>
    <t>LRRC39</t>
  </si>
  <si>
    <t>SRCAP</t>
  </si>
  <si>
    <t>CTNNBL1</t>
  </si>
  <si>
    <t>DIO1</t>
  </si>
  <si>
    <t>EIF4G2</t>
  </si>
  <si>
    <t>IL4I1</t>
  </si>
  <si>
    <t>CETN2</t>
  </si>
  <si>
    <t>ATAD3A</t>
  </si>
  <si>
    <t>ZNF274</t>
  </si>
  <si>
    <t>VPS16</t>
  </si>
  <si>
    <t>KIAA1324L</t>
  </si>
  <si>
    <t>FANCD2</t>
  </si>
  <si>
    <t>SERPINC1</t>
  </si>
  <si>
    <t>PHF7</t>
  </si>
  <si>
    <t>ARHGAP5</t>
  </si>
  <si>
    <t>ZBTB34</t>
  </si>
  <si>
    <t>GRAMD4</t>
  </si>
  <si>
    <t>OR51A2</t>
  </si>
  <si>
    <t>OLR1</t>
  </si>
  <si>
    <t>BNC2</t>
  </si>
  <si>
    <t>RRP8</t>
  </si>
  <si>
    <t>PRNP</t>
  </si>
  <si>
    <t>PTGER2</t>
  </si>
  <si>
    <t>HES6</t>
  </si>
  <si>
    <t>MAGEC3</t>
  </si>
  <si>
    <t>CNIH2</t>
  </si>
  <si>
    <t>RPL30</t>
  </si>
  <si>
    <t>LSAMP</t>
  </si>
  <si>
    <t>ATXN3</t>
  </si>
  <si>
    <t>TRMT13</t>
  </si>
  <si>
    <t>LIX1</t>
  </si>
  <si>
    <t>CGB7</t>
  </si>
  <si>
    <t>BIK</t>
  </si>
  <si>
    <t>LETMD1</t>
  </si>
  <si>
    <t>SOX6</t>
  </si>
  <si>
    <t>LMX1B</t>
  </si>
  <si>
    <t>TMEM121</t>
  </si>
  <si>
    <t>EIF5A</t>
  </si>
  <si>
    <t>ADAM15</t>
  </si>
  <si>
    <t>GTF2IRD2</t>
  </si>
  <si>
    <t>RYR3</t>
  </si>
  <si>
    <t>FOXD2</t>
  </si>
  <si>
    <t>BTBD1</t>
  </si>
  <si>
    <t>RNPC3</t>
  </si>
  <si>
    <t>VAMP5</t>
  </si>
  <si>
    <t>CCNB1IP1</t>
  </si>
  <si>
    <t>ROM1</t>
  </si>
  <si>
    <t>BABAM1</t>
  </si>
  <si>
    <t>ARSA</t>
  </si>
  <si>
    <t>ZNF487</t>
  </si>
  <si>
    <t>CASZ1</t>
  </si>
  <si>
    <t>MARK2</t>
  </si>
  <si>
    <t>PRB2</t>
  </si>
  <si>
    <t>MAP1LC3C</t>
  </si>
  <si>
    <t>REEP6</t>
  </si>
  <si>
    <t>CYP2W1</t>
  </si>
  <si>
    <t>COMMD6</t>
  </si>
  <si>
    <t>RRBP1</t>
  </si>
  <si>
    <t>CCDC178</t>
  </si>
  <si>
    <t>SSMEM1</t>
  </si>
  <si>
    <t>OR11A1</t>
  </si>
  <si>
    <t>FAM83H</t>
  </si>
  <si>
    <t>UBE2S</t>
  </si>
  <si>
    <t>UBE3A</t>
  </si>
  <si>
    <t>SLC18A2</t>
  </si>
  <si>
    <t>TEX30</t>
  </si>
  <si>
    <t>CNTN4</t>
  </si>
  <si>
    <t>OR2T2</t>
  </si>
  <si>
    <t>MRPL22</t>
  </si>
  <si>
    <t>NPNT</t>
  </si>
  <si>
    <t>CXorf66</t>
  </si>
  <si>
    <t>C9orf40</t>
  </si>
  <si>
    <t>PNP</t>
  </si>
  <si>
    <t>RGPD5</t>
  </si>
  <si>
    <t>HIST1H2AA</t>
  </si>
  <si>
    <t>EXOSC6</t>
  </si>
  <si>
    <t>ARF1</t>
  </si>
  <si>
    <t>BDH2</t>
  </si>
  <si>
    <t>SCML2</t>
  </si>
  <si>
    <t>ZNF142</t>
  </si>
  <si>
    <t>DCTN2</t>
  </si>
  <si>
    <t>CYSRT1</t>
  </si>
  <si>
    <t>P2RY11</t>
  </si>
  <si>
    <t>CNNM1</t>
  </si>
  <si>
    <t>NLGN4X</t>
  </si>
  <si>
    <t>HIST3H3</t>
  </si>
  <si>
    <t>VAMP3</t>
  </si>
  <si>
    <t>DDN</t>
  </si>
  <si>
    <t>KDM7A</t>
  </si>
  <si>
    <t>FLNA</t>
  </si>
  <si>
    <t>CCNA1</t>
  </si>
  <si>
    <t>NR6A1</t>
  </si>
  <si>
    <t>C3orf22</t>
  </si>
  <si>
    <t>IQCE</t>
  </si>
  <si>
    <t>MYORG</t>
  </si>
  <si>
    <t>ITIH5</t>
  </si>
  <si>
    <t>MAN1B1</t>
  </si>
  <si>
    <t>TTC30A</t>
  </si>
  <si>
    <t>RECQL</t>
  </si>
  <si>
    <t>RCBTB1</t>
  </si>
  <si>
    <t>OC90</t>
  </si>
  <si>
    <t>ZNF599</t>
  </si>
  <si>
    <t>SYNGR4</t>
  </si>
  <si>
    <t>OR3A2</t>
  </si>
  <si>
    <t>PHOX2B</t>
  </si>
  <si>
    <t>CREB3L2</t>
  </si>
  <si>
    <t>CD69</t>
  </si>
  <si>
    <t>PTK6</t>
  </si>
  <si>
    <t>ALOX5</t>
  </si>
  <si>
    <t>PBOV1</t>
  </si>
  <si>
    <t>PDRG1</t>
  </si>
  <si>
    <t>MTMR7</t>
  </si>
  <si>
    <t>VPS9D1</t>
  </si>
  <si>
    <t>MAP3K5</t>
  </si>
  <si>
    <t>NOC3L</t>
  </si>
  <si>
    <t>ANXA2</t>
  </si>
  <si>
    <t>ORMDL2</t>
  </si>
  <si>
    <t>ASZ1</t>
  </si>
  <si>
    <t>EPB42</t>
  </si>
  <si>
    <t>CDH9</t>
  </si>
  <si>
    <t>MED11</t>
  </si>
  <si>
    <t>YES1</t>
  </si>
  <si>
    <t>BTNL2</t>
  </si>
  <si>
    <t>SNRNP48</t>
  </si>
  <si>
    <t>POC1B</t>
  </si>
  <si>
    <t>TAF1C</t>
  </si>
  <si>
    <t>PARS2</t>
  </si>
  <si>
    <t>NT5DC3</t>
  </si>
  <si>
    <t>ADAM30</t>
  </si>
  <si>
    <t>DENND3</t>
  </si>
  <si>
    <t>TEAD1</t>
  </si>
  <si>
    <t>CR1L</t>
  </si>
  <si>
    <t>CENPW</t>
  </si>
  <si>
    <t>PHF11</t>
  </si>
  <si>
    <t>RNF113A</t>
  </si>
  <si>
    <t>SNX15</t>
  </si>
  <si>
    <t>TPT1</t>
  </si>
  <si>
    <t>VAMP4</t>
  </si>
  <si>
    <t>RPL38</t>
  </si>
  <si>
    <t>DNAL4</t>
  </si>
  <si>
    <t>BFAR</t>
  </si>
  <si>
    <t>PURG</t>
  </si>
  <si>
    <t>INTS9</t>
  </si>
  <si>
    <t>BLNK</t>
  </si>
  <si>
    <t>GPR19</t>
  </si>
  <si>
    <t>GRM5</t>
  </si>
  <si>
    <t>CSPG5</t>
  </si>
  <si>
    <t>SAAL1</t>
  </si>
  <si>
    <t>ANKRD34A</t>
  </si>
  <si>
    <t>GNPTG</t>
  </si>
  <si>
    <t>HNRNPLL</t>
  </si>
  <si>
    <t>AP4M1</t>
  </si>
  <si>
    <t>MBD3L4</t>
  </si>
  <si>
    <t>ECT2</t>
  </si>
  <si>
    <t>SLC38A10</t>
  </si>
  <si>
    <t>PDE8B</t>
  </si>
  <si>
    <t>ATP6V0B</t>
  </si>
  <si>
    <t>CPA6</t>
  </si>
  <si>
    <t>GAS2L1</t>
  </si>
  <si>
    <t>MTA1</t>
  </si>
  <si>
    <t>SF3B5</t>
  </si>
  <si>
    <t>MSX1</t>
  </si>
  <si>
    <t>CLEC3A</t>
  </si>
  <si>
    <t>KRT4</t>
  </si>
  <si>
    <t>PRAM1</t>
  </si>
  <si>
    <t>SLC46A2</t>
  </si>
  <si>
    <t>NUMB</t>
  </si>
  <si>
    <t>MBNL3</t>
  </si>
  <si>
    <t>RNF227</t>
  </si>
  <si>
    <t>PRR19</t>
  </si>
  <si>
    <t>DARS</t>
  </si>
  <si>
    <t>PLA2R1</t>
  </si>
  <si>
    <t>ANKFN1</t>
  </si>
  <si>
    <t>SCYL1</t>
  </si>
  <si>
    <t>RBPJL</t>
  </si>
  <si>
    <t>CD300LD</t>
  </si>
  <si>
    <t>NDUFB4</t>
  </si>
  <si>
    <t>TRRAP</t>
  </si>
  <si>
    <t>ANGPTL2</t>
  </si>
  <si>
    <t>SLC38A1</t>
  </si>
  <si>
    <t>CDKL2</t>
  </si>
  <si>
    <t>KCNE1B</t>
  </si>
  <si>
    <t>PPIL6</t>
  </si>
  <si>
    <t>PSMC3IP</t>
  </si>
  <si>
    <t>ZRANB3</t>
  </si>
  <si>
    <t>UROD</t>
  </si>
  <si>
    <t>LECT2</t>
  </si>
  <si>
    <t>RNASE6</t>
  </si>
  <si>
    <t>CCS</t>
  </si>
  <si>
    <t>BNIP3</t>
  </si>
  <si>
    <t>PTRH1</t>
  </si>
  <si>
    <t>C7orf25</t>
  </si>
  <si>
    <t>PDIA3</t>
  </si>
  <si>
    <t>TSPAN15</t>
  </si>
  <si>
    <t>ATP1B4</t>
  </si>
  <si>
    <t>ARL6IP4</t>
  </si>
  <si>
    <t>MXD1</t>
  </si>
  <si>
    <t>PRDM13</t>
  </si>
  <si>
    <t>PABPC1L2B</t>
  </si>
  <si>
    <t>PSAP</t>
  </si>
  <si>
    <t>ANTXR1</t>
  </si>
  <si>
    <t>AIFM1</t>
  </si>
  <si>
    <t>GJC3</t>
  </si>
  <si>
    <t>HRASLS2</t>
  </si>
  <si>
    <t>TOM1</t>
  </si>
  <si>
    <t>SH3GLB1</t>
  </si>
  <si>
    <t>ARPC4</t>
  </si>
  <si>
    <t>HTR1F</t>
  </si>
  <si>
    <t>CCDC130</t>
  </si>
  <si>
    <t>PFKM</t>
  </si>
  <si>
    <t>ACTR1B</t>
  </si>
  <si>
    <t>CMAS</t>
  </si>
  <si>
    <t>TRPV3</t>
  </si>
  <si>
    <t>DPPA5</t>
  </si>
  <si>
    <t>HAUS3</t>
  </si>
  <si>
    <t>C5orf15</t>
  </si>
  <si>
    <t>CEACAM7</t>
  </si>
  <si>
    <t>ART1</t>
  </si>
  <si>
    <t>MGME1</t>
  </si>
  <si>
    <t>MMP9</t>
  </si>
  <si>
    <t>ZNF880</t>
  </si>
  <si>
    <t>VKORC1</t>
  </si>
  <si>
    <t>OR2M7</t>
  </si>
  <si>
    <t>PLCH1</t>
  </si>
  <si>
    <t>CLDN23</t>
  </si>
  <si>
    <t>LIN28B</t>
  </si>
  <si>
    <t>ASGR2</t>
  </si>
  <si>
    <t>OR12D1</t>
  </si>
  <si>
    <t>DCUN1D5</t>
  </si>
  <si>
    <t>PDZRN4</t>
  </si>
  <si>
    <t>C5orf67</t>
  </si>
  <si>
    <t>UNC13B</t>
  </si>
  <si>
    <t>OR51H1</t>
  </si>
  <si>
    <t>HPRT1</t>
  </si>
  <si>
    <t>C2CD4D</t>
  </si>
  <si>
    <t>HSBP1L1</t>
  </si>
  <si>
    <t>IFI35</t>
  </si>
  <si>
    <t>OTUD7A</t>
  </si>
  <si>
    <t>VTI1B</t>
  </si>
  <si>
    <t>CCSER1</t>
  </si>
  <si>
    <t>ZKSCAN4</t>
  </si>
  <si>
    <t>ZNF606</t>
  </si>
  <si>
    <t>CREB3L4</t>
  </si>
  <si>
    <t>HIST1H4C</t>
  </si>
  <si>
    <t>PPP1R1B</t>
  </si>
  <si>
    <t>MORC4</t>
  </si>
  <si>
    <t>DNAJB2</t>
  </si>
  <si>
    <t>C11orf49</t>
  </si>
  <si>
    <t>TNN</t>
  </si>
  <si>
    <t>RCN2</t>
  </si>
  <si>
    <t>GPR55</t>
  </si>
  <si>
    <t>EFHD2</t>
  </si>
  <si>
    <t>CBLB</t>
  </si>
  <si>
    <t>SRA1</t>
  </si>
  <si>
    <t>TRIM17</t>
  </si>
  <si>
    <t>INHBB</t>
  </si>
  <si>
    <t>IFI27L1</t>
  </si>
  <si>
    <t>GJB4</t>
  </si>
  <si>
    <t>KLHDC8A</t>
  </si>
  <si>
    <t>PRR34</t>
  </si>
  <si>
    <t>MPG</t>
  </si>
  <si>
    <t>COX15</t>
  </si>
  <si>
    <t>LMO1</t>
  </si>
  <si>
    <t>LTBP1</t>
  </si>
  <si>
    <t>SIRT3</t>
  </si>
  <si>
    <t>GBF1</t>
  </si>
  <si>
    <t>DDX51</t>
  </si>
  <si>
    <t>GLYATL1</t>
  </si>
  <si>
    <t>CALM1</t>
  </si>
  <si>
    <t>GRB2</t>
  </si>
  <si>
    <t>C2orf66</t>
  </si>
  <si>
    <t>CIDEB</t>
  </si>
  <si>
    <t>PHF2</t>
  </si>
  <si>
    <t>VWA8</t>
  </si>
  <si>
    <t>GPR173</t>
  </si>
  <si>
    <t>ABCA6</t>
  </si>
  <si>
    <t>VPS54</t>
  </si>
  <si>
    <t>NRF1</t>
  </si>
  <si>
    <t>PTCHD3</t>
  </si>
  <si>
    <t>ZNF777</t>
  </si>
  <si>
    <t>GPATCH11</t>
  </si>
  <si>
    <t>RSRP1</t>
  </si>
  <si>
    <t>CFHR4</t>
  </si>
  <si>
    <t>EFNA3</t>
  </si>
  <si>
    <t>CRIP3</t>
  </si>
  <si>
    <t>LGI2</t>
  </si>
  <si>
    <t>LRRIQ1</t>
  </si>
  <si>
    <t>KDM2B</t>
  </si>
  <si>
    <t>RAB3GAP1</t>
  </si>
  <si>
    <t>TMEM265</t>
  </si>
  <si>
    <t>GFOD1</t>
  </si>
  <si>
    <t>C5orf58</t>
  </si>
  <si>
    <t>COBL</t>
  </si>
  <si>
    <t>GATAD1</t>
  </si>
  <si>
    <t>RASSF2</t>
  </si>
  <si>
    <t>TEX12</t>
  </si>
  <si>
    <t>FBP2</t>
  </si>
  <si>
    <t>UFC1</t>
  </si>
  <si>
    <t>KCNH4</t>
  </si>
  <si>
    <t>HVCN1</t>
  </si>
  <si>
    <t>CIAO2A</t>
  </si>
  <si>
    <t>ASPHD1</t>
  </si>
  <si>
    <t>KIF5C</t>
  </si>
  <si>
    <t>SLFN13</t>
  </si>
  <si>
    <t>ARMT1</t>
  </si>
  <si>
    <t>IFNL2</t>
  </si>
  <si>
    <t>EME2</t>
  </si>
  <si>
    <t>RPS27L</t>
  </si>
  <si>
    <t>HIST2H2AA4</t>
  </si>
  <si>
    <t>ELL3</t>
  </si>
  <si>
    <t>CCDC198</t>
  </si>
  <si>
    <t>TLNRD1</t>
  </si>
  <si>
    <t>PSMG4</t>
  </si>
  <si>
    <t>DCSTAMP</t>
  </si>
  <si>
    <t>ARPC1B</t>
  </si>
  <si>
    <t>KRT84</t>
  </si>
  <si>
    <t>S1PR1</t>
  </si>
  <si>
    <t>TRIM15</t>
  </si>
  <si>
    <t>ABI3</t>
  </si>
  <si>
    <t>ARMH2</t>
  </si>
  <si>
    <t>NOTCH2NLA</t>
  </si>
  <si>
    <t>RUFY3</t>
  </si>
  <si>
    <t>ITGB7</t>
  </si>
  <si>
    <t>ZNF28</t>
  </si>
  <si>
    <t>AGAP9</t>
  </si>
  <si>
    <t>ADPRH</t>
  </si>
  <si>
    <t>ACSS1</t>
  </si>
  <si>
    <t>WWP2</t>
  </si>
  <si>
    <t>GMDS</t>
  </si>
  <si>
    <t>EIF3L</t>
  </si>
  <si>
    <t>TCEAL7</t>
  </si>
  <si>
    <t>DZIP3</t>
  </si>
  <si>
    <t>VTA1</t>
  </si>
  <si>
    <t>CCNJ</t>
  </si>
  <si>
    <t>WSCD1</t>
  </si>
  <si>
    <t>TRAPPC6B</t>
  </si>
  <si>
    <t>MYL10</t>
  </si>
  <si>
    <t>ZKSCAN3</t>
  </si>
  <si>
    <t>C3orf18</t>
  </si>
  <si>
    <t>ARMC4</t>
  </si>
  <si>
    <t>CCDC174</t>
  </si>
  <si>
    <t>SORD</t>
  </si>
  <si>
    <t>SGPL1</t>
  </si>
  <si>
    <t>SPATA2</t>
  </si>
  <si>
    <t>UHMK1</t>
  </si>
  <si>
    <t>KPNB1</t>
  </si>
  <si>
    <t>COX19</t>
  </si>
  <si>
    <t>ORC2</t>
  </si>
  <si>
    <t>SCGB1C2</t>
  </si>
  <si>
    <t>C12orf10</t>
  </si>
  <si>
    <t>PYDC2</t>
  </si>
  <si>
    <t>PRB1</t>
  </si>
  <si>
    <t>SPATA31A5</t>
  </si>
  <si>
    <t>ANKRD33B</t>
  </si>
  <si>
    <t>TMEM222</t>
  </si>
  <si>
    <t>ITIH2</t>
  </si>
  <si>
    <t>NTM</t>
  </si>
  <si>
    <t>CD302</t>
  </si>
  <si>
    <t>PLEKHA2</t>
  </si>
  <si>
    <t>H2BFWT</t>
  </si>
  <si>
    <t>CYBC1</t>
  </si>
  <si>
    <t>TSPOAP1</t>
  </si>
  <si>
    <t>GOSR2</t>
  </si>
  <si>
    <t>MAPK11</t>
  </si>
  <si>
    <t>ZNF92</t>
  </si>
  <si>
    <t>FAH</t>
  </si>
  <si>
    <t>UNC119B</t>
  </si>
  <si>
    <t>SRSF3</t>
  </si>
  <si>
    <t>MAD2L1</t>
  </si>
  <si>
    <t>MRPS23</t>
  </si>
  <si>
    <t>RHBDL1</t>
  </si>
  <si>
    <t>PSMB6</t>
  </si>
  <si>
    <t>EVA1B</t>
  </si>
  <si>
    <t>NMT2</t>
  </si>
  <si>
    <t>MTCL1</t>
  </si>
  <si>
    <t>EGR2</t>
  </si>
  <si>
    <t>GSS</t>
  </si>
  <si>
    <t>THAP6</t>
  </si>
  <si>
    <t>COL2A1</t>
  </si>
  <si>
    <t>MPP6</t>
  </si>
  <si>
    <t>FRRS1L</t>
  </si>
  <si>
    <t>GNB1</t>
  </si>
  <si>
    <t>VDAC1</t>
  </si>
  <si>
    <t>IFNA14</t>
  </si>
  <si>
    <t>TMX3</t>
  </si>
  <si>
    <t>KPNA5</t>
  </si>
  <si>
    <t>SIN3A</t>
  </si>
  <si>
    <t>PRKRA</t>
  </si>
  <si>
    <t>AKAP6</t>
  </si>
  <si>
    <t>MAP3K7CL</t>
  </si>
  <si>
    <t>LUZP2</t>
  </si>
  <si>
    <t>TMEM72</t>
  </si>
  <si>
    <t>DTWD2</t>
  </si>
  <si>
    <t>C2orf15</t>
  </si>
  <si>
    <t>NKD1</t>
  </si>
  <si>
    <t>CYP3A43</t>
  </si>
  <si>
    <t>ANXA1</t>
  </si>
  <si>
    <t>PLA2G1B</t>
  </si>
  <si>
    <t>TMEM88</t>
  </si>
  <si>
    <t>PRPF4</t>
  </si>
  <si>
    <t>ADGRE1</t>
  </si>
  <si>
    <t>USP53</t>
  </si>
  <si>
    <t>SERPIND1</t>
  </si>
  <si>
    <t>SENP6</t>
  </si>
  <si>
    <t>NOM1</t>
  </si>
  <si>
    <t>METTL11B</t>
  </si>
  <si>
    <t>KIF4A</t>
  </si>
  <si>
    <t>SLC35E4</t>
  </si>
  <si>
    <t>RHD</t>
  </si>
  <si>
    <t>NDUFA6</t>
  </si>
  <si>
    <t>C3orf14</t>
  </si>
  <si>
    <t>CSNK2A2</t>
  </si>
  <si>
    <t>RIF1</t>
  </si>
  <si>
    <t>PRMT9</t>
  </si>
  <si>
    <t>TNP1</t>
  </si>
  <si>
    <t>OAS3</t>
  </si>
  <si>
    <t>PIGZ</t>
  </si>
  <si>
    <t>SLAMF8</t>
  </si>
  <si>
    <t>FAM167B</t>
  </si>
  <si>
    <t>LDHD</t>
  </si>
  <si>
    <t>LAMTOR2</t>
  </si>
  <si>
    <t>SALL4</t>
  </si>
  <si>
    <t>ZNF280B</t>
  </si>
  <si>
    <t>RPP30</t>
  </si>
  <si>
    <t>MAMDC2</t>
  </si>
  <si>
    <t>MAPK14</t>
  </si>
  <si>
    <t>MS4A2</t>
  </si>
  <si>
    <t>ALYREF</t>
  </si>
  <si>
    <t>GRB7</t>
  </si>
  <si>
    <t>ABCB4</t>
  </si>
  <si>
    <t>FGD1</t>
  </si>
  <si>
    <t>MORF4L2</t>
  </si>
  <si>
    <t>RPL27A</t>
  </si>
  <si>
    <t>SLC35D3</t>
  </si>
  <si>
    <t>OR12D3</t>
  </si>
  <si>
    <t>FAM90A1</t>
  </si>
  <si>
    <t>OR10A5</t>
  </si>
  <si>
    <t>LRP5</t>
  </si>
  <si>
    <t>PREB</t>
  </si>
  <si>
    <t>HES4</t>
  </si>
  <si>
    <t>NME9</t>
  </si>
  <si>
    <t>CCDC13</t>
  </si>
  <si>
    <t>TERB1</t>
  </si>
  <si>
    <t>FHDC1</t>
  </si>
  <si>
    <t>DNAAF5</t>
  </si>
  <si>
    <t>CYB5B</t>
  </si>
  <si>
    <t>SYPL2</t>
  </si>
  <si>
    <t>HNRNPC</t>
  </si>
  <si>
    <t>DLEU7</t>
  </si>
  <si>
    <t>RHBDF2</t>
  </si>
  <si>
    <t>DOLPP1</t>
  </si>
  <si>
    <t>CLEC18A</t>
  </si>
  <si>
    <t>F9</t>
  </si>
  <si>
    <t>UBD</t>
  </si>
  <si>
    <t>HMGB3</t>
  </si>
  <si>
    <t>CALHM5</t>
  </si>
  <si>
    <t>HAS2</t>
  </si>
  <si>
    <t>SGCD</t>
  </si>
  <si>
    <t>PDLIM1</t>
  </si>
  <si>
    <t>ABL2</t>
  </si>
  <si>
    <t>SLC4A1</t>
  </si>
  <si>
    <t>JPH2</t>
  </si>
  <si>
    <t>ATP6V1C2</t>
  </si>
  <si>
    <t>PSMA8</t>
  </si>
  <si>
    <t>ZNF143</t>
  </si>
  <si>
    <t>FUT1</t>
  </si>
  <si>
    <t>TMIGD1</t>
  </si>
  <si>
    <t>DNAJB12</t>
  </si>
  <si>
    <t>INSL3</t>
  </si>
  <si>
    <t>OR10G4</t>
  </si>
  <si>
    <t>STIM1</t>
  </si>
  <si>
    <t>GNGT1</t>
  </si>
  <si>
    <t>ELK1</t>
  </si>
  <si>
    <t>ZDHHC12</t>
  </si>
  <si>
    <t>LCAT</t>
  </si>
  <si>
    <t>P2RX2</t>
  </si>
  <si>
    <t>ZNF408</t>
  </si>
  <si>
    <t>ADAMTS13</t>
  </si>
  <si>
    <t>PROB1</t>
  </si>
  <si>
    <t>SEMA6D</t>
  </si>
  <si>
    <t>NMNAT3</t>
  </si>
  <si>
    <t>ST20</t>
  </si>
  <si>
    <t>OR10G7</t>
  </si>
  <si>
    <t>RBL1</t>
  </si>
  <si>
    <t>PDZD4</t>
  </si>
  <si>
    <t>DLX4</t>
  </si>
  <si>
    <t>DNAAF3</t>
  </si>
  <si>
    <t>MAGEB10</t>
  </si>
  <si>
    <t>ZC3H14</t>
  </si>
  <si>
    <t>HGF</t>
  </si>
  <si>
    <t>SNX33</t>
  </si>
  <si>
    <t>PGAM2</t>
  </si>
  <si>
    <t>ZNF284</t>
  </si>
  <si>
    <t>TNFAIP8L2</t>
  </si>
  <si>
    <t>C9orf135</t>
  </si>
  <si>
    <t>C16orf72</t>
  </si>
  <si>
    <t>USP17L4</t>
  </si>
  <si>
    <t>SLURP1</t>
  </si>
  <si>
    <t>ILF3</t>
  </si>
  <si>
    <t>ASMTL</t>
  </si>
  <si>
    <t>TOP2B</t>
  </si>
  <si>
    <t>CHAF1B</t>
  </si>
  <si>
    <t>FBXL8</t>
  </si>
  <si>
    <t>USP17L2</t>
  </si>
  <si>
    <t>RAPGEF2</t>
  </si>
  <si>
    <t>TMEM221</t>
  </si>
  <si>
    <t>FANCM</t>
  </si>
  <si>
    <t>SLC35C2</t>
  </si>
  <si>
    <t>TRH</t>
  </si>
  <si>
    <t>MYO3A</t>
  </si>
  <si>
    <t>FADS2</t>
  </si>
  <si>
    <t>PUF60</t>
  </si>
  <si>
    <t>MAPK9</t>
  </si>
  <si>
    <t>DHRS9</t>
  </si>
  <si>
    <t>PLIN5</t>
  </si>
  <si>
    <t>ZSWIM5</t>
  </si>
  <si>
    <t>FGF11</t>
  </si>
  <si>
    <t>PMM2</t>
  </si>
  <si>
    <t>KLF11</t>
  </si>
  <si>
    <t>ERC2</t>
  </si>
  <si>
    <t>ANKRD24</t>
  </si>
  <si>
    <t>ITGB6</t>
  </si>
  <si>
    <t>UPP2</t>
  </si>
  <si>
    <t>COPRS</t>
  </si>
  <si>
    <t>SFXN2</t>
  </si>
  <si>
    <t>UPK2</t>
  </si>
  <si>
    <t>ADGRF2</t>
  </si>
  <si>
    <t>FAM243A</t>
  </si>
  <si>
    <t>FDXACB1</t>
  </si>
  <si>
    <t>CD244</t>
  </si>
  <si>
    <t>HCAR2</t>
  </si>
  <si>
    <t>TNFRSF18</t>
  </si>
  <si>
    <t>NEIL1</t>
  </si>
  <si>
    <t>NRBP1</t>
  </si>
  <si>
    <t>RIN1</t>
  </si>
  <si>
    <t>METTL18</t>
  </si>
  <si>
    <t>KRBA2</t>
  </si>
  <si>
    <t>AP2A1</t>
  </si>
  <si>
    <t>FBXW8</t>
  </si>
  <si>
    <t>RB1CC1</t>
  </si>
  <si>
    <t>CLLU1OS</t>
  </si>
  <si>
    <t>TUBA8</t>
  </si>
  <si>
    <t>FBXO10</t>
  </si>
  <si>
    <t>MDFIC</t>
  </si>
  <si>
    <t>AGAP2</t>
  </si>
  <si>
    <t>ZNF479</t>
  </si>
  <si>
    <t>TAX1BP1</t>
  </si>
  <si>
    <t>GDPD2</t>
  </si>
  <si>
    <t>HAPLN1</t>
  </si>
  <si>
    <t>CNKSR3</t>
  </si>
  <si>
    <t>ASS1</t>
  </si>
  <si>
    <t>FAM174A</t>
  </si>
  <si>
    <t>MARK1</t>
  </si>
  <si>
    <t>DNPEP</t>
  </si>
  <si>
    <t>HOXA7</t>
  </si>
  <si>
    <t>TREM1</t>
  </si>
  <si>
    <t>TMEM187</t>
  </si>
  <si>
    <t>TSTA3</t>
  </si>
  <si>
    <t>BCL2L11</t>
  </si>
  <si>
    <t>DDX31</t>
  </si>
  <si>
    <t>CEP44</t>
  </si>
  <si>
    <t>KIF25</t>
  </si>
  <si>
    <t>GRHL1</t>
  </si>
  <si>
    <t>COASY</t>
  </si>
  <si>
    <t>ASRGL1</t>
  </si>
  <si>
    <t>KCNIP1</t>
  </si>
  <si>
    <t>SLC35F2</t>
  </si>
  <si>
    <t>SND1</t>
  </si>
  <si>
    <t>COMTD1</t>
  </si>
  <si>
    <t>TADA2B</t>
  </si>
  <si>
    <t>MED26</t>
  </si>
  <si>
    <t>NFE2L2</t>
  </si>
  <si>
    <t>KCNC4</t>
  </si>
  <si>
    <t>OLIG3</t>
  </si>
  <si>
    <t>RECQL4</t>
  </si>
  <si>
    <t>AUNIP</t>
  </si>
  <si>
    <t>FAM161B</t>
  </si>
  <si>
    <t>TRIM13</t>
  </si>
  <si>
    <t>CCDC195</t>
  </si>
  <si>
    <t>GTDC1</t>
  </si>
  <si>
    <t>RNASET2</t>
  </si>
  <si>
    <t>MYL12B</t>
  </si>
  <si>
    <t>ZNF34</t>
  </si>
  <si>
    <t>MTPN</t>
  </si>
  <si>
    <t>RNMT</t>
  </si>
  <si>
    <t>EMP3</t>
  </si>
  <si>
    <t>OR2T8</t>
  </si>
  <si>
    <t>WDR20</t>
  </si>
  <si>
    <t>IFT22</t>
  </si>
  <si>
    <t>COLGALT1</t>
  </si>
  <si>
    <t>PDZD9</t>
  </si>
  <si>
    <t>RAB6C</t>
  </si>
  <si>
    <t>MS4A4A</t>
  </si>
  <si>
    <t>MYSM1</t>
  </si>
  <si>
    <t>WDR78</t>
  </si>
  <si>
    <t>CRYBB3</t>
  </si>
  <si>
    <t>ERCC6</t>
  </si>
  <si>
    <t>PLCZ1</t>
  </si>
  <si>
    <t>SDF2L1</t>
  </si>
  <si>
    <t>SH2D4A</t>
  </si>
  <si>
    <t>PBDC1</t>
  </si>
  <si>
    <t>DNAJC16</t>
  </si>
  <si>
    <t>YIPF1</t>
  </si>
  <si>
    <t>IGLL1</t>
  </si>
  <si>
    <t>GRASP</t>
  </si>
  <si>
    <t>CAND2</t>
  </si>
  <si>
    <t>IDO1</t>
  </si>
  <si>
    <t>GOLGA8T</t>
  </si>
  <si>
    <t>TRAF4</t>
  </si>
  <si>
    <t>LNPK</t>
  </si>
  <si>
    <t>MEIKIN</t>
  </si>
  <si>
    <t>LRRC37A2</t>
  </si>
  <si>
    <t>LRIT1</t>
  </si>
  <si>
    <t>EEF1D</t>
  </si>
  <si>
    <t>COPS2</t>
  </si>
  <si>
    <t>STMN2</t>
  </si>
  <si>
    <t>DYNC2H1</t>
  </si>
  <si>
    <t>OR2D2</t>
  </si>
  <si>
    <t>SLC29A1</t>
  </si>
  <si>
    <t>KDM4E</t>
  </si>
  <si>
    <t>ANKRD39</t>
  </si>
  <si>
    <t>SCCPDH</t>
  </si>
  <si>
    <t>PIP4P1</t>
  </si>
  <si>
    <t>TPRG1</t>
  </si>
  <si>
    <t>HSD17B6</t>
  </si>
  <si>
    <t>TRIM69</t>
  </si>
  <si>
    <t>ARL14</t>
  </si>
  <si>
    <t>TMEM50B</t>
  </si>
  <si>
    <t>GRM8</t>
  </si>
  <si>
    <t>NIT2</t>
  </si>
  <si>
    <t>B3GNT2</t>
  </si>
  <si>
    <t>U2AF2</t>
  </si>
  <si>
    <t>NFX1</t>
  </si>
  <si>
    <t>PNCK</t>
  </si>
  <si>
    <t>GATB</t>
  </si>
  <si>
    <t>GUCA1B</t>
  </si>
  <si>
    <t>ZNF783</t>
  </si>
  <si>
    <t>CREB5</t>
  </si>
  <si>
    <t>DUSP9</t>
  </si>
  <si>
    <t>SNCG</t>
  </si>
  <si>
    <t>DDIT3</t>
  </si>
  <si>
    <t>PDHA1</t>
  </si>
  <si>
    <t>KCTD18</t>
  </si>
  <si>
    <t>PPIAL4C</t>
  </si>
  <si>
    <t>TK2</t>
  </si>
  <si>
    <t>GPR156</t>
  </si>
  <si>
    <t>TAGLN2</t>
  </si>
  <si>
    <t>SPTBN4</t>
  </si>
  <si>
    <t>LRFN5</t>
  </si>
  <si>
    <t>VPS36</t>
  </si>
  <si>
    <t>FOS</t>
  </si>
  <si>
    <t>CPSF7</t>
  </si>
  <si>
    <t>SSH2</t>
  </si>
  <si>
    <t>ADGRE5</t>
  </si>
  <si>
    <t>RABIF</t>
  </si>
  <si>
    <t>ERO1B</t>
  </si>
  <si>
    <t>WDR53</t>
  </si>
  <si>
    <t>DNAJC27</t>
  </si>
  <si>
    <t>RAB12</t>
  </si>
  <si>
    <t>HIST1H1B</t>
  </si>
  <si>
    <t>GSTM5</t>
  </si>
  <si>
    <t>PPP1R35</t>
  </si>
  <si>
    <t>FAM208B</t>
  </si>
  <si>
    <t>ANKS6</t>
  </si>
  <si>
    <t>TMEM45B</t>
  </si>
  <si>
    <t>LYRM4</t>
  </si>
  <si>
    <t>AP1S3</t>
  </si>
  <si>
    <t>HIST1H4F</t>
  </si>
  <si>
    <t>SESN1</t>
  </si>
  <si>
    <t>CDH4</t>
  </si>
  <si>
    <t>OSCP1</t>
  </si>
  <si>
    <t>ELAVL3</t>
  </si>
  <si>
    <t>HYPM</t>
  </si>
  <si>
    <t>LYPD4</t>
  </si>
  <si>
    <t>KLHL21</t>
  </si>
  <si>
    <t>FZD4</t>
  </si>
  <si>
    <t>ZNF618</t>
  </si>
  <si>
    <t>NINJ2</t>
  </si>
  <si>
    <t>OR2G6</t>
  </si>
  <si>
    <t>PRR15L</t>
  </si>
  <si>
    <t>TBC1D3F</t>
  </si>
  <si>
    <t>CDHR2</t>
  </si>
  <si>
    <t>SIX3</t>
  </si>
  <si>
    <t>CRNKL1</t>
  </si>
  <si>
    <t>SIPA1L1</t>
  </si>
  <si>
    <t>MAN1A2</t>
  </si>
  <si>
    <t>DHRS2</t>
  </si>
  <si>
    <t>APOBEC3H</t>
  </si>
  <si>
    <t>ATP4A</t>
  </si>
  <si>
    <t>HEXDC</t>
  </si>
  <si>
    <t>TMCO4</t>
  </si>
  <si>
    <t>ARID3A</t>
  </si>
  <si>
    <t>ACTRT3</t>
  </si>
  <si>
    <t>ARFIP2</t>
  </si>
  <si>
    <t>MAOA</t>
  </si>
  <si>
    <t>MRPL44</t>
  </si>
  <si>
    <t>SRSF5</t>
  </si>
  <si>
    <t>CLPB</t>
  </si>
  <si>
    <t>WNK1</t>
  </si>
  <si>
    <t>ARL17A</t>
  </si>
  <si>
    <t>TMEM63C</t>
  </si>
  <si>
    <t>ERRFI1</t>
  </si>
  <si>
    <t>MAGEB17</t>
  </si>
  <si>
    <t>EFCAB9</t>
  </si>
  <si>
    <t>AMT</t>
  </si>
  <si>
    <t>MMEL1</t>
  </si>
  <si>
    <t>CDY2A</t>
  </si>
  <si>
    <t>NUP54</t>
  </si>
  <si>
    <t>RAB2B</t>
  </si>
  <si>
    <t>OR52H1</t>
  </si>
  <si>
    <t>ZHX2</t>
  </si>
  <si>
    <t>ZNF461</t>
  </si>
  <si>
    <t>LAMA1</t>
  </si>
  <si>
    <t>ZNF385A</t>
  </si>
  <si>
    <t>OR11H1</t>
  </si>
  <si>
    <t>PODXL2</t>
  </si>
  <si>
    <t>MCHR2</t>
  </si>
  <si>
    <t>OR1D2</t>
  </si>
  <si>
    <t>ZNF674</t>
  </si>
  <si>
    <t>SLC6A14</t>
  </si>
  <si>
    <t>KHDC3L</t>
  </si>
  <si>
    <t>SCO1</t>
  </si>
  <si>
    <t>HIST1H4J</t>
  </si>
  <si>
    <t>DRC7</t>
  </si>
  <si>
    <t>PAPOLB</t>
  </si>
  <si>
    <t>GLYCTK</t>
  </si>
  <si>
    <t>IDH3G</t>
  </si>
  <si>
    <t>FBXO28</t>
  </si>
  <si>
    <t>L1TD1</t>
  </si>
  <si>
    <t>HIF1A</t>
  </si>
  <si>
    <t>PAGE4</t>
  </si>
  <si>
    <t>GRIN2C</t>
  </si>
  <si>
    <t>DCAF4L2</t>
  </si>
  <si>
    <t>RBM10</t>
  </si>
  <si>
    <t>FADD</t>
  </si>
  <si>
    <t>VLDLR</t>
  </si>
  <si>
    <t>SURF2</t>
  </si>
  <si>
    <t>IL18RAP</t>
  </si>
  <si>
    <t>TBC1D10C</t>
  </si>
  <si>
    <t>LGALS12</t>
  </si>
  <si>
    <t>MEOX2</t>
  </si>
  <si>
    <t>ABCA4</t>
  </si>
  <si>
    <t>RCN3</t>
  </si>
  <si>
    <t>TRIM49C</t>
  </si>
  <si>
    <t>COMMD10</t>
  </si>
  <si>
    <t>ACTL8</t>
  </si>
  <si>
    <t>NFE4</t>
  </si>
  <si>
    <t>RTN3</t>
  </si>
  <si>
    <t>YBX2</t>
  </si>
  <si>
    <t>MIER3</t>
  </si>
  <si>
    <t>PDIA4</t>
  </si>
  <si>
    <t>ZNF649</t>
  </si>
  <si>
    <t>COX16</t>
  </si>
  <si>
    <t>CNOT1</t>
  </si>
  <si>
    <t>GPD1L</t>
  </si>
  <si>
    <t>GCH1</t>
  </si>
  <si>
    <t>FBXL3</t>
  </si>
  <si>
    <t>EDEM3</t>
  </si>
  <si>
    <t>ST8SIA6</t>
  </si>
  <si>
    <t>FRMPD4</t>
  </si>
  <si>
    <t>TRMT10C</t>
  </si>
  <si>
    <t>C15orf48</t>
  </si>
  <si>
    <t>MPHOSPH9</t>
  </si>
  <si>
    <t>RASGRP1</t>
  </si>
  <si>
    <t>FOXD4L5</t>
  </si>
  <si>
    <t>KLK3</t>
  </si>
  <si>
    <t>IAPP</t>
  </si>
  <si>
    <t>TMEM33</t>
  </si>
  <si>
    <t>P2RY12</t>
  </si>
  <si>
    <t>SSR1</t>
  </si>
  <si>
    <t>GYPA</t>
  </si>
  <si>
    <t>BCAP31</t>
  </si>
  <si>
    <t>CPNE9</t>
  </si>
  <si>
    <t>BCL2A1</t>
  </si>
  <si>
    <t>CUL2</t>
  </si>
  <si>
    <t>NBPF1</t>
  </si>
  <si>
    <t>PSMD1</t>
  </si>
  <si>
    <t>CD3G</t>
  </si>
  <si>
    <t>LARGE2</t>
  </si>
  <si>
    <t>PLA2G16</t>
  </si>
  <si>
    <t>SLC25A53</t>
  </si>
  <si>
    <t>SEL1L2</t>
  </si>
  <si>
    <t>EWSR1</t>
  </si>
  <si>
    <t>TM9SF1</t>
  </si>
  <si>
    <t>DPH7</t>
  </si>
  <si>
    <t>RNLS</t>
  </si>
  <si>
    <t>APOA5</t>
  </si>
  <si>
    <t>PPM1E</t>
  </si>
  <si>
    <t>OR51J1</t>
  </si>
  <si>
    <t>ALPK1</t>
  </si>
  <si>
    <t>STAT6</t>
  </si>
  <si>
    <t>BST1</t>
  </si>
  <si>
    <t>POLR3E</t>
  </si>
  <si>
    <t>DPPA3</t>
  </si>
  <si>
    <t>SLFN14</t>
  </si>
  <si>
    <t>CCDC42</t>
  </si>
  <si>
    <t>ZNF362</t>
  </si>
  <si>
    <t>SWSAP1</t>
  </si>
  <si>
    <t>POLR2A</t>
  </si>
  <si>
    <t>OR2T4</t>
  </si>
  <si>
    <t>MORN5</t>
  </si>
  <si>
    <t>CTNNA2</t>
  </si>
  <si>
    <t>FNDC4</t>
  </si>
  <si>
    <t>KISS1R</t>
  </si>
  <si>
    <t>PARN</t>
  </si>
  <si>
    <t>PLCE1</t>
  </si>
  <si>
    <t>MIB1</t>
  </si>
  <si>
    <t>IL17C</t>
  </si>
  <si>
    <t>B3GNT8</t>
  </si>
  <si>
    <t>GUCY1A1</t>
  </si>
  <si>
    <t>LPAR2</t>
  </si>
  <si>
    <t>RAB11A</t>
  </si>
  <si>
    <t>TM7SF3</t>
  </si>
  <si>
    <t>TIMM13</t>
  </si>
  <si>
    <t>ZIC3</t>
  </si>
  <si>
    <t>FAM171A2</t>
  </si>
  <si>
    <t>NEDD4L</t>
  </si>
  <si>
    <t>FANCD2OS</t>
  </si>
  <si>
    <t>SLC6A5</t>
  </si>
  <si>
    <t>LUZP4</t>
  </si>
  <si>
    <t>KHDC1L</t>
  </si>
  <si>
    <t>IL1R1</t>
  </si>
  <si>
    <t>MRLN</t>
  </si>
  <si>
    <t>ARSE</t>
  </si>
  <si>
    <t>GALNT14</t>
  </si>
  <si>
    <t>PTPN20</t>
  </si>
  <si>
    <t>VEGFC</t>
  </si>
  <si>
    <t>CARF</t>
  </si>
  <si>
    <t>OR7A5</t>
  </si>
  <si>
    <t>NF1</t>
  </si>
  <si>
    <t>FYB2</t>
  </si>
  <si>
    <t>FAM78A</t>
  </si>
  <si>
    <t>CFAP221</t>
  </si>
  <si>
    <t>TCF7L2</t>
  </si>
  <si>
    <t>CTCFL</t>
  </si>
  <si>
    <t>MED18</t>
  </si>
  <si>
    <t>TDRD9</t>
  </si>
  <si>
    <t>REXO5</t>
  </si>
  <si>
    <t>C7orf61</t>
  </si>
  <si>
    <t>RORB</t>
  </si>
  <si>
    <t>GSTT2B</t>
  </si>
  <si>
    <t>BBOF1</t>
  </si>
  <si>
    <t>EIF4B</t>
  </si>
  <si>
    <t>SERPINA11</t>
  </si>
  <si>
    <t>BORA</t>
  </si>
  <si>
    <t>TUBG2</t>
  </si>
  <si>
    <t>C16orf82</t>
  </si>
  <si>
    <t>NLRP9</t>
  </si>
  <si>
    <t>XRN2</t>
  </si>
  <si>
    <t>SGCZ</t>
  </si>
  <si>
    <t>MYL12A</t>
  </si>
  <si>
    <t>XKR4</t>
  </si>
  <si>
    <t>MCEMP1</t>
  </si>
  <si>
    <t>NOD1</t>
  </si>
  <si>
    <t>ADAM29</t>
  </si>
  <si>
    <t>BRF1</t>
  </si>
  <si>
    <t>SCAI</t>
  </si>
  <si>
    <t>FADS3</t>
  </si>
  <si>
    <t>SLTM</t>
  </si>
  <si>
    <t>PLAC9</t>
  </si>
  <si>
    <t>RUSC2</t>
  </si>
  <si>
    <t>HSDL2</t>
  </si>
  <si>
    <t>CTSK</t>
  </si>
  <si>
    <t>ZUP1</t>
  </si>
  <si>
    <t>SHMT1</t>
  </si>
  <si>
    <t>POLR3B</t>
  </si>
  <si>
    <t>TEX52</t>
  </si>
  <si>
    <t>CASTOR3</t>
  </si>
  <si>
    <t>H2AFB3</t>
  </si>
  <si>
    <t>OSER1</t>
  </si>
  <si>
    <t>ZFP64</t>
  </si>
  <si>
    <t>SLC39A2</t>
  </si>
  <si>
    <t>NOD2</t>
  </si>
  <si>
    <t>TNFRSF25</t>
  </si>
  <si>
    <t>GOT1L1</t>
  </si>
  <si>
    <t>CTSB</t>
  </si>
  <si>
    <t>ACTBL2</t>
  </si>
  <si>
    <t>MPHOSPH6</t>
  </si>
  <si>
    <t>FRG2B</t>
  </si>
  <si>
    <t>PRR9</t>
  </si>
  <si>
    <t>ZBTB21</t>
  </si>
  <si>
    <t>AQP9</t>
  </si>
  <si>
    <t>BEGAIN</t>
  </si>
  <si>
    <t>ZFAND5</t>
  </si>
  <si>
    <t>PHGDH</t>
  </si>
  <si>
    <t>FGD3</t>
  </si>
  <si>
    <t>NOMO3</t>
  </si>
  <si>
    <t>PPP1R2B</t>
  </si>
  <si>
    <t>MAGEB16</t>
  </si>
  <si>
    <t>TRPC5</t>
  </si>
  <si>
    <t>FRMPD1</t>
  </si>
  <si>
    <t>BBS10</t>
  </si>
  <si>
    <t>CLDN25</t>
  </si>
  <si>
    <t>SYP</t>
  </si>
  <si>
    <t>CFB</t>
  </si>
  <si>
    <t>LRRC61</t>
  </si>
  <si>
    <t>ZNF319</t>
  </si>
  <si>
    <t>ABHD15</t>
  </si>
  <si>
    <t>NECAB1</t>
  </si>
  <si>
    <t>FAM183A</t>
  </si>
  <si>
    <t>DNM3</t>
  </si>
  <si>
    <t>POTEM</t>
  </si>
  <si>
    <t>FSCN2</t>
  </si>
  <si>
    <t>DCAF11</t>
  </si>
  <si>
    <t>TUBA1C</t>
  </si>
  <si>
    <t>OSGEP</t>
  </si>
  <si>
    <t>SCAMP5</t>
  </si>
  <si>
    <t>POMK</t>
  </si>
  <si>
    <t>NTHL1</t>
  </si>
  <si>
    <t>PQLC3</t>
  </si>
  <si>
    <t>PIGC</t>
  </si>
  <si>
    <t>RLIM</t>
  </si>
  <si>
    <t>CXCR1</t>
  </si>
  <si>
    <t>HUS1</t>
  </si>
  <si>
    <t>RSRC2</t>
  </si>
  <si>
    <t>SLX1A</t>
  </si>
  <si>
    <t>MIEN1</t>
  </si>
  <si>
    <t>ANPEP</t>
  </si>
  <si>
    <t>EDC4</t>
  </si>
  <si>
    <t>DGAT2L6</t>
  </si>
  <si>
    <t>LIN52</t>
  </si>
  <si>
    <t>PCNT</t>
  </si>
  <si>
    <t>5-Sep</t>
  </si>
  <si>
    <t>SIGLEC11</t>
  </si>
  <si>
    <t>TMEM38A</t>
  </si>
  <si>
    <t>OR6N1</t>
  </si>
  <si>
    <t>RAD54B</t>
  </si>
  <si>
    <t>GSDME</t>
  </si>
  <si>
    <t>VPS11</t>
  </si>
  <si>
    <t>MTFP1</t>
  </si>
  <si>
    <t>CENPU</t>
  </si>
  <si>
    <t>BBS2</t>
  </si>
  <si>
    <t>TNS1</t>
  </si>
  <si>
    <t>EDA2R</t>
  </si>
  <si>
    <t>INAVA</t>
  </si>
  <si>
    <t>MLF2</t>
  </si>
  <si>
    <t>AP5S1</t>
  </si>
  <si>
    <t>DOLK</t>
  </si>
  <si>
    <t>TSC1</t>
  </si>
  <si>
    <t>RBPMS</t>
  </si>
  <si>
    <t>SAP30</t>
  </si>
  <si>
    <t>VPS35L</t>
  </si>
  <si>
    <t>CLCN7</t>
  </si>
  <si>
    <t>PTCRA</t>
  </si>
  <si>
    <t>PTCH2</t>
  </si>
  <si>
    <t>FDXR</t>
  </si>
  <si>
    <t>SMR3B</t>
  </si>
  <si>
    <t>ZNF174</t>
  </si>
  <si>
    <t>RDH5</t>
  </si>
  <si>
    <t>FERMT1</t>
  </si>
  <si>
    <t>ROMO1</t>
  </si>
  <si>
    <t>GPKOW</t>
  </si>
  <si>
    <t>BBX</t>
  </si>
  <si>
    <t>CRYL1</t>
  </si>
  <si>
    <t>SLC13A1</t>
  </si>
  <si>
    <t>MSANTD1</t>
  </si>
  <si>
    <t>ELK4</t>
  </si>
  <si>
    <t>CUL5</t>
  </si>
  <si>
    <t>TMEM145</t>
  </si>
  <si>
    <t>ADD3</t>
  </si>
  <si>
    <t>TMEM216</t>
  </si>
  <si>
    <t>CDK1</t>
  </si>
  <si>
    <t>IFNA6</t>
  </si>
  <si>
    <t>LACTB</t>
  </si>
  <si>
    <t>SLC41A1</t>
  </si>
  <si>
    <t>CEBPE</t>
  </si>
  <si>
    <t>GNG7</t>
  </si>
  <si>
    <t>SF3A3</t>
  </si>
  <si>
    <t>MYO18B</t>
  </si>
  <si>
    <t>DSEL</t>
  </si>
  <si>
    <t>RAB37</t>
  </si>
  <si>
    <t>MSH6</t>
  </si>
  <si>
    <t>TCTE1</t>
  </si>
  <si>
    <t>SAPCD2</t>
  </si>
  <si>
    <t>FLNB</t>
  </si>
  <si>
    <t>ZNF513</t>
  </si>
  <si>
    <t>ZNF140</t>
  </si>
  <si>
    <t>RUSC1</t>
  </si>
  <si>
    <t>HYDIN</t>
  </si>
  <si>
    <t>CLIC3</t>
  </si>
  <si>
    <t>BTD</t>
  </si>
  <si>
    <t>UPK1A</t>
  </si>
  <si>
    <t>OR1E1</t>
  </si>
  <si>
    <t>OR1L1</t>
  </si>
  <si>
    <t>SP140L</t>
  </si>
  <si>
    <t>ZWINT</t>
  </si>
  <si>
    <t>KSR1</t>
  </si>
  <si>
    <t>RPS20</t>
  </si>
  <si>
    <t>SHLD1</t>
  </si>
  <si>
    <t>ACAN</t>
  </si>
  <si>
    <t>ACER1</t>
  </si>
  <si>
    <t>PGAP1</t>
  </si>
  <si>
    <t>IGSF10</t>
  </si>
  <si>
    <t>ZNF548</t>
  </si>
  <si>
    <t>CDC27</t>
  </si>
  <si>
    <t>ERBB2</t>
  </si>
  <si>
    <t>IFNAR2</t>
  </si>
  <si>
    <t>FSCN1</t>
  </si>
  <si>
    <t>ZNF16</t>
  </si>
  <si>
    <t>CD300LF</t>
  </si>
  <si>
    <t>NETO2</t>
  </si>
  <si>
    <t>MMRN2</t>
  </si>
  <si>
    <t>SYT4</t>
  </si>
  <si>
    <t>FAM84A</t>
  </si>
  <si>
    <t>CMC4</t>
  </si>
  <si>
    <t>RNASEH2B</t>
  </si>
  <si>
    <t>SLC12A3</t>
  </si>
  <si>
    <t>FAAH2</t>
  </si>
  <si>
    <t>NFASC</t>
  </si>
  <si>
    <t>SWI5</t>
  </si>
  <si>
    <t>TBC1D4</t>
  </si>
  <si>
    <t>LSM1</t>
  </si>
  <si>
    <t>ASB7</t>
  </si>
  <si>
    <t>MRM2</t>
  </si>
  <si>
    <t>GSE1</t>
  </si>
  <si>
    <t>OR1D4</t>
  </si>
  <si>
    <t>TAC1</t>
  </si>
  <si>
    <t>STRN3</t>
  </si>
  <si>
    <t>RPS19BP1</t>
  </si>
  <si>
    <t>IDO2</t>
  </si>
  <si>
    <t>PPARA</t>
  </si>
  <si>
    <t>IFNGR2</t>
  </si>
  <si>
    <t>KRBOX1</t>
  </si>
  <si>
    <t>VPS13B</t>
  </si>
  <si>
    <t>RIMBP3C</t>
  </si>
  <si>
    <t>NUB1</t>
  </si>
  <si>
    <t>DPM2</t>
  </si>
  <si>
    <t>EYA3</t>
  </si>
  <si>
    <t>SRSF7</t>
  </si>
  <si>
    <t>CMSS1</t>
  </si>
  <si>
    <t>CD300C</t>
  </si>
  <si>
    <t>ITSN2</t>
  </si>
  <si>
    <t>DDX17</t>
  </si>
  <si>
    <t>HAGH</t>
  </si>
  <si>
    <t>BEX1</t>
  </si>
  <si>
    <t>C1orf167</t>
  </si>
  <si>
    <t>TFPI</t>
  </si>
  <si>
    <t>SSPN</t>
  </si>
  <si>
    <t>HTR7</t>
  </si>
  <si>
    <t>PLEKHO1</t>
  </si>
  <si>
    <t>TRMT12</t>
  </si>
  <si>
    <t>FBXO21</t>
  </si>
  <si>
    <t>SLC52A1</t>
  </si>
  <si>
    <t>NIM1K</t>
  </si>
  <si>
    <t>MSS51</t>
  </si>
  <si>
    <t>TTR</t>
  </si>
  <si>
    <t>TMEM189</t>
  </si>
  <si>
    <t>MIF4GD</t>
  </si>
  <si>
    <t>PLIN3</t>
  </si>
  <si>
    <t>SLC26A7</t>
  </si>
  <si>
    <t>GDI2</t>
  </si>
  <si>
    <t>CSK</t>
  </si>
  <si>
    <t>SLC46A1</t>
  </si>
  <si>
    <t>SLC6A4</t>
  </si>
  <si>
    <t>IRX4</t>
  </si>
  <si>
    <t>SLC26A8</t>
  </si>
  <si>
    <t>PANK1</t>
  </si>
  <si>
    <t>TAB1</t>
  </si>
  <si>
    <t>DNAJC8</t>
  </si>
  <si>
    <t>LRRD1</t>
  </si>
  <si>
    <t>NLGN3</t>
  </si>
  <si>
    <t>CENPB</t>
  </si>
  <si>
    <t>ZDHHC19</t>
  </si>
  <si>
    <t>PRRT3</t>
  </si>
  <si>
    <t>KLK6</t>
  </si>
  <si>
    <t>DBT</t>
  </si>
  <si>
    <t>SLAMF1</t>
  </si>
  <si>
    <t>RUNDC1</t>
  </si>
  <si>
    <t>PIP4K2C</t>
  </si>
  <si>
    <t>UQCRC2</t>
  </si>
  <si>
    <t>PRPS1L1</t>
  </si>
  <si>
    <t>MYO1A</t>
  </si>
  <si>
    <t>NTRK3</t>
  </si>
  <si>
    <t>NFRKB</t>
  </si>
  <si>
    <t>NAGLU</t>
  </si>
  <si>
    <t>POLE3</t>
  </si>
  <si>
    <t>KERA</t>
  </si>
  <si>
    <t>SEC23B</t>
  </si>
  <si>
    <t>CYP4A22</t>
  </si>
  <si>
    <t>TTI2</t>
  </si>
  <si>
    <t>PKP3</t>
  </si>
  <si>
    <t>ZNF467</t>
  </si>
  <si>
    <t>ACAP1</t>
  </si>
  <si>
    <t>C10orf53</t>
  </si>
  <si>
    <t>SIAH3</t>
  </si>
  <si>
    <t>GALP</t>
  </si>
  <si>
    <t>PRSS45</t>
  </si>
  <si>
    <t>YIPF6</t>
  </si>
  <si>
    <t>MEPE</t>
  </si>
  <si>
    <t>BEND5</t>
  </si>
  <si>
    <t>RNF144A</t>
  </si>
  <si>
    <t>PRB3</t>
  </si>
  <si>
    <t>GUCY1B1</t>
  </si>
  <si>
    <t>SLITRK3</t>
  </si>
  <si>
    <t>OSBPL11</t>
  </si>
  <si>
    <t>ABCB7</t>
  </si>
  <si>
    <t>PPL</t>
  </si>
  <si>
    <t>EFCAB8</t>
  </si>
  <si>
    <t>HRK</t>
  </si>
  <si>
    <t>BPNT1</t>
  </si>
  <si>
    <t>CDT1</t>
  </si>
  <si>
    <t>NOXO1</t>
  </si>
  <si>
    <t>TPH2</t>
  </si>
  <si>
    <t>RIPOR1</t>
  </si>
  <si>
    <t>KAT8</t>
  </si>
  <si>
    <t>FAM92B</t>
  </si>
  <si>
    <t>NPR2</t>
  </si>
  <si>
    <t>PCLO</t>
  </si>
  <si>
    <t>EBP</t>
  </si>
  <si>
    <t>JUND</t>
  </si>
  <si>
    <t>TMEM136</t>
  </si>
  <si>
    <t>POLR2L</t>
  </si>
  <si>
    <t>B3GAT2</t>
  </si>
  <si>
    <t>ARID3C</t>
  </si>
  <si>
    <t>GON4L</t>
  </si>
  <si>
    <t>TPTE2</t>
  </si>
  <si>
    <t>LMBRD2</t>
  </si>
  <si>
    <t>SST</t>
  </si>
  <si>
    <t>PPP2R2B</t>
  </si>
  <si>
    <t>SPACA6</t>
  </si>
  <si>
    <t>ARSG</t>
  </si>
  <si>
    <t>PRELID3B</t>
  </si>
  <si>
    <t>DNAJC6</t>
  </si>
  <si>
    <t>TESK1</t>
  </si>
  <si>
    <t>ZNF302</t>
  </si>
  <si>
    <t>CD247</t>
  </si>
  <si>
    <t>ANKRD31</t>
  </si>
  <si>
    <t>TUBA4B</t>
  </si>
  <si>
    <t>LMNTD1</t>
  </si>
  <si>
    <t>RECQL5</t>
  </si>
  <si>
    <t>CD68</t>
  </si>
  <si>
    <t>TTC24</t>
  </si>
  <si>
    <t>SETX</t>
  </si>
  <si>
    <t>PSRC1</t>
  </si>
  <si>
    <t>ZNF573</t>
  </si>
  <si>
    <t>NPBWR1</t>
  </si>
  <si>
    <t>ADRA2A</t>
  </si>
  <si>
    <t>C2orf88</t>
  </si>
  <si>
    <t>HNRNPUL1</t>
  </si>
  <si>
    <t>SAE1</t>
  </si>
  <si>
    <t>LAPTM5</t>
  </si>
  <si>
    <t>COMMD7</t>
  </si>
  <si>
    <t>HM13</t>
  </si>
  <si>
    <t>STYXL1</t>
  </si>
  <si>
    <t>EML1</t>
  </si>
  <si>
    <t>POFUT2</t>
  </si>
  <si>
    <t>ZNF425</t>
  </si>
  <si>
    <t>ZP1</t>
  </si>
  <si>
    <t>PIP5K1A</t>
  </si>
  <si>
    <t>HMCES</t>
  </si>
  <si>
    <t>SKP2</t>
  </si>
  <si>
    <t>ENDOV</t>
  </si>
  <si>
    <t>ST8SIA2</t>
  </si>
  <si>
    <t>SIGLEC16</t>
  </si>
  <si>
    <t>TIMM23B</t>
  </si>
  <si>
    <t>CNOT10</t>
  </si>
  <si>
    <t>TNFSF15</t>
  </si>
  <si>
    <t>BRD2</t>
  </si>
  <si>
    <t>PPEF2</t>
  </si>
  <si>
    <t>ZEB1</t>
  </si>
  <si>
    <t>TPSG1</t>
  </si>
  <si>
    <t>USP9X</t>
  </si>
  <si>
    <t>WDR92</t>
  </si>
  <si>
    <t>SLC22A8</t>
  </si>
  <si>
    <t>USP21</t>
  </si>
  <si>
    <t>PASD1</t>
  </si>
  <si>
    <t>ZNF341</t>
  </si>
  <si>
    <t>VAMP2</t>
  </si>
  <si>
    <t>PHKB</t>
  </si>
  <si>
    <t>LHX1</t>
  </si>
  <si>
    <t>ZNF721</t>
  </si>
  <si>
    <t>TNFAIP8L3</t>
  </si>
  <si>
    <t>ATP1A2</t>
  </si>
  <si>
    <t>SLC22A18</t>
  </si>
  <si>
    <t>AGPAT4</t>
  </si>
  <si>
    <t>GDAP1</t>
  </si>
  <si>
    <t>LY75</t>
  </si>
  <si>
    <t>SH3BP5</t>
  </si>
  <si>
    <t>SPAG11A</t>
  </si>
  <si>
    <t>MARF1</t>
  </si>
  <si>
    <t>GOLGA8K</t>
  </si>
  <si>
    <t>LBH</t>
  </si>
  <si>
    <t>TTC4</t>
  </si>
  <si>
    <t>DNAH3</t>
  </si>
  <si>
    <t>TRAF3IP1</t>
  </si>
  <si>
    <t>GNA15</t>
  </si>
  <si>
    <t>TRIM67</t>
  </si>
  <si>
    <t>MOB1A</t>
  </si>
  <si>
    <t>PLEKHG5</t>
  </si>
  <si>
    <t>SAG</t>
  </si>
  <si>
    <t>ECM2</t>
  </si>
  <si>
    <t>ORC4</t>
  </si>
  <si>
    <t>TADA2A</t>
  </si>
  <si>
    <t>CCRL2</t>
  </si>
  <si>
    <t>KCNK2</t>
  </si>
  <si>
    <t>C9orf116</t>
  </si>
  <si>
    <t>STAR</t>
  </si>
  <si>
    <t>INPP5B</t>
  </si>
  <si>
    <t>TRIM34</t>
  </si>
  <si>
    <t>PCF11</t>
  </si>
  <si>
    <t>ZNF581</t>
  </si>
  <si>
    <t>LIPT2</t>
  </si>
  <si>
    <t>DTNA</t>
  </si>
  <si>
    <t>SCRT1</t>
  </si>
  <si>
    <t>YME1L1</t>
  </si>
  <si>
    <t>OR51L1</t>
  </si>
  <si>
    <t>COPS5</t>
  </si>
  <si>
    <t>NCR1</t>
  </si>
  <si>
    <t>APOBEC3D</t>
  </si>
  <si>
    <t>SETMAR</t>
  </si>
  <si>
    <t>PLPP5</t>
  </si>
  <si>
    <t>ORC5</t>
  </si>
  <si>
    <t>DYRK3</t>
  </si>
  <si>
    <t>CCDC36</t>
  </si>
  <si>
    <t>CCL4L2</t>
  </si>
  <si>
    <t>NPIPB3</t>
  </si>
  <si>
    <t>DPT</t>
  </si>
  <si>
    <t>RD3L</t>
  </si>
  <si>
    <t>LRP6</t>
  </si>
  <si>
    <t>GNRH1</t>
  </si>
  <si>
    <t>NONO</t>
  </si>
  <si>
    <t>DGAT1</t>
  </si>
  <si>
    <t>COX17</t>
  </si>
  <si>
    <t>ZBTB26</t>
  </si>
  <si>
    <t>MYOM2</t>
  </si>
  <si>
    <t>OR1L6</t>
  </si>
  <si>
    <t>TMEM74</t>
  </si>
  <si>
    <t>CBFB</t>
  </si>
  <si>
    <t>KRT6A</t>
  </si>
  <si>
    <t>CTDP1</t>
  </si>
  <si>
    <t>ARHGAP26</t>
  </si>
  <si>
    <t>TMEM53</t>
  </si>
  <si>
    <t>RAB41</t>
  </si>
  <si>
    <t>KIRREL1</t>
  </si>
  <si>
    <t>ARHGEF5</t>
  </si>
  <si>
    <t>OR1E2</t>
  </si>
  <si>
    <t>ABHD12</t>
  </si>
  <si>
    <t>MAP3K4</t>
  </si>
  <si>
    <t>CMTM1</t>
  </si>
  <si>
    <t>MMP25</t>
  </si>
  <si>
    <t>ELMO3</t>
  </si>
  <si>
    <t>MRPS7</t>
  </si>
  <si>
    <t>IL17B</t>
  </si>
  <si>
    <t>SGSM2</t>
  </si>
  <si>
    <t>UTF1</t>
  </si>
  <si>
    <t>OR2Y1</t>
  </si>
  <si>
    <t>STX17</t>
  </si>
  <si>
    <t>SOX14</t>
  </si>
  <si>
    <t>SNTG1</t>
  </si>
  <si>
    <t>EMP1</t>
  </si>
  <si>
    <t>TBC1D20</t>
  </si>
  <si>
    <t>HELQ</t>
  </si>
  <si>
    <t>CDK12</t>
  </si>
  <si>
    <t>GPR142</t>
  </si>
  <si>
    <t>ATP5PF</t>
  </si>
  <si>
    <t>KRT3</t>
  </si>
  <si>
    <t>EVI2A</t>
  </si>
  <si>
    <t>ZNF212</t>
  </si>
  <si>
    <t>CHRNA6</t>
  </si>
  <si>
    <t>C3orf30</t>
  </si>
  <si>
    <t>PTTG1</t>
  </si>
  <si>
    <t>BRINP2</t>
  </si>
  <si>
    <t>ATP2B3</t>
  </si>
  <si>
    <t>NSUN2</t>
  </si>
  <si>
    <t>ADAT1</t>
  </si>
  <si>
    <t>PLCD3</t>
  </si>
  <si>
    <t>CAMSAP2</t>
  </si>
  <si>
    <t>KLHDC10</t>
  </si>
  <si>
    <t>PFKFB1</t>
  </si>
  <si>
    <t>KIF3C</t>
  </si>
  <si>
    <t>DDX52</t>
  </si>
  <si>
    <t>PTPN21</t>
  </si>
  <si>
    <t>RANBP2</t>
  </si>
  <si>
    <t>DIRAS1</t>
  </si>
  <si>
    <t>IQCM</t>
  </si>
  <si>
    <t>SHANK1</t>
  </si>
  <si>
    <t>CCDC80</t>
  </si>
  <si>
    <t>SLIT1</t>
  </si>
  <si>
    <t>WEE2</t>
  </si>
  <si>
    <t>WNT3</t>
  </si>
  <si>
    <t>OR1L3</t>
  </si>
  <si>
    <t>TEX101</t>
  </si>
  <si>
    <t>KCNMB1</t>
  </si>
  <si>
    <t>CPEB1</t>
  </si>
  <si>
    <t>KLK13</t>
  </si>
  <si>
    <t>SLCO5A1</t>
  </si>
  <si>
    <t>SELENON</t>
  </si>
  <si>
    <t>TAZ</t>
  </si>
  <si>
    <t>GRM3</t>
  </si>
  <si>
    <t>HIST1H2BJ</t>
  </si>
  <si>
    <t>SLC5A3</t>
  </si>
  <si>
    <t>RHOU</t>
  </si>
  <si>
    <t>GLIPR1</t>
  </si>
  <si>
    <t>ELMOD3</t>
  </si>
  <si>
    <t>TNFRSF10D</t>
  </si>
  <si>
    <t>AP4E1</t>
  </si>
  <si>
    <t>C11orf65</t>
  </si>
  <si>
    <t>EMC4</t>
  </si>
  <si>
    <t>CAPSL</t>
  </si>
  <si>
    <t>CYHR1</t>
  </si>
  <si>
    <t>HSD3B7</t>
  </si>
  <si>
    <t>NOL4L</t>
  </si>
  <si>
    <t>EMC10</t>
  </si>
  <si>
    <t>ELOA3D</t>
  </si>
  <si>
    <t>IL2RB</t>
  </si>
  <si>
    <t>RPL10</t>
  </si>
  <si>
    <t>CENPC</t>
  </si>
  <si>
    <t>BMP10</t>
  </si>
  <si>
    <t>FBLL1</t>
  </si>
  <si>
    <t>RTP3</t>
  </si>
  <si>
    <t>E2F5</t>
  </si>
  <si>
    <t>GREM2</t>
  </si>
  <si>
    <t>NPIPB11</t>
  </si>
  <si>
    <t>GALNT11</t>
  </si>
  <si>
    <t>PHTF2</t>
  </si>
  <si>
    <t>ACOT12</t>
  </si>
  <si>
    <t>RNF31</t>
  </si>
  <si>
    <t>VSTM2B</t>
  </si>
  <si>
    <t>MAB21L4</t>
  </si>
  <si>
    <t>ANGPTL5</t>
  </si>
  <si>
    <t>DENND4C</t>
  </si>
  <si>
    <t>ANHX</t>
  </si>
  <si>
    <t>RHOD</t>
  </si>
  <si>
    <t>RASSF5</t>
  </si>
  <si>
    <t>F2</t>
  </si>
  <si>
    <t>INVS</t>
  </si>
  <si>
    <t>PREPL</t>
  </si>
  <si>
    <t>OSMR</t>
  </si>
  <si>
    <t>ARL6IP1</t>
  </si>
  <si>
    <t>KRT38</t>
  </si>
  <si>
    <t>FBXL22</t>
  </si>
  <si>
    <t>FKBP7</t>
  </si>
  <si>
    <t>GSTO1</t>
  </si>
  <si>
    <t>ZCCHC8</t>
  </si>
  <si>
    <t>SPRYD4</t>
  </si>
  <si>
    <t>MCUR1</t>
  </si>
  <si>
    <t>SVIP</t>
  </si>
  <si>
    <t>CEACAM21</t>
  </si>
  <si>
    <t>APBB3</t>
  </si>
  <si>
    <t>LIMS2</t>
  </si>
  <si>
    <t>RASSF10</t>
  </si>
  <si>
    <t>MKLN1</t>
  </si>
  <si>
    <t>OTUD7B</t>
  </si>
  <si>
    <t>OR5P2</t>
  </si>
  <si>
    <t>CHST7</t>
  </si>
  <si>
    <t>MEX3C</t>
  </si>
  <si>
    <t>ICOS</t>
  </si>
  <si>
    <t>CENPE</t>
  </si>
  <si>
    <t>GPS2</t>
  </si>
  <si>
    <t>KCTD13</t>
  </si>
  <si>
    <t>NTSR2</t>
  </si>
  <si>
    <t>ZG16B</t>
  </si>
  <si>
    <t>DNAJC9</t>
  </si>
  <si>
    <t>NDFIP2</t>
  </si>
  <si>
    <t>ZNF852</t>
  </si>
  <si>
    <t>PTPRR</t>
  </si>
  <si>
    <t>EEA1</t>
  </si>
  <si>
    <t>OR52I2</t>
  </si>
  <si>
    <t>ERAS</t>
  </si>
  <si>
    <t>MCM10</t>
  </si>
  <si>
    <t>RGS8</t>
  </si>
  <si>
    <t>ZNF10</t>
  </si>
  <si>
    <t>CD46</t>
  </si>
  <si>
    <t>ZBTB45</t>
  </si>
  <si>
    <t>POLE4</t>
  </si>
  <si>
    <t>LEMD3</t>
  </si>
  <si>
    <t>THBD</t>
  </si>
  <si>
    <t>CT45A7</t>
  </si>
  <si>
    <t>WNK3</t>
  </si>
  <si>
    <t>SERPINA12</t>
  </si>
  <si>
    <t>MTRNR2L6</t>
  </si>
  <si>
    <t>CACYBP</t>
  </si>
  <si>
    <t>OR52A5</t>
  </si>
  <si>
    <t>GPR61</t>
  </si>
  <si>
    <t>CEL</t>
  </si>
  <si>
    <t>SBF1</t>
  </si>
  <si>
    <t>PSMB10</t>
  </si>
  <si>
    <t>PKM</t>
  </si>
  <si>
    <t>ZNF200</t>
  </si>
  <si>
    <t>CHSY1</t>
  </si>
  <si>
    <t>ACOX3</t>
  </si>
  <si>
    <t>MUCL3</t>
  </si>
  <si>
    <t>FBXO31</t>
  </si>
  <si>
    <t>B3GNT3</t>
  </si>
  <si>
    <t>IL20</t>
  </si>
  <si>
    <t>CCDC24</t>
  </si>
  <si>
    <t>CBWD6</t>
  </si>
  <si>
    <t>TRIM49</t>
  </si>
  <si>
    <t>ZG16</t>
  </si>
  <si>
    <t>AMIGO1</t>
  </si>
  <si>
    <t>C5orf38</t>
  </si>
  <si>
    <t>NOP9</t>
  </si>
  <si>
    <t>HECTD1</t>
  </si>
  <si>
    <t>FAM92A</t>
  </si>
  <si>
    <t>OR4X1</t>
  </si>
  <si>
    <t>TRIP12</t>
  </si>
  <si>
    <t>ARID4B</t>
  </si>
  <si>
    <t>MDH1B</t>
  </si>
  <si>
    <t>FXYD5</t>
  </si>
  <si>
    <t>PAFAH1B2</t>
  </si>
  <si>
    <t>CST9</t>
  </si>
  <si>
    <t>CCL7</t>
  </si>
  <si>
    <t>SULT1C3</t>
  </si>
  <si>
    <t>FOXI1</t>
  </si>
  <si>
    <t>ZNF365</t>
  </si>
  <si>
    <t>DCAF13</t>
  </si>
  <si>
    <t>TMEM269</t>
  </si>
  <si>
    <t>REEP5</t>
  </si>
  <si>
    <t>ASCL1</t>
  </si>
  <si>
    <t>C22orf42</t>
  </si>
  <si>
    <t>FNBP1L</t>
  </si>
  <si>
    <t>DOT1L</t>
  </si>
  <si>
    <t>NEK10</t>
  </si>
  <si>
    <t>MAZ</t>
  </si>
  <si>
    <t>GIT1</t>
  </si>
  <si>
    <t>GBP5</t>
  </si>
  <si>
    <t>EGFLAM</t>
  </si>
  <si>
    <t>UCP2</t>
  </si>
  <si>
    <t>BICDL2</t>
  </si>
  <si>
    <t>RYR1</t>
  </si>
  <si>
    <t>CLPP</t>
  </si>
  <si>
    <t>CRHR2</t>
  </si>
  <si>
    <t>ORAI1</t>
  </si>
  <si>
    <t>TTYH1</t>
  </si>
  <si>
    <t>HIST2H2BE</t>
  </si>
  <si>
    <t>HOXB8</t>
  </si>
  <si>
    <t>PELO</t>
  </si>
  <si>
    <t>VSNL1</t>
  </si>
  <si>
    <t>CCR9</t>
  </si>
  <si>
    <t>NUP93</t>
  </si>
  <si>
    <t>ZWILCH</t>
  </si>
  <si>
    <t>LTV1</t>
  </si>
  <si>
    <t>GGNBP2</t>
  </si>
  <si>
    <t>RNF2</t>
  </si>
  <si>
    <t>PHF20L1</t>
  </si>
  <si>
    <t>CA5A</t>
  </si>
  <si>
    <t>BAZ1A</t>
  </si>
  <si>
    <t>LRMP</t>
  </si>
  <si>
    <t>TREML2</t>
  </si>
  <si>
    <t>SLC9A3R2</t>
  </si>
  <si>
    <t>KIR2DL3</t>
  </si>
  <si>
    <t>OTX1</t>
  </si>
  <si>
    <t>SLC7A6OS</t>
  </si>
  <si>
    <t>GEMIN4</t>
  </si>
  <si>
    <t>CYP2F1</t>
  </si>
  <si>
    <t>SP5</t>
  </si>
  <si>
    <t>DHRS1</t>
  </si>
  <si>
    <t>CDC6</t>
  </si>
  <si>
    <t>UBA1</t>
  </si>
  <si>
    <t>RFX6</t>
  </si>
  <si>
    <t>SIRPB2</t>
  </si>
  <si>
    <t>POLR3C</t>
  </si>
  <si>
    <t>UFL1</t>
  </si>
  <si>
    <t>SLC9C1</t>
  </si>
  <si>
    <t>SLC25A44</t>
  </si>
  <si>
    <t>KANSL1L</t>
  </si>
  <si>
    <t>MCAT</t>
  </si>
  <si>
    <t>PRUNE2</t>
  </si>
  <si>
    <t>STK35</t>
  </si>
  <si>
    <t>BBOX1</t>
  </si>
  <si>
    <t>TSFM</t>
  </si>
  <si>
    <t>KCTD8</t>
  </si>
  <si>
    <t>NEDD1</t>
  </si>
  <si>
    <t>LGR6</t>
  </si>
  <si>
    <t>ABCA8</t>
  </si>
  <si>
    <t>GPHB5</t>
  </si>
  <si>
    <t>AGGF1</t>
  </si>
  <si>
    <t>E4F1</t>
  </si>
  <si>
    <t>NUDT2</t>
  </si>
  <si>
    <t>RNF4</t>
  </si>
  <si>
    <t>GALNT15</t>
  </si>
  <si>
    <t>CLOCK</t>
  </si>
  <si>
    <t>ACOX2</t>
  </si>
  <si>
    <t>WASHC1</t>
  </si>
  <si>
    <t>FOXI2</t>
  </si>
  <si>
    <t>TBPL1</t>
  </si>
  <si>
    <t>MRPL52</t>
  </si>
  <si>
    <t>TTC9B</t>
  </si>
  <si>
    <t>MMP28</t>
  </si>
  <si>
    <t>HIVEP3</t>
  </si>
  <si>
    <t>OR5AN1</t>
  </si>
  <si>
    <t>BAZ1B</t>
  </si>
  <si>
    <t>CENPL</t>
  </si>
  <si>
    <t>SPDL1</t>
  </si>
  <si>
    <t>COPS7A</t>
  </si>
  <si>
    <t>UBQLNL</t>
  </si>
  <si>
    <t>PROCA1</t>
  </si>
  <si>
    <t>ZNF860</t>
  </si>
  <si>
    <t>FES</t>
  </si>
  <si>
    <t>GRIK2</t>
  </si>
  <si>
    <t>CCR6</t>
  </si>
  <si>
    <t>PQLC2</t>
  </si>
  <si>
    <t>APOD</t>
  </si>
  <si>
    <t>SLC6A9</t>
  </si>
  <si>
    <t>ZNF184</t>
  </si>
  <si>
    <t>FCER1G</t>
  </si>
  <si>
    <t>SLC26A1</t>
  </si>
  <si>
    <t>C1QC</t>
  </si>
  <si>
    <t>BAAT</t>
  </si>
  <si>
    <t>CHGB</t>
  </si>
  <si>
    <t>SDHAF2</t>
  </si>
  <si>
    <t>PASK</t>
  </si>
  <si>
    <t>PTPRN2</t>
  </si>
  <si>
    <t>TRAF1</t>
  </si>
  <si>
    <t>HIST1H2AK</t>
  </si>
  <si>
    <t>GATC</t>
  </si>
  <si>
    <t>HADHB</t>
  </si>
  <si>
    <t>ZNF532</t>
  </si>
  <si>
    <t>DGAT2</t>
  </si>
  <si>
    <t>GYPE</t>
  </si>
  <si>
    <t>HNRNPU</t>
  </si>
  <si>
    <t>IQCF6</t>
  </si>
  <si>
    <t>LUZP6</t>
  </si>
  <si>
    <t>GHSR</t>
  </si>
  <si>
    <t>ADIPOR2</t>
  </si>
  <si>
    <t>ZZEF1</t>
  </si>
  <si>
    <t>C6orf52</t>
  </si>
  <si>
    <t>CHRND</t>
  </si>
  <si>
    <t>CCDC126</t>
  </si>
  <si>
    <t>MESD</t>
  </si>
  <si>
    <t>METTL25</t>
  </si>
  <si>
    <t>ARL10</t>
  </si>
  <si>
    <t>LLCFC1</t>
  </si>
  <si>
    <t>WNT9B</t>
  </si>
  <si>
    <t>ME3</t>
  </si>
  <si>
    <t>ADCY7</t>
  </si>
  <si>
    <t>AGMO</t>
  </si>
  <si>
    <t>ZDHHC5</t>
  </si>
  <si>
    <t>ZNF549</t>
  </si>
  <si>
    <t>RPL19</t>
  </si>
  <si>
    <t>OOSP2</t>
  </si>
  <si>
    <t>USP17L19</t>
  </si>
  <si>
    <t>MLLT3</t>
  </si>
  <si>
    <t>IRF4</t>
  </si>
  <si>
    <t>NPTX2</t>
  </si>
  <si>
    <t>ABTB2</t>
  </si>
  <si>
    <t>PRAC2</t>
  </si>
  <si>
    <t>DPYSL5</t>
  </si>
  <si>
    <t>GPX4</t>
  </si>
  <si>
    <t>SLC4A9</t>
  </si>
  <si>
    <t>CASP10</t>
  </si>
  <si>
    <t>PRSS1</t>
  </si>
  <si>
    <t>SPC24</t>
  </si>
  <si>
    <t>SMC5</t>
  </si>
  <si>
    <t>AK9</t>
  </si>
  <si>
    <t>HBS1L</t>
  </si>
  <si>
    <t>USP39</t>
  </si>
  <si>
    <t>PGGT1B</t>
  </si>
  <si>
    <t>UBTF</t>
  </si>
  <si>
    <t>SMG9</t>
  </si>
  <si>
    <t>HFM1</t>
  </si>
  <si>
    <t>FIGLA</t>
  </si>
  <si>
    <t>CASP7</t>
  </si>
  <si>
    <t>NMU</t>
  </si>
  <si>
    <t>LCN6</t>
  </si>
  <si>
    <t>NPTX1</t>
  </si>
  <si>
    <t>GABRB2</t>
  </si>
  <si>
    <t>UCKL1</t>
  </si>
  <si>
    <t>SOGA1</t>
  </si>
  <si>
    <t>VSIG10L2</t>
  </si>
  <si>
    <t>ASAP2</t>
  </si>
  <si>
    <t>SMIM13</t>
  </si>
  <si>
    <t>CCDC115</t>
  </si>
  <si>
    <t>AZIN2</t>
  </si>
  <si>
    <t>DEDD</t>
  </si>
  <si>
    <t>PUS7L</t>
  </si>
  <si>
    <t>CPD</t>
  </si>
  <si>
    <t>TOP3A</t>
  </si>
  <si>
    <t>IDI1</t>
  </si>
  <si>
    <t>CDRT15</t>
  </si>
  <si>
    <t>APOH</t>
  </si>
  <si>
    <t>MSMB</t>
  </si>
  <si>
    <t>HECW2</t>
  </si>
  <si>
    <t>ELOVL2</t>
  </si>
  <si>
    <t>S100A3</t>
  </si>
  <si>
    <t>OR2AK2</t>
  </si>
  <si>
    <t>PCTP</t>
  </si>
  <si>
    <t>MLYCD</t>
  </si>
  <si>
    <t>SP8</t>
  </si>
  <si>
    <t>SEMA4D</t>
  </si>
  <si>
    <t>PTPN9</t>
  </si>
  <si>
    <t>TRADD</t>
  </si>
  <si>
    <t>EML6</t>
  </si>
  <si>
    <t>SPATA5</t>
  </si>
  <si>
    <t>ACTL7A</t>
  </si>
  <si>
    <t>GABRP</t>
  </si>
  <si>
    <t>FRMD7</t>
  </si>
  <si>
    <t>APOE</t>
  </si>
  <si>
    <t>COG6</t>
  </si>
  <si>
    <t>RPL26</t>
  </si>
  <si>
    <t>MILR1</t>
  </si>
  <si>
    <t>IL22RA1</t>
  </si>
  <si>
    <t>CAV1</t>
  </si>
  <si>
    <t>NTN4</t>
  </si>
  <si>
    <t>RNF138</t>
  </si>
  <si>
    <t>DSPP</t>
  </si>
  <si>
    <t>CNR2</t>
  </si>
  <si>
    <t>CCDC181</t>
  </si>
  <si>
    <t>MTFR1L</t>
  </si>
  <si>
    <t>CCNI</t>
  </si>
  <si>
    <t>SFT2D1</t>
  </si>
  <si>
    <t>FOXD4L3</t>
  </si>
  <si>
    <t>HGSNAT</t>
  </si>
  <si>
    <t>NUP58</t>
  </si>
  <si>
    <t>NPFF</t>
  </si>
  <si>
    <t>RBFOX3</t>
  </si>
  <si>
    <t>UNC5CL</t>
  </si>
  <si>
    <t>TMPPE</t>
  </si>
  <si>
    <t>GBE1</t>
  </si>
  <si>
    <t>TRMT61A</t>
  </si>
  <si>
    <t>NOX5</t>
  </si>
  <si>
    <t>HOXD8</t>
  </si>
  <si>
    <t>ACCSL</t>
  </si>
  <si>
    <t>PNISR</t>
  </si>
  <si>
    <t>MLXIPL</t>
  </si>
  <si>
    <t>CHTOP</t>
  </si>
  <si>
    <t>TRMT112</t>
  </si>
  <si>
    <t>DSC3</t>
  </si>
  <si>
    <t>OR5AK2</t>
  </si>
  <si>
    <t>KIAA0895L</t>
  </si>
  <si>
    <t>TNFRSF10A</t>
  </si>
  <si>
    <t>CCNC</t>
  </si>
  <si>
    <t>CACNG6</t>
  </si>
  <si>
    <t>ZNF133</t>
  </si>
  <si>
    <t>IRAK4</t>
  </si>
  <si>
    <t>OCRL</t>
  </si>
  <si>
    <t>SPATA4</t>
  </si>
  <si>
    <t>POU1F1</t>
  </si>
  <si>
    <t>PEF1</t>
  </si>
  <si>
    <t>ZNF749</t>
  </si>
  <si>
    <t>KIF20B</t>
  </si>
  <si>
    <t>CPNE1</t>
  </si>
  <si>
    <t>BCL7A</t>
  </si>
  <si>
    <t>ARHGEF17</t>
  </si>
  <si>
    <t>SYNGR2</t>
  </si>
  <si>
    <t>PRMT5</t>
  </si>
  <si>
    <t>ASAH1</t>
  </si>
  <si>
    <t>LRRC4C</t>
  </si>
  <si>
    <t>PCYOX1L</t>
  </si>
  <si>
    <t>RFPL4AL1</t>
  </si>
  <si>
    <t>FBXO24</t>
  </si>
  <si>
    <t>ZAN</t>
  </si>
  <si>
    <t>GORASP1</t>
  </si>
  <si>
    <t>KLF7</t>
  </si>
  <si>
    <t>ZNF705D</t>
  </si>
  <si>
    <t>EMILIN2</t>
  </si>
  <si>
    <t>MED21</t>
  </si>
  <si>
    <t>ASB6</t>
  </si>
  <si>
    <t>CCDC66</t>
  </si>
  <si>
    <t>BPHL</t>
  </si>
  <si>
    <t>CH25H</t>
  </si>
  <si>
    <t>PPP1R32</t>
  </si>
  <si>
    <t>RBMXL2</t>
  </si>
  <si>
    <t>COL9A3</t>
  </si>
  <si>
    <t>ZNF480</t>
  </si>
  <si>
    <t>TMF1</t>
  </si>
  <si>
    <t>FBLN7</t>
  </si>
  <si>
    <t>TRAF3IP2</t>
  </si>
  <si>
    <t>SLC22A14</t>
  </si>
  <si>
    <t>RIOK3</t>
  </si>
  <si>
    <t>ERCC4</t>
  </si>
  <si>
    <t>PALB2</t>
  </si>
  <si>
    <t>AHSG</t>
  </si>
  <si>
    <t>STARD6</t>
  </si>
  <si>
    <t>CREB1</t>
  </si>
  <si>
    <t>ZNF311</t>
  </si>
  <si>
    <t>LIG1</t>
  </si>
  <si>
    <t>ACYP1</t>
  </si>
  <si>
    <t>CARMIL1</t>
  </si>
  <si>
    <t>CFAP157</t>
  </si>
  <si>
    <t>MID2</t>
  </si>
  <si>
    <t>TIGD5</t>
  </si>
  <si>
    <t>GALR1</t>
  </si>
  <si>
    <t>CT45A8</t>
  </si>
  <si>
    <t>ZNF572</t>
  </si>
  <si>
    <t>PMIS2</t>
  </si>
  <si>
    <t>MIB2</t>
  </si>
  <si>
    <t>RETREG2</t>
  </si>
  <si>
    <t>REEP4</t>
  </si>
  <si>
    <t>RAD51AP1</t>
  </si>
  <si>
    <t>RAD21L1</t>
  </si>
  <si>
    <t>PDC</t>
  </si>
  <si>
    <t>KANSL1</t>
  </si>
  <si>
    <t>RBM17</t>
  </si>
  <si>
    <t>NOX1</t>
  </si>
  <si>
    <t>POLR3GL</t>
  </si>
  <si>
    <t>STIL</t>
  </si>
  <si>
    <t>ITFG1</t>
  </si>
  <si>
    <t>ANO9</t>
  </si>
  <si>
    <t>ZBED6CL</t>
  </si>
  <si>
    <t>KLLN</t>
  </si>
  <si>
    <t>CTSZ</t>
  </si>
  <si>
    <t>DDX23</t>
  </si>
  <si>
    <t>DHRS11</t>
  </si>
  <si>
    <t>CNGB1</t>
  </si>
  <si>
    <t>MEF2B</t>
  </si>
  <si>
    <t>GPN3</t>
  </si>
  <si>
    <t>UTP3</t>
  </si>
  <si>
    <t>ZCCHC3</t>
  </si>
  <si>
    <t>CRYZL1</t>
  </si>
  <si>
    <t>LEFTY1</t>
  </si>
  <si>
    <t>KREMEN1</t>
  </si>
  <si>
    <t>SNX14</t>
  </si>
  <si>
    <t>GCK</t>
  </si>
  <si>
    <t>CSTA</t>
  </si>
  <si>
    <t>PATJ</t>
  </si>
  <si>
    <t>MAFA</t>
  </si>
  <si>
    <t>L3MBTL1</t>
  </si>
  <si>
    <t>GM2A</t>
  </si>
  <si>
    <t>NKAIN4</t>
  </si>
  <si>
    <t>RAB7B</t>
  </si>
  <si>
    <t>NRDE2</t>
  </si>
  <si>
    <t>PTPN12</t>
  </si>
  <si>
    <t>UBAC2</t>
  </si>
  <si>
    <t>EVL</t>
  </si>
  <si>
    <t>PRSS53</t>
  </si>
  <si>
    <t>OR4D2</t>
  </si>
  <si>
    <t>TOE1</t>
  </si>
  <si>
    <t>ARL1</t>
  </si>
  <si>
    <t>CTNNAL1</t>
  </si>
  <si>
    <t>DDX39B</t>
  </si>
  <si>
    <t>MAPK1IP1L</t>
  </si>
  <si>
    <t>NOVA2</t>
  </si>
  <si>
    <t>POLR3F</t>
  </si>
  <si>
    <t>CRMP1</t>
  </si>
  <si>
    <t>ABCD1</t>
  </si>
  <si>
    <t>TOR2A</t>
  </si>
  <si>
    <t>NRG2</t>
  </si>
  <si>
    <t>SREK1</t>
  </si>
  <si>
    <t>CLCN3</t>
  </si>
  <si>
    <t>SPIN3</t>
  </si>
  <si>
    <t>ALG8</t>
  </si>
  <si>
    <t>EIF4E</t>
  </si>
  <si>
    <t>ZNF345</t>
  </si>
  <si>
    <t>FLT4</t>
  </si>
  <si>
    <t>SMIM15</t>
  </si>
  <si>
    <t>NKX6</t>
  </si>
  <si>
    <t>OR8G1</t>
  </si>
  <si>
    <t>HSD17B11</t>
  </si>
  <si>
    <t>MYLK2</t>
  </si>
  <si>
    <t>DDX20</t>
  </si>
  <si>
    <t>ACTR5</t>
  </si>
  <si>
    <t>TNFAIP6</t>
  </si>
  <si>
    <t>C10orf99</t>
  </si>
  <si>
    <t>RPL36AL</t>
  </si>
  <si>
    <t>COL9A2</t>
  </si>
  <si>
    <t>SLC25A12</t>
  </si>
  <si>
    <t>C8orf34</t>
  </si>
  <si>
    <t>TRIM49D2</t>
  </si>
  <si>
    <t>PAK1IP1</t>
  </si>
  <si>
    <t>NHLH1</t>
  </si>
  <si>
    <t>CYB5A</t>
  </si>
  <si>
    <t>INSRR</t>
  </si>
  <si>
    <t>AVPR2</t>
  </si>
  <si>
    <t>ZBTB20</t>
  </si>
  <si>
    <t>JAG1</t>
  </si>
  <si>
    <t>SMG1</t>
  </si>
  <si>
    <t>POTEG</t>
  </si>
  <si>
    <t>NAA60</t>
  </si>
  <si>
    <t>DGCR6L</t>
  </si>
  <si>
    <t>RBM25</t>
  </si>
  <si>
    <t>VIL1</t>
  </si>
  <si>
    <t>ECD</t>
  </si>
  <si>
    <t>GLTP</t>
  </si>
  <si>
    <t>GAS8</t>
  </si>
  <si>
    <t>LMX1A</t>
  </si>
  <si>
    <t>SBSPON</t>
  </si>
  <si>
    <t>FNDC3A</t>
  </si>
  <si>
    <t>CHRNA3</t>
  </si>
  <si>
    <t>EPOP</t>
  </si>
  <si>
    <t>HDC</t>
  </si>
  <si>
    <t>DHRS7</t>
  </si>
  <si>
    <t>SRSF10</t>
  </si>
  <si>
    <t>HDAC6</t>
  </si>
  <si>
    <t>RHPN1</t>
  </si>
  <si>
    <t>SBNO1</t>
  </si>
  <si>
    <t>SPINK9</t>
  </si>
  <si>
    <t>USP17L11</t>
  </si>
  <si>
    <t>COP1</t>
  </si>
  <si>
    <t>ALS2</t>
  </si>
  <si>
    <t>C6orf203</t>
  </si>
  <si>
    <t>KRBOX4</t>
  </si>
  <si>
    <t>ZNF723</t>
  </si>
  <si>
    <t>NKIRAS1</t>
  </si>
  <si>
    <t>SIL1</t>
  </si>
  <si>
    <t>FUT11</t>
  </si>
  <si>
    <t>FBLN5</t>
  </si>
  <si>
    <t>MIEF1</t>
  </si>
  <si>
    <t>GOLGA3</t>
  </si>
  <si>
    <t>TRIM65</t>
  </si>
  <si>
    <t>IPP</t>
  </si>
  <si>
    <t>PGP</t>
  </si>
  <si>
    <t>TPCN1</t>
  </si>
  <si>
    <t>CYS1</t>
  </si>
  <si>
    <t>TMBIM1</t>
  </si>
  <si>
    <t>CLDN1</t>
  </si>
  <si>
    <t>MS4A1</t>
  </si>
  <si>
    <t>LRIG1</t>
  </si>
  <si>
    <t>ABCC6</t>
  </si>
  <si>
    <t>BAIAP2L1</t>
  </si>
  <si>
    <t>KIAA1147</t>
  </si>
  <si>
    <t>DLGAP2</t>
  </si>
  <si>
    <t>LYPD6</t>
  </si>
  <si>
    <t>ENDOG</t>
  </si>
  <si>
    <t>BTNL8</t>
  </si>
  <si>
    <t>CTAGE8</t>
  </si>
  <si>
    <t>VCY</t>
  </si>
  <si>
    <t>MCTP1</t>
  </si>
  <si>
    <t>DDX56</t>
  </si>
  <si>
    <t>PIAS2</t>
  </si>
  <si>
    <t>NDUFB9</t>
  </si>
  <si>
    <t>USP41</t>
  </si>
  <si>
    <t>PPP4R3C</t>
  </si>
  <si>
    <t>POLG</t>
  </si>
  <si>
    <t>RPH3A</t>
  </si>
  <si>
    <t>C17orf49</t>
  </si>
  <si>
    <t>CHFR</t>
  </si>
  <si>
    <t>CEP170</t>
  </si>
  <si>
    <t>ERLIN2</t>
  </si>
  <si>
    <t>DOCK7</t>
  </si>
  <si>
    <t>GPR18</t>
  </si>
  <si>
    <t>CNFN</t>
  </si>
  <si>
    <t>LHB</t>
  </si>
  <si>
    <t>COMMD1</t>
  </si>
  <si>
    <t>LPCAT4</t>
  </si>
  <si>
    <t>GGCX</t>
  </si>
  <si>
    <t>RPEL1</t>
  </si>
  <si>
    <t>ACSM1</t>
  </si>
  <si>
    <t>ODF2L</t>
  </si>
  <si>
    <t>SDK1</t>
  </si>
  <si>
    <t>RP1L1</t>
  </si>
  <si>
    <t>ZNF813</t>
  </si>
  <si>
    <t>CDC34</t>
  </si>
  <si>
    <t>RHBDL3</t>
  </si>
  <si>
    <t>WISP3</t>
  </si>
  <si>
    <t>RGS19</t>
  </si>
  <si>
    <t>MTX2</t>
  </si>
  <si>
    <t>ATOX1</t>
  </si>
  <si>
    <t>PLEKHS1</t>
  </si>
  <si>
    <t>EYS</t>
  </si>
  <si>
    <t>FAM76B</t>
  </si>
  <si>
    <t>ARSK</t>
  </si>
  <si>
    <t>OGFRL1</t>
  </si>
  <si>
    <t>GALK2</t>
  </si>
  <si>
    <t>INCA1</t>
  </si>
  <si>
    <t>DNAJB8</t>
  </si>
  <si>
    <t>SEC63</t>
  </si>
  <si>
    <t>PSG2</t>
  </si>
  <si>
    <t>PDSS1</t>
  </si>
  <si>
    <t>SF3B6</t>
  </si>
  <si>
    <t>PMEPA1</t>
  </si>
  <si>
    <t>PPP1CB</t>
  </si>
  <si>
    <t>PLEKHH3</t>
  </si>
  <si>
    <t>SATB2</t>
  </si>
  <si>
    <t>KRT24</t>
  </si>
  <si>
    <t>SPINK13</t>
  </si>
  <si>
    <t>IZUMO1R</t>
  </si>
  <si>
    <t>BMP1</t>
  </si>
  <si>
    <t>SLC27A3</t>
  </si>
  <si>
    <t>CABLES1</t>
  </si>
  <si>
    <t>ZNF510</t>
  </si>
  <si>
    <t>AHSP</t>
  </si>
  <si>
    <t>WDR7</t>
  </si>
  <si>
    <t>HSD17B12</t>
  </si>
  <si>
    <t>EGLN2</t>
  </si>
  <si>
    <t>ST3GAL3</t>
  </si>
  <si>
    <t>H1FX</t>
  </si>
  <si>
    <t>NELL1</t>
  </si>
  <si>
    <t>C10orf105</t>
  </si>
  <si>
    <t>CPLANE2</t>
  </si>
  <si>
    <t>AGO4</t>
  </si>
  <si>
    <t>C11orf94</t>
  </si>
  <si>
    <t>OR10AC1</t>
  </si>
  <si>
    <t>R3HDM4</t>
  </si>
  <si>
    <t>PKHD1L1</t>
  </si>
  <si>
    <t>KDELR1</t>
  </si>
  <si>
    <t>ZNF571</t>
  </si>
  <si>
    <t>COLQ</t>
  </si>
  <si>
    <t>PIGV</t>
  </si>
  <si>
    <t>MITD1</t>
  </si>
  <si>
    <t>ANXA5</t>
  </si>
  <si>
    <t>NME2</t>
  </si>
  <si>
    <t>OR14C36</t>
  </si>
  <si>
    <t>SLC39A14</t>
  </si>
  <si>
    <t>MIF</t>
  </si>
  <si>
    <t>TMEM212</t>
  </si>
  <si>
    <t>USF1</t>
  </si>
  <si>
    <t>GOPC</t>
  </si>
  <si>
    <t>MSX2</t>
  </si>
  <si>
    <t>TICAM1</t>
  </si>
  <si>
    <t>HIST1H2BE</t>
  </si>
  <si>
    <t>COL24A1</t>
  </si>
  <si>
    <t>TMED6</t>
  </si>
  <si>
    <t>PKD1L1</t>
  </si>
  <si>
    <t>STON2</t>
  </si>
  <si>
    <t>NIFK</t>
  </si>
  <si>
    <t>MSL3</t>
  </si>
  <si>
    <t>ABHD1</t>
  </si>
  <si>
    <t>ADM2</t>
  </si>
  <si>
    <t>MAMDC4</t>
  </si>
  <si>
    <t>SYNE2</t>
  </si>
  <si>
    <t>FGFBP3</t>
  </si>
  <si>
    <t>ZNF672</t>
  </si>
  <si>
    <t>ADAMTS18</t>
  </si>
  <si>
    <t>CASKIN1</t>
  </si>
  <si>
    <t>GIMAP7</t>
  </si>
  <si>
    <t>SNRPE</t>
  </si>
  <si>
    <t>CCDC160</t>
  </si>
  <si>
    <t>CCDC183</t>
  </si>
  <si>
    <t>DIMT1</t>
  </si>
  <si>
    <t>ACCS</t>
  </si>
  <si>
    <t>MTERF4</t>
  </si>
  <si>
    <t>CDK8</t>
  </si>
  <si>
    <t>CFL2</t>
  </si>
  <si>
    <t>SCRT2</t>
  </si>
  <si>
    <t>ITGA8</t>
  </si>
  <si>
    <t>TPBGL</t>
  </si>
  <si>
    <t>GPC2</t>
  </si>
  <si>
    <t>MZB1</t>
  </si>
  <si>
    <t>COQ8A</t>
  </si>
  <si>
    <t>ETF1</t>
  </si>
  <si>
    <t>PPP2CB</t>
  </si>
  <si>
    <t>TBCD</t>
  </si>
  <si>
    <t>STARD10</t>
  </si>
  <si>
    <t>XCL1</t>
  </si>
  <si>
    <t>PWP1</t>
  </si>
  <si>
    <t>MVD</t>
  </si>
  <si>
    <t>PRAP1</t>
  </si>
  <si>
    <t>HPS5</t>
  </si>
  <si>
    <t>PTCD2</t>
  </si>
  <si>
    <t>COL11A1</t>
  </si>
  <si>
    <t>MUC4</t>
  </si>
  <si>
    <t>CXorf40A</t>
  </si>
  <si>
    <t>C19orf12</t>
  </si>
  <si>
    <t>OR7G1</t>
  </si>
  <si>
    <t>CLEC5A</t>
  </si>
  <si>
    <t>SLC3A1</t>
  </si>
  <si>
    <t>C14orf119</t>
  </si>
  <si>
    <t>PARD6A</t>
  </si>
  <si>
    <t>MEIS1</t>
  </si>
  <si>
    <t>BDKRB2</t>
  </si>
  <si>
    <t>VAV1</t>
  </si>
  <si>
    <t>CYP2J2</t>
  </si>
  <si>
    <t>ATP6V1FNB</t>
  </si>
  <si>
    <t>OTOL1</t>
  </si>
  <si>
    <t>GNAI3</t>
  </si>
  <si>
    <t>ZFAND4</t>
  </si>
  <si>
    <t>MDH1</t>
  </si>
  <si>
    <t>DBI</t>
  </si>
  <si>
    <t>ARID4A</t>
  </si>
  <si>
    <t>NUDC</t>
  </si>
  <si>
    <t>THEG</t>
  </si>
  <si>
    <t>MPIG6B</t>
  </si>
  <si>
    <t>FAM243B</t>
  </si>
  <si>
    <t>ZNF234</t>
  </si>
  <si>
    <t>IFNL4</t>
  </si>
  <si>
    <t>TYRO3</t>
  </si>
  <si>
    <t>MEGF8</t>
  </si>
  <si>
    <t>LDB1</t>
  </si>
  <si>
    <t>ABCC11</t>
  </si>
  <si>
    <t>VEZF1</t>
  </si>
  <si>
    <t>C16orf70</t>
  </si>
  <si>
    <t>RXFP1</t>
  </si>
  <si>
    <t>MUM1L1</t>
  </si>
  <si>
    <t>OR5M8</t>
  </si>
  <si>
    <t>TSPO</t>
  </si>
  <si>
    <t>FICD</t>
  </si>
  <si>
    <t>WDR27</t>
  </si>
  <si>
    <t>GGCT</t>
  </si>
  <si>
    <t>RGS17</t>
  </si>
  <si>
    <t>FLG2</t>
  </si>
  <si>
    <t>CFAP300</t>
  </si>
  <si>
    <t>IGSF9B</t>
  </si>
  <si>
    <t>XPO5</t>
  </si>
  <si>
    <t>RALGAPB</t>
  </si>
  <si>
    <t>PCSK1</t>
  </si>
  <si>
    <t>GMFG</t>
  </si>
  <si>
    <t>MALL</t>
  </si>
  <si>
    <t>EPN3</t>
  </si>
  <si>
    <t>CCDC8</t>
  </si>
  <si>
    <t>PACSIN3</t>
  </si>
  <si>
    <t>BRAT1</t>
  </si>
  <si>
    <t>SENP3</t>
  </si>
  <si>
    <t>AAMP</t>
  </si>
  <si>
    <t>HHIPL1</t>
  </si>
  <si>
    <t>MRPL43</t>
  </si>
  <si>
    <t>TMEM52B</t>
  </si>
  <si>
    <t>RASEF</t>
  </si>
  <si>
    <t>CGB8</t>
  </si>
  <si>
    <t>COX5B</t>
  </si>
  <si>
    <t>DIP2A</t>
  </si>
  <si>
    <t>SRGAP1</t>
  </si>
  <si>
    <t>FAM124A</t>
  </si>
  <si>
    <t>PDZD2</t>
  </si>
  <si>
    <t>RMDN1</t>
  </si>
  <si>
    <t>GLIPR2</t>
  </si>
  <si>
    <t>HIGD1B</t>
  </si>
  <si>
    <t>AAR2</t>
  </si>
  <si>
    <t>CDCA7</t>
  </si>
  <si>
    <t>SCFD1</t>
  </si>
  <si>
    <t>SMIM21</t>
  </si>
  <si>
    <t>ZBTB7C</t>
  </si>
  <si>
    <t>MICU2</t>
  </si>
  <si>
    <t>HIST1H2BA</t>
  </si>
  <si>
    <t>MSL1</t>
  </si>
  <si>
    <t>STAT1</t>
  </si>
  <si>
    <t>PEX5L</t>
  </si>
  <si>
    <t>CNN1</t>
  </si>
  <si>
    <t>EIF3B</t>
  </si>
  <si>
    <t>KDM3A</t>
  </si>
  <si>
    <t>TMCC2</t>
  </si>
  <si>
    <t>LRTOMT</t>
  </si>
  <si>
    <t>BTG4</t>
  </si>
  <si>
    <t>MLST8</t>
  </si>
  <si>
    <t>ITPKB</t>
  </si>
  <si>
    <t>SLC7A3</t>
  </si>
  <si>
    <t>ARMC1</t>
  </si>
  <si>
    <t>GALE</t>
  </si>
  <si>
    <t>NEMP2</t>
  </si>
  <si>
    <t>CCNY</t>
  </si>
  <si>
    <t>CCDC184</t>
  </si>
  <si>
    <t>KANSL3</t>
  </si>
  <si>
    <t>S100A16</t>
  </si>
  <si>
    <t>BCL6B</t>
  </si>
  <si>
    <t>PPP1R37</t>
  </si>
  <si>
    <t>SF3B1</t>
  </si>
  <si>
    <t>MT3</t>
  </si>
  <si>
    <t>RRM2</t>
  </si>
  <si>
    <t>HSP90AA1</t>
  </si>
  <si>
    <t>BSN</t>
  </si>
  <si>
    <t>OR52N4</t>
  </si>
  <si>
    <t>THAP1</t>
  </si>
  <si>
    <t>RSL1D1</t>
  </si>
  <si>
    <t>GPRC5A</t>
  </si>
  <si>
    <t>BICC1</t>
  </si>
  <si>
    <t>NCR3</t>
  </si>
  <si>
    <t>TSN</t>
  </si>
  <si>
    <t>C8orf58</t>
  </si>
  <si>
    <t>NUDT7</t>
  </si>
  <si>
    <t>RTF2</t>
  </si>
  <si>
    <t>NUTM2F</t>
  </si>
  <si>
    <t>MPP7</t>
  </si>
  <si>
    <t>APEX1</t>
  </si>
  <si>
    <t>LRRC2</t>
  </si>
  <si>
    <t>PHF8</t>
  </si>
  <si>
    <t>TMEM185B</t>
  </si>
  <si>
    <t>NUP98</t>
  </si>
  <si>
    <t>TMED10</t>
  </si>
  <si>
    <t>OR51A4</t>
  </si>
  <si>
    <t>HIPK1</t>
  </si>
  <si>
    <t>C5orf60</t>
  </si>
  <si>
    <t>SCAF1</t>
  </si>
  <si>
    <t>ENDOU</t>
  </si>
  <si>
    <t>ANKRD20A2</t>
  </si>
  <si>
    <t>TIMM21</t>
  </si>
  <si>
    <t>PHYHIPL</t>
  </si>
  <si>
    <t>NKTR</t>
  </si>
  <si>
    <t>TRAPPC13</t>
  </si>
  <si>
    <t>VARS</t>
  </si>
  <si>
    <t>BID</t>
  </si>
  <si>
    <t>PLIN4</t>
  </si>
  <si>
    <t>EXOC3L1</t>
  </si>
  <si>
    <t>SUPT6H</t>
  </si>
  <si>
    <t>MRPL55</t>
  </si>
  <si>
    <t>SGO1</t>
  </si>
  <si>
    <t>P3H4</t>
  </si>
  <si>
    <t>ARHGEF19</t>
  </si>
  <si>
    <t>PYURF</t>
  </si>
  <si>
    <t>DYDC1</t>
  </si>
  <si>
    <t>SPINK6</t>
  </si>
  <si>
    <t>FBXO2</t>
  </si>
  <si>
    <t>UHRF1BP1L</t>
  </si>
  <si>
    <t>KLHL12</t>
  </si>
  <si>
    <t>MASP1</t>
  </si>
  <si>
    <t>CKB</t>
  </si>
  <si>
    <t>FNDC10</t>
  </si>
  <si>
    <t>ITPR3</t>
  </si>
  <si>
    <t>DBNDD1</t>
  </si>
  <si>
    <t>HKR1</t>
  </si>
  <si>
    <t>RANBP9</t>
  </si>
  <si>
    <t>TMEM59L</t>
  </si>
  <si>
    <t>RPS8</t>
  </si>
  <si>
    <t>SPHKAP</t>
  </si>
  <si>
    <t>GOLGA6B</t>
  </si>
  <si>
    <t>HAAO</t>
  </si>
  <si>
    <t>FAM241B</t>
  </si>
  <si>
    <t>IL12B</t>
  </si>
  <si>
    <t>QDPR</t>
  </si>
  <si>
    <t>NADSYN1</t>
  </si>
  <si>
    <t>STYK1</t>
  </si>
  <si>
    <t>IFITM10</t>
  </si>
  <si>
    <t>BYSL</t>
  </si>
  <si>
    <t>TUBGCP2</t>
  </si>
  <si>
    <t>MESP2</t>
  </si>
  <si>
    <t>PITX2</t>
  </si>
  <si>
    <t>TYW1B</t>
  </si>
  <si>
    <t>DOK6</t>
  </si>
  <si>
    <t>MYL3</t>
  </si>
  <si>
    <t>RIN3</t>
  </si>
  <si>
    <t>SIRT2</t>
  </si>
  <si>
    <t>GPSM2</t>
  </si>
  <si>
    <t>APOBR</t>
  </si>
  <si>
    <t>MANSC1</t>
  </si>
  <si>
    <t>MYH13</t>
  </si>
  <si>
    <t>RTN4RL2</t>
  </si>
  <si>
    <t>PPP1R9B</t>
  </si>
  <si>
    <t>IGHMBP2</t>
  </si>
  <si>
    <t>KLHL1</t>
  </si>
  <si>
    <t>CASP8</t>
  </si>
  <si>
    <t>SUPV3L1</t>
  </si>
  <si>
    <t>ZC3HC1</t>
  </si>
  <si>
    <t>NEUROD6</t>
  </si>
  <si>
    <t>IFNL3</t>
  </si>
  <si>
    <t>S1PR4</t>
  </si>
  <si>
    <t>RCC1</t>
  </si>
  <si>
    <t>C1orf216</t>
  </si>
  <si>
    <t>CALD1</t>
  </si>
  <si>
    <t>ZNF451</t>
  </si>
  <si>
    <t>HPGD</t>
  </si>
  <si>
    <t>SLC37A1</t>
  </si>
  <si>
    <t>SVBP</t>
  </si>
  <si>
    <t>SPDEF</t>
  </si>
  <si>
    <t>NAA10</t>
  </si>
  <si>
    <t>IYD</t>
  </si>
  <si>
    <t>NUFIP2</t>
  </si>
  <si>
    <t>GINS3</t>
  </si>
  <si>
    <t>CXCL9</t>
  </si>
  <si>
    <t>MRTFA</t>
  </si>
  <si>
    <t>IL2RG</t>
  </si>
  <si>
    <t>EDN2</t>
  </si>
  <si>
    <t>ACTR3</t>
  </si>
  <si>
    <t>ADARB1</t>
  </si>
  <si>
    <t>OR2C1</t>
  </si>
  <si>
    <t>DDX47</t>
  </si>
  <si>
    <t>ERGIC2</t>
  </si>
  <si>
    <t>MCM6</t>
  </si>
  <si>
    <t>CEP83</t>
  </si>
  <si>
    <t>TCF7</t>
  </si>
  <si>
    <t>ZNF8</t>
  </si>
  <si>
    <t>DOCK6</t>
  </si>
  <si>
    <t>ZNF653</t>
  </si>
  <si>
    <t>INCENP</t>
  </si>
  <si>
    <t>VPS13A</t>
  </si>
  <si>
    <t>FAM129B</t>
  </si>
  <si>
    <t>GUSB</t>
  </si>
  <si>
    <t>USF2</t>
  </si>
  <si>
    <t>TRABD2B</t>
  </si>
  <si>
    <t>SLC4A10</t>
  </si>
  <si>
    <t>FKBP2</t>
  </si>
  <si>
    <t>TYW3</t>
  </si>
  <si>
    <t>FKBP1B</t>
  </si>
  <si>
    <t>GCM1</t>
  </si>
  <si>
    <t>WDR73</t>
  </si>
  <si>
    <t>DECR2</t>
  </si>
  <si>
    <t>CD24</t>
  </si>
  <si>
    <t>CDH22</t>
  </si>
  <si>
    <t>GPR32</t>
  </si>
  <si>
    <t>MTMR10</t>
  </si>
  <si>
    <t>TMEM256</t>
  </si>
  <si>
    <t>COPZ2</t>
  </si>
  <si>
    <t>CDK6</t>
  </si>
  <si>
    <t>CD207</t>
  </si>
  <si>
    <t>OTOP3</t>
  </si>
  <si>
    <t>PNMA1</t>
  </si>
  <si>
    <t>EIF4G3</t>
  </si>
  <si>
    <t>SPEN</t>
  </si>
  <si>
    <t>SOX11</t>
  </si>
  <si>
    <t>KCNH3</t>
  </si>
  <si>
    <t>SMAD9</t>
  </si>
  <si>
    <t>GRB10</t>
  </si>
  <si>
    <t>GRAP</t>
  </si>
  <si>
    <t>OPALIN</t>
  </si>
  <si>
    <t>RPLP0</t>
  </si>
  <si>
    <t>MORF4L1</t>
  </si>
  <si>
    <t>HIST1H2BG</t>
  </si>
  <si>
    <t>ATPAF1</t>
  </si>
  <si>
    <t>KDM5A</t>
  </si>
  <si>
    <t>HES2</t>
  </si>
  <si>
    <t>APOBEC3B</t>
  </si>
  <si>
    <t>FBXW12</t>
  </si>
  <si>
    <t>HTATSF1</t>
  </si>
  <si>
    <t>XPO7</t>
  </si>
  <si>
    <t>KIAA2012</t>
  </si>
  <si>
    <t>IKZF2</t>
  </si>
  <si>
    <t>PSD2</t>
  </si>
  <si>
    <t>NCF4</t>
  </si>
  <si>
    <t>HAUS1</t>
  </si>
  <si>
    <t>FABP7</t>
  </si>
  <si>
    <t>RRM2B</t>
  </si>
  <si>
    <t>SLC52A3</t>
  </si>
  <si>
    <t>EIF6</t>
  </si>
  <si>
    <t>RPLP1</t>
  </si>
  <si>
    <t>EIF3CL</t>
  </si>
  <si>
    <t>ETV5</t>
  </si>
  <si>
    <t>BAIAP2L2</t>
  </si>
  <si>
    <t>SYT11</t>
  </si>
  <si>
    <t>SUMO4</t>
  </si>
  <si>
    <t>SLC35A4</t>
  </si>
  <si>
    <t>EBI3</t>
  </si>
  <si>
    <t>CD320</t>
  </si>
  <si>
    <t>MED29</t>
  </si>
  <si>
    <t>ANXA2R</t>
  </si>
  <si>
    <t>CMYA5</t>
  </si>
  <si>
    <t>NOP14</t>
  </si>
  <si>
    <t>KLK12</t>
  </si>
  <si>
    <t>OR1I1</t>
  </si>
  <si>
    <t>CD19</t>
  </si>
  <si>
    <t>RASGEF1C</t>
  </si>
  <si>
    <t>USP14</t>
  </si>
  <si>
    <t>KNSTRN</t>
  </si>
  <si>
    <t>PRKG2</t>
  </si>
  <si>
    <t>METAP1</t>
  </si>
  <si>
    <t>AK3</t>
  </si>
  <si>
    <t>TXNDC15</t>
  </si>
  <si>
    <t>CPLX4</t>
  </si>
  <si>
    <t>FUT10</t>
  </si>
  <si>
    <t>AQP12B</t>
  </si>
  <si>
    <t>EIF2B2</t>
  </si>
  <si>
    <t>KCP</t>
  </si>
  <si>
    <t>ZNF19</t>
  </si>
  <si>
    <t>HACD1</t>
  </si>
  <si>
    <t>F2RL1</t>
  </si>
  <si>
    <t>EML4</t>
  </si>
  <si>
    <t>LENG8</t>
  </si>
  <si>
    <t>CCDC112</t>
  </si>
  <si>
    <t>ILKAP</t>
  </si>
  <si>
    <t>ACBD3</t>
  </si>
  <si>
    <t>ERI2</t>
  </si>
  <si>
    <t>POTEB</t>
  </si>
  <si>
    <t>XG</t>
  </si>
  <si>
    <t>CHST8</t>
  </si>
  <si>
    <t>GGN</t>
  </si>
  <si>
    <t>DHX40</t>
  </si>
  <si>
    <t>KCNC3</t>
  </si>
  <si>
    <t>RIMBP3</t>
  </si>
  <si>
    <t>NRIP1</t>
  </si>
  <si>
    <t>CIZ1</t>
  </si>
  <si>
    <t>NBEAL1</t>
  </si>
  <si>
    <t>CHCHD4</t>
  </si>
  <si>
    <t>FAM205C</t>
  </si>
  <si>
    <t>PHF6</t>
  </si>
  <si>
    <t>TONSL</t>
  </si>
  <si>
    <t>CHMP7</t>
  </si>
  <si>
    <t>IQCH</t>
  </si>
  <si>
    <t>OR5H2</t>
  </si>
  <si>
    <t>PCDH1</t>
  </si>
  <si>
    <t>SHISA6</t>
  </si>
  <si>
    <t>C11orf98</t>
  </si>
  <si>
    <t>OR10AD1</t>
  </si>
  <si>
    <t>ASIP</t>
  </si>
  <si>
    <t>MAST4</t>
  </si>
  <si>
    <t>VIPAS39</t>
  </si>
  <si>
    <t>VPS35</t>
  </si>
  <si>
    <t>FKBP5</t>
  </si>
  <si>
    <t>ZNF839</t>
  </si>
  <si>
    <t>ANKRD13B</t>
  </si>
  <si>
    <t>ELF3</t>
  </si>
  <si>
    <t>IKZF5</t>
  </si>
  <si>
    <t>C1orf87</t>
  </si>
  <si>
    <t>YY1</t>
  </si>
  <si>
    <t>SLIT2</t>
  </si>
  <si>
    <t>MAPK12</t>
  </si>
  <si>
    <t>TECPR2</t>
  </si>
  <si>
    <t>TRIM63</t>
  </si>
  <si>
    <t>ETV3</t>
  </si>
  <si>
    <t>KSR2</t>
  </si>
  <si>
    <t>ARMH3</t>
  </si>
  <si>
    <t>ZNF597</t>
  </si>
  <si>
    <t>TGFBR2</t>
  </si>
  <si>
    <t>AP1G2</t>
  </si>
  <si>
    <t>DNPH1</t>
  </si>
  <si>
    <t>PIGK</t>
  </si>
  <si>
    <t>C1QL4</t>
  </si>
  <si>
    <t>FOSL2</t>
  </si>
  <si>
    <t>HTR3D</t>
  </si>
  <si>
    <t>TRPM4</t>
  </si>
  <si>
    <t>SV2B</t>
  </si>
  <si>
    <t>ADAMTS7</t>
  </si>
  <si>
    <t>KNDC1</t>
  </si>
  <si>
    <t>NNAT</t>
  </si>
  <si>
    <t>MAP2K5</t>
  </si>
  <si>
    <t>ANXA4</t>
  </si>
  <si>
    <t>NES</t>
  </si>
  <si>
    <t>UPF2</t>
  </si>
  <si>
    <t>FAM9A</t>
  </si>
  <si>
    <t>ZNF407</t>
  </si>
  <si>
    <t>CTAG1A</t>
  </si>
  <si>
    <t>ARID3B</t>
  </si>
  <si>
    <t>ANKS3</t>
  </si>
  <si>
    <t>TBRG1</t>
  </si>
  <si>
    <t>GALR3</t>
  </si>
  <si>
    <t>FAM173B</t>
  </si>
  <si>
    <t>TMSB4Y</t>
  </si>
  <si>
    <t>ZMYND12</t>
  </si>
  <si>
    <t>BCAP29</t>
  </si>
  <si>
    <t>SF3B2</t>
  </si>
  <si>
    <t>PMPCA</t>
  </si>
  <si>
    <t>COL4A1</t>
  </si>
  <si>
    <t>KLF2</t>
  </si>
  <si>
    <t>PRDM1</t>
  </si>
  <si>
    <t>RGS1</t>
  </si>
  <si>
    <t>SIRPB1</t>
  </si>
  <si>
    <t>PRICKLE3</t>
  </si>
  <si>
    <t>BRIX1</t>
  </si>
  <si>
    <t>BOP1</t>
  </si>
  <si>
    <t>TCHP</t>
  </si>
  <si>
    <t>TRAPPC9</t>
  </si>
  <si>
    <t>UQCRC1</t>
  </si>
  <si>
    <t>FOXB1</t>
  </si>
  <si>
    <t>CRYGD</t>
  </si>
  <si>
    <t>WWP1</t>
  </si>
  <si>
    <t>HSPA5</t>
  </si>
  <si>
    <t>HMGB1</t>
  </si>
  <si>
    <t>JPH3</t>
  </si>
  <si>
    <t>ANO5</t>
  </si>
  <si>
    <t>LENG1</t>
  </si>
  <si>
    <t>SPATA2L</t>
  </si>
  <si>
    <t>ILDR1</t>
  </si>
  <si>
    <t>MAMSTR</t>
  </si>
  <si>
    <t>MAP4K2</t>
  </si>
  <si>
    <t>DBX1</t>
  </si>
  <si>
    <t>MFSD11</t>
  </si>
  <si>
    <t>CBS</t>
  </si>
  <si>
    <t>POMC</t>
  </si>
  <si>
    <t>DOCK1</t>
  </si>
  <si>
    <t>OR13C8</t>
  </si>
  <si>
    <t>ZCCHC13</t>
  </si>
  <si>
    <t>BCAS4</t>
  </si>
  <si>
    <t>THY1</t>
  </si>
  <si>
    <t>ARAF</t>
  </si>
  <si>
    <t>TOP2A</t>
  </si>
  <si>
    <t>AKAP7</t>
  </si>
  <si>
    <t>INHBE</t>
  </si>
  <si>
    <t>ALDH4A1</t>
  </si>
  <si>
    <t>IL19</t>
  </si>
  <si>
    <t>IL5RA</t>
  </si>
  <si>
    <t>WNT4</t>
  </si>
  <si>
    <t>NUF2</t>
  </si>
  <si>
    <t>SEZ6</t>
  </si>
  <si>
    <t>ZPBP</t>
  </si>
  <si>
    <t>ZNF195</t>
  </si>
  <si>
    <t>OLIG1</t>
  </si>
  <si>
    <t>CUL4A</t>
  </si>
  <si>
    <t>PHF5A</t>
  </si>
  <si>
    <t>PPARGC1B</t>
  </si>
  <si>
    <t>HAUS6</t>
  </si>
  <si>
    <t>PRKCG</t>
  </si>
  <si>
    <t>PEX6</t>
  </si>
  <si>
    <t>RFPL4A</t>
  </si>
  <si>
    <t>ARHGEF2</t>
  </si>
  <si>
    <t>KCNQ1</t>
  </si>
  <si>
    <t>ARSI</t>
  </si>
  <si>
    <t>ZAP70</t>
  </si>
  <si>
    <t>ANXA9</t>
  </si>
  <si>
    <t>EPOR</t>
  </si>
  <si>
    <t>ZNHIT6</t>
  </si>
  <si>
    <t>ADCY6</t>
  </si>
  <si>
    <t>RPL21</t>
  </si>
  <si>
    <t>IGFBP3</t>
  </si>
  <si>
    <t>LIN28A</t>
  </si>
  <si>
    <t>NXF1</t>
  </si>
  <si>
    <t>CRLF3</t>
  </si>
  <si>
    <t>TUBGCP5</t>
  </si>
  <si>
    <t>BOD1L1</t>
  </si>
  <si>
    <t>SPINT2</t>
  </si>
  <si>
    <t>RCAN1</t>
  </si>
  <si>
    <t>E2F1</t>
  </si>
  <si>
    <t>PEAR1</t>
  </si>
  <si>
    <t>PGBD1</t>
  </si>
  <si>
    <t>USP1</t>
  </si>
  <si>
    <t>COL27A1</t>
  </si>
  <si>
    <t>HIST1H2AH</t>
  </si>
  <si>
    <t>PAFAH1B3</t>
  </si>
  <si>
    <t>RRP1B</t>
  </si>
  <si>
    <t>ATP1A4</t>
  </si>
  <si>
    <t>ZNF784</t>
  </si>
  <si>
    <t>DERL1</t>
  </si>
  <si>
    <t>OR14K1</t>
  </si>
  <si>
    <t>PCDH11X</t>
  </si>
  <si>
    <t>SSTR2</t>
  </si>
  <si>
    <t>USP32</t>
  </si>
  <si>
    <t>DCAF12L1</t>
  </si>
  <si>
    <t>PABPC4</t>
  </si>
  <si>
    <t>IL2</t>
  </si>
  <si>
    <t>6-Mar</t>
  </si>
  <si>
    <t>MTX3</t>
  </si>
  <si>
    <t>BCAR3</t>
  </si>
  <si>
    <t>SNRK</t>
  </si>
  <si>
    <t>ADIG</t>
  </si>
  <si>
    <t>IFNA1</t>
  </si>
  <si>
    <t>ZNF526</t>
  </si>
  <si>
    <t>TMEM114</t>
  </si>
  <si>
    <t>EBLN1</t>
  </si>
  <si>
    <t>TMEM50A</t>
  </si>
  <si>
    <t>GLYATL1B</t>
  </si>
  <si>
    <t>BEAN1</t>
  </si>
  <si>
    <t>DSC2</t>
  </si>
  <si>
    <t>OAZ3</t>
  </si>
  <si>
    <t>RNF43</t>
  </si>
  <si>
    <t>UBL7</t>
  </si>
  <si>
    <t>SAA1</t>
  </si>
  <si>
    <t>PATZ1</t>
  </si>
  <si>
    <t>PIP5KL1</t>
  </si>
  <si>
    <t>BAG5</t>
  </si>
  <si>
    <t>NOL6</t>
  </si>
  <si>
    <t>RAMP3</t>
  </si>
  <si>
    <t>EZH1</t>
  </si>
  <si>
    <t>ETFDH</t>
  </si>
  <si>
    <t>OCM2</t>
  </si>
  <si>
    <t>ZNF132</t>
  </si>
  <si>
    <t>CRTAC1</t>
  </si>
  <si>
    <t>SMAD7</t>
  </si>
  <si>
    <t>A1CF</t>
  </si>
  <si>
    <t>C6orf201</t>
  </si>
  <si>
    <t>DCDC1</t>
  </si>
  <si>
    <t>HOMER1</t>
  </si>
  <si>
    <t>MOAP1</t>
  </si>
  <si>
    <t>CKAP4</t>
  </si>
  <si>
    <t>NPIPA5</t>
  </si>
  <si>
    <t>PLSCR2</t>
  </si>
  <si>
    <t>ALG10B</t>
  </si>
  <si>
    <t>GANC</t>
  </si>
  <si>
    <t>FOXR1</t>
  </si>
  <si>
    <t>KCNK9</t>
  </si>
  <si>
    <t>ARHGEF3</t>
  </si>
  <si>
    <t>C1orf74</t>
  </si>
  <si>
    <t>RGCC</t>
  </si>
  <si>
    <t>LEP</t>
  </si>
  <si>
    <t>MMP26</t>
  </si>
  <si>
    <t>CXorf49</t>
  </si>
  <si>
    <t>UHRF1BP1</t>
  </si>
  <si>
    <t>DHRS7B</t>
  </si>
  <si>
    <t>PER1</t>
  </si>
  <si>
    <t>GFRA4</t>
  </si>
  <si>
    <t>LRRC10</t>
  </si>
  <si>
    <t>MRPL19</t>
  </si>
  <si>
    <t>SLC16A8</t>
  </si>
  <si>
    <t>NPPA</t>
  </si>
  <si>
    <t>SAMD4B</t>
  </si>
  <si>
    <t>ACYP2</t>
  </si>
  <si>
    <t>SPIB</t>
  </si>
  <si>
    <t>FOXL1</t>
  </si>
  <si>
    <t>BTBD16</t>
  </si>
  <si>
    <t>FCHO1</t>
  </si>
  <si>
    <t>L1CAM</t>
  </si>
  <si>
    <t>CNOT4</t>
  </si>
  <si>
    <t>CCDC110</t>
  </si>
  <si>
    <t>PSMB1</t>
  </si>
  <si>
    <t>ASPA</t>
  </si>
  <si>
    <t>LMAN1</t>
  </si>
  <si>
    <t>ATG4A</t>
  </si>
  <si>
    <t>PPP3CB</t>
  </si>
  <si>
    <t>UQCC1</t>
  </si>
  <si>
    <t>LRIG2</t>
  </si>
  <si>
    <t>RASL11A</t>
  </si>
  <si>
    <t>ELF5</t>
  </si>
  <si>
    <t>TM6SF2</t>
  </si>
  <si>
    <t>ZNF598</t>
  </si>
  <si>
    <t>KRTAP16</t>
  </si>
  <si>
    <t>GTPBP6</t>
  </si>
  <si>
    <t>FSTL5</t>
  </si>
  <si>
    <t>CRYGB</t>
  </si>
  <si>
    <t>DCAF5</t>
  </si>
  <si>
    <t>ENY2</t>
  </si>
  <si>
    <t>SLC16A11</t>
  </si>
  <si>
    <t>TMEM210</t>
  </si>
  <si>
    <t>ZGRF1</t>
  </si>
  <si>
    <t>ALOX12</t>
  </si>
  <si>
    <t>SPRED2</t>
  </si>
  <si>
    <t>MYBBP1A</t>
  </si>
  <si>
    <t>SLC24A4</t>
  </si>
  <si>
    <t>ELOA3C</t>
  </si>
  <si>
    <t>ASIC2</t>
  </si>
  <si>
    <t>INTS14</t>
  </si>
  <si>
    <t>EEF1AKMT4</t>
  </si>
  <si>
    <t>USPL1</t>
  </si>
  <si>
    <t>NUP210L</t>
  </si>
  <si>
    <t>PTPRCAP</t>
  </si>
  <si>
    <t>TUBB2A</t>
  </si>
  <si>
    <t>SZT2</t>
  </si>
  <si>
    <t>ZSCAN22</t>
  </si>
  <si>
    <t>POLR2D</t>
  </si>
  <si>
    <t>CCDC32</t>
  </si>
  <si>
    <t>METTL1</t>
  </si>
  <si>
    <t>INTS11</t>
  </si>
  <si>
    <t>TUBG1</t>
  </si>
  <si>
    <t>ARL6IP5</t>
  </si>
  <si>
    <t>C8A</t>
  </si>
  <si>
    <t>TXNDC5</t>
  </si>
  <si>
    <t>CDC25B</t>
  </si>
  <si>
    <t>AVPR1B</t>
  </si>
  <si>
    <t>RCC2</t>
  </si>
  <si>
    <t>RNF170</t>
  </si>
  <si>
    <t>ACE</t>
  </si>
  <si>
    <t>GNG8</t>
  </si>
  <si>
    <t>CELA2A</t>
  </si>
  <si>
    <t>AQP1</t>
  </si>
  <si>
    <t>NMRK2</t>
  </si>
  <si>
    <t>KIFAP3</t>
  </si>
  <si>
    <t>ERMP1</t>
  </si>
  <si>
    <t>OSTM1</t>
  </si>
  <si>
    <t>KNL1</t>
  </si>
  <si>
    <t>HPS4</t>
  </si>
  <si>
    <t>CFAP97</t>
  </si>
  <si>
    <t>LIMD1</t>
  </si>
  <si>
    <t>HSPA8</t>
  </si>
  <si>
    <t>TMC3</t>
  </si>
  <si>
    <t>UBAP1</t>
  </si>
  <si>
    <t>PIEZO1</t>
  </si>
  <si>
    <t>TBC1D25</t>
  </si>
  <si>
    <t>PRIMPOL</t>
  </si>
  <si>
    <t>OSBPL5</t>
  </si>
  <si>
    <t>CPNE6</t>
  </si>
  <si>
    <t>TMEM233</t>
  </si>
  <si>
    <t>SFTPC</t>
  </si>
  <si>
    <t>ZNF766</t>
  </si>
  <si>
    <t>PHKA2</t>
  </si>
  <si>
    <t>ZNF585A</t>
  </si>
  <si>
    <t>USP42</t>
  </si>
  <si>
    <t>SHLD3</t>
  </si>
  <si>
    <t>FBXL21</t>
  </si>
  <si>
    <t>LCT</t>
  </si>
  <si>
    <t>TGM2</t>
  </si>
  <si>
    <t>DOK2</t>
  </si>
  <si>
    <t>RHOXF2</t>
  </si>
  <si>
    <t>STXBP5</t>
  </si>
  <si>
    <t>LOXL2</t>
  </si>
  <si>
    <t>VRK1</t>
  </si>
  <si>
    <t>ITPKC</t>
  </si>
  <si>
    <t>PLXDC1</t>
  </si>
  <si>
    <t>UQCRHL</t>
  </si>
  <si>
    <t>RAP2A</t>
  </si>
  <si>
    <t>PKD2L1</t>
  </si>
  <si>
    <t>KPNA2</t>
  </si>
  <si>
    <t>ZC3H18</t>
  </si>
  <si>
    <t>ZNF529</t>
  </si>
  <si>
    <t>ENTPD7</t>
  </si>
  <si>
    <t>MRPL39</t>
  </si>
  <si>
    <t>SNRPD1</t>
  </si>
  <si>
    <t>CTXN2</t>
  </si>
  <si>
    <t>CABP1</t>
  </si>
  <si>
    <t>FOXF1</t>
  </si>
  <si>
    <t>NBN</t>
  </si>
  <si>
    <t>EPB41L4A</t>
  </si>
  <si>
    <t>LRRC75A</t>
  </si>
  <si>
    <t>GFPT2</t>
  </si>
  <si>
    <t>ABCE1</t>
  </si>
  <si>
    <t>CELF3</t>
  </si>
  <si>
    <t>TMEM258</t>
  </si>
  <si>
    <t>AK1</t>
  </si>
  <si>
    <t>OR5L1</t>
  </si>
  <si>
    <t>CCDC144A</t>
  </si>
  <si>
    <t>UBA5</t>
  </si>
  <si>
    <t>GNG5</t>
  </si>
  <si>
    <t>EIF2AK3</t>
  </si>
  <si>
    <t>SNRNP200</t>
  </si>
  <si>
    <t>MFAP3</t>
  </si>
  <si>
    <t>ADARB2</t>
  </si>
  <si>
    <t>CEACAM1</t>
  </si>
  <si>
    <t>MYH6</t>
  </si>
  <si>
    <t>SALL3</t>
  </si>
  <si>
    <t>MT1M</t>
  </si>
  <si>
    <t>PRSS56</t>
  </si>
  <si>
    <t>RAB39B</t>
  </si>
  <si>
    <t>PPCS</t>
  </si>
  <si>
    <t>ZNF655</t>
  </si>
  <si>
    <t>POGK</t>
  </si>
  <si>
    <t>ZNF208</t>
  </si>
  <si>
    <t>SLC7A14</t>
  </si>
  <si>
    <t>RPS3A</t>
  </si>
  <si>
    <t>NFKBIA</t>
  </si>
  <si>
    <t>SLC14A2</t>
  </si>
  <si>
    <t>HEBP2</t>
  </si>
  <si>
    <t>NACA2</t>
  </si>
  <si>
    <t>FAM129C</t>
  </si>
  <si>
    <t>PPP1R9A</t>
  </si>
  <si>
    <t>TMPO</t>
  </si>
  <si>
    <t>SSNA1</t>
  </si>
  <si>
    <t>SYVN1</t>
  </si>
  <si>
    <t>APH1B</t>
  </si>
  <si>
    <t>RALYL</t>
  </si>
  <si>
    <t>ANGPTL1</t>
  </si>
  <si>
    <t>TTLL8</t>
  </si>
  <si>
    <t>PRR23C</t>
  </si>
  <si>
    <t>C3orf85</t>
  </si>
  <si>
    <t>SLC25A24</t>
  </si>
  <si>
    <t>IL1R2</t>
  </si>
  <si>
    <t>NPEPL1</t>
  </si>
  <si>
    <t>ZNF398</t>
  </si>
  <si>
    <t>PPP1R11</t>
  </si>
  <si>
    <t>FAR1</t>
  </si>
  <si>
    <t>PACS1</t>
  </si>
  <si>
    <t>MRTO4</t>
  </si>
  <si>
    <t>HMGN3</t>
  </si>
  <si>
    <t>C9orf57</t>
  </si>
  <si>
    <t>TSPAN12</t>
  </si>
  <si>
    <t>KLF8</t>
  </si>
  <si>
    <t>CABP7</t>
  </si>
  <si>
    <t>ANKRD46</t>
  </si>
  <si>
    <t>CXorf67</t>
  </si>
  <si>
    <t>OSBPL9</t>
  </si>
  <si>
    <t>LRRC8C</t>
  </si>
  <si>
    <t>TFCP2</t>
  </si>
  <si>
    <t>VPS37C</t>
  </si>
  <si>
    <t>VHL</t>
  </si>
  <si>
    <t>AFAP1L1</t>
  </si>
  <si>
    <t>RREB1</t>
  </si>
  <si>
    <t>NFXL1</t>
  </si>
  <si>
    <t>UTP25</t>
  </si>
  <si>
    <t>SLC25A3</t>
  </si>
  <si>
    <t>YTHDF2</t>
  </si>
  <si>
    <t>SUPT16H</t>
  </si>
  <si>
    <t>ZBTB14</t>
  </si>
  <si>
    <t>TSPAN2</t>
  </si>
  <si>
    <t>MAP3K15</t>
  </si>
  <si>
    <t>TEX48</t>
  </si>
  <si>
    <t>ASNS</t>
  </si>
  <si>
    <t>IL27</t>
  </si>
  <si>
    <t>FBL</t>
  </si>
  <si>
    <t>SERINC5</t>
  </si>
  <si>
    <t>PALM2</t>
  </si>
  <si>
    <t>CXorf51A</t>
  </si>
  <si>
    <t>LIPJ</t>
  </si>
  <si>
    <t>AURKAIP1</t>
  </si>
  <si>
    <t>RNF166</t>
  </si>
  <si>
    <t>GIMD1</t>
  </si>
  <si>
    <t>KCNQ2</t>
  </si>
  <si>
    <t>NDUFC1</t>
  </si>
  <si>
    <t>OR8A1</t>
  </si>
  <si>
    <t>TMSB10</t>
  </si>
  <si>
    <t>URB2</t>
  </si>
  <si>
    <t>DEFB133</t>
  </si>
  <si>
    <t>AURKA</t>
  </si>
  <si>
    <t>MAPRE1</t>
  </si>
  <si>
    <t>ATP5MG</t>
  </si>
  <si>
    <t>SEMA4A</t>
  </si>
  <si>
    <t>SULT1A3</t>
  </si>
  <si>
    <t>WDR45</t>
  </si>
  <si>
    <t>MTMR11</t>
  </si>
  <si>
    <t>KRT72</t>
  </si>
  <si>
    <t>GBA</t>
  </si>
  <si>
    <t>SH3PXD2B</t>
  </si>
  <si>
    <t>ZNF800</t>
  </si>
  <si>
    <t>IFT46</t>
  </si>
  <si>
    <t>ZNF98</t>
  </si>
  <si>
    <t>DGKB</t>
  </si>
  <si>
    <t>P3H1</t>
  </si>
  <si>
    <t>HCRT</t>
  </si>
  <si>
    <t>CXXC4</t>
  </si>
  <si>
    <t>UBR1</t>
  </si>
  <si>
    <t>AADAT</t>
  </si>
  <si>
    <t>RABL6</t>
  </si>
  <si>
    <t>CCDC61</t>
  </si>
  <si>
    <t>YPEL2</t>
  </si>
  <si>
    <t>POTEC</t>
  </si>
  <si>
    <t>GRIK1</t>
  </si>
  <si>
    <t>TBCK</t>
  </si>
  <si>
    <t>GTF3C5</t>
  </si>
  <si>
    <t>YIPF4</t>
  </si>
  <si>
    <t>MAP1LC3A</t>
  </si>
  <si>
    <t>GRIA1</t>
  </si>
  <si>
    <t>TAOK1</t>
  </si>
  <si>
    <t>RNF216</t>
  </si>
  <si>
    <t>PRORY</t>
  </si>
  <si>
    <t>HINT3</t>
  </si>
  <si>
    <t>CCDC47</t>
  </si>
  <si>
    <t>KHNYN</t>
  </si>
  <si>
    <t>ZNF33A</t>
  </si>
  <si>
    <t>TRAM1L1</t>
  </si>
  <si>
    <t>NDUFAF8</t>
  </si>
  <si>
    <t>NRTN</t>
  </si>
  <si>
    <t>OR13H1</t>
  </si>
  <si>
    <t>TMEM240</t>
  </si>
  <si>
    <t>ARHGAP8</t>
  </si>
  <si>
    <t>STON1</t>
  </si>
  <si>
    <t>GRIN1</t>
  </si>
  <si>
    <t>ACSL1</t>
  </si>
  <si>
    <t>PPCDC</t>
  </si>
  <si>
    <t>C1orf194</t>
  </si>
  <si>
    <t>GAB3</t>
  </si>
  <si>
    <t>LDLRAD3</t>
  </si>
  <si>
    <t>KBTBD4</t>
  </si>
  <si>
    <t>MCAM</t>
  </si>
  <si>
    <t>ITLN2</t>
  </si>
  <si>
    <t>GGT2</t>
  </si>
  <si>
    <t>TTC3</t>
  </si>
  <si>
    <t>PAGE5</t>
  </si>
  <si>
    <t>IER2</t>
  </si>
  <si>
    <t>TMUB1</t>
  </si>
  <si>
    <t>CCAR2</t>
  </si>
  <si>
    <t>CLASP2</t>
  </si>
  <si>
    <t>ZNF77</t>
  </si>
  <si>
    <t>CHRNA7</t>
  </si>
  <si>
    <t>DACT3</t>
  </si>
  <si>
    <t>SLC2A7</t>
  </si>
  <si>
    <t>RRN3</t>
  </si>
  <si>
    <t>METTL27</t>
  </si>
  <si>
    <t>SPOCK1</t>
  </si>
  <si>
    <t>NOXRED1</t>
  </si>
  <si>
    <t>AARD</t>
  </si>
  <si>
    <t>ZFP1</t>
  </si>
  <si>
    <t>ALKAL1</t>
  </si>
  <si>
    <t>PLEKHG6</t>
  </si>
  <si>
    <t>NDRG2</t>
  </si>
  <si>
    <t>ZNF382</t>
  </si>
  <si>
    <t>OR2T6</t>
  </si>
  <si>
    <t>RBFOX1</t>
  </si>
  <si>
    <t>RTN1</t>
  </si>
  <si>
    <t>MCC</t>
  </si>
  <si>
    <t>IKBKE</t>
  </si>
  <si>
    <t>HNMT</t>
  </si>
  <si>
    <t>SCNN1G</t>
  </si>
  <si>
    <t>CHD3</t>
  </si>
  <si>
    <t>PRKCH</t>
  </si>
  <si>
    <t>GRXCR2</t>
  </si>
  <si>
    <t>PLAGL1</t>
  </si>
  <si>
    <t>RXRA</t>
  </si>
  <si>
    <t>TTF1</t>
  </si>
  <si>
    <t>RBM7</t>
  </si>
  <si>
    <t>SERPINA10</t>
  </si>
  <si>
    <t>TMEM167B</t>
  </si>
  <si>
    <t>SLC5A2</t>
  </si>
  <si>
    <t>KALRN</t>
  </si>
  <si>
    <t>FBLN1</t>
  </si>
  <si>
    <t>DHX9</t>
  </si>
  <si>
    <t>SNU13</t>
  </si>
  <si>
    <t>THUMPD2</t>
  </si>
  <si>
    <t>S1PR3</t>
  </si>
  <si>
    <t>DDIAS</t>
  </si>
  <si>
    <t>ACSS2</t>
  </si>
  <si>
    <t>CFAP74</t>
  </si>
  <si>
    <t>FAM166A</t>
  </si>
  <si>
    <t>LHX9</t>
  </si>
  <si>
    <t>PAQR7</t>
  </si>
  <si>
    <t>B3GALNT2</t>
  </si>
  <si>
    <t>F8A3</t>
  </si>
  <si>
    <t>CD5</t>
  </si>
  <si>
    <t>ATP6V1F</t>
  </si>
  <si>
    <t>PRADC1</t>
  </si>
  <si>
    <t>UTP4</t>
  </si>
  <si>
    <t>NCBP3</t>
  </si>
  <si>
    <t>SAGE1</t>
  </si>
  <si>
    <t>GORASP2</t>
  </si>
  <si>
    <t>APLN</t>
  </si>
  <si>
    <t>ZSWIM8</t>
  </si>
  <si>
    <t>DTX3</t>
  </si>
  <si>
    <t>RHBDD1</t>
  </si>
  <si>
    <t>ZNF35</t>
  </si>
  <si>
    <t>ARHGEF25</t>
  </si>
  <si>
    <t>SEC24C</t>
  </si>
  <si>
    <t>ZNF219</t>
  </si>
  <si>
    <t>OR51F1</t>
  </si>
  <si>
    <t>PSMG2</t>
  </si>
  <si>
    <t>NGB</t>
  </si>
  <si>
    <t>ABCA3</t>
  </si>
  <si>
    <t>FCER1A</t>
  </si>
  <si>
    <t>CALCB</t>
  </si>
  <si>
    <t>ACSL6</t>
  </si>
  <si>
    <t>CEP57L1</t>
  </si>
  <si>
    <t>KLK1</t>
  </si>
  <si>
    <t>NANOS3</t>
  </si>
  <si>
    <t>LTBP2</t>
  </si>
  <si>
    <t>POFUT1</t>
  </si>
  <si>
    <t>C20orf173</t>
  </si>
  <si>
    <t>SLC30A5</t>
  </si>
  <si>
    <t>DNAAF1</t>
  </si>
  <si>
    <t>CD5L</t>
  </si>
  <si>
    <t>TPGS2</t>
  </si>
  <si>
    <t>IMPACT</t>
  </si>
  <si>
    <t>ASPHD2</t>
  </si>
  <si>
    <t>BTK</t>
  </si>
  <si>
    <t>NPIPB5</t>
  </si>
  <si>
    <t>PLCD4</t>
  </si>
  <si>
    <t>NFIL3</t>
  </si>
  <si>
    <t>ST7L</t>
  </si>
  <si>
    <t>NUDT13</t>
  </si>
  <si>
    <t>PARD3B</t>
  </si>
  <si>
    <t>STK16</t>
  </si>
  <si>
    <t>AQP3</t>
  </si>
  <si>
    <t>WWC3</t>
  </si>
  <si>
    <t>RTF1</t>
  </si>
  <si>
    <t>RUFY2</t>
  </si>
  <si>
    <t>PIWIL3</t>
  </si>
  <si>
    <t>THEM6</t>
  </si>
  <si>
    <t>FAM198B</t>
  </si>
  <si>
    <t>ATP10D</t>
  </si>
  <si>
    <t>TMPRSS4</t>
  </si>
  <si>
    <t>PRR3</t>
  </si>
  <si>
    <t>TBXAS1</t>
  </si>
  <si>
    <t>DTNB</t>
  </si>
  <si>
    <t>PCDH7</t>
  </si>
  <si>
    <t>SYN3</t>
  </si>
  <si>
    <t>CDC42EP4</t>
  </si>
  <si>
    <t>KIF23</t>
  </si>
  <si>
    <t>HNRNPR</t>
  </si>
  <si>
    <t>APOC3</t>
  </si>
  <si>
    <t>CLDN2</t>
  </si>
  <si>
    <t>USO1</t>
  </si>
  <si>
    <t>SMIM7</t>
  </si>
  <si>
    <t>CCDC106</t>
  </si>
  <si>
    <t>KRT74</t>
  </si>
  <si>
    <t>GP2</t>
  </si>
  <si>
    <t>NBL1</t>
  </si>
  <si>
    <t>S100A14</t>
  </si>
  <si>
    <t>SLC2A9</t>
  </si>
  <si>
    <t>ALDOA</t>
  </si>
  <si>
    <t>ELMOD2</t>
  </si>
  <si>
    <t>TRAF2</t>
  </si>
  <si>
    <t>CPNE2</t>
  </si>
  <si>
    <t>TBX6</t>
  </si>
  <si>
    <t>PIGO</t>
  </si>
  <si>
    <t>KCNIP4</t>
  </si>
  <si>
    <t>CARD19</t>
  </si>
  <si>
    <t>NDUFS5</t>
  </si>
  <si>
    <t>PEPD</t>
  </si>
  <si>
    <t>PPM1D</t>
  </si>
  <si>
    <t>PRPSAP2</t>
  </si>
  <si>
    <t>SS18</t>
  </si>
  <si>
    <t>MINDY4</t>
  </si>
  <si>
    <t>HIBADH</t>
  </si>
  <si>
    <t>PECAM1</t>
  </si>
  <si>
    <t>MCRIP2</t>
  </si>
  <si>
    <t>PIM3</t>
  </si>
  <si>
    <t>OR2L8</t>
  </si>
  <si>
    <t>ANK1</t>
  </si>
  <si>
    <t>OR8G5</t>
  </si>
  <si>
    <t>ZNF518B</t>
  </si>
  <si>
    <t>RBBP7</t>
  </si>
  <si>
    <t>DTX4</t>
  </si>
  <si>
    <t>SERPINB10</t>
  </si>
  <si>
    <t>SLC22A17</t>
  </si>
  <si>
    <t>BANK1</t>
  </si>
  <si>
    <t>C2CD3</t>
  </si>
  <si>
    <t>ARHGAP17</t>
  </si>
  <si>
    <t>GUCY2C</t>
  </si>
  <si>
    <t>DEFB131B</t>
  </si>
  <si>
    <t>ZNF609</t>
  </si>
  <si>
    <t>PPP1R14B</t>
  </si>
  <si>
    <t>TEX49</t>
  </si>
  <si>
    <t>RBAK</t>
  </si>
  <si>
    <t>FGFR1OP2</t>
  </si>
  <si>
    <t>EPB41L5</t>
  </si>
  <si>
    <t>HOXB4</t>
  </si>
  <si>
    <t>C9orf3</t>
  </si>
  <si>
    <t>TAF2</t>
  </si>
  <si>
    <t>POLR1B</t>
  </si>
  <si>
    <t>LARP7</t>
  </si>
  <si>
    <t>VPS26C</t>
  </si>
  <si>
    <t>ST7</t>
  </si>
  <si>
    <t>TOMM6</t>
  </si>
  <si>
    <t>CTPS2</t>
  </si>
  <si>
    <t>RIMKLB</t>
  </si>
  <si>
    <t>PFDN2</t>
  </si>
  <si>
    <t>TUBGCP3</t>
  </si>
  <si>
    <t>PLEKHG3</t>
  </si>
  <si>
    <t>HIST1H2BL</t>
  </si>
  <si>
    <t>TSC22D3</t>
  </si>
  <si>
    <t>FAM49B</t>
  </si>
  <si>
    <t>UBE2D3</t>
  </si>
  <si>
    <t>TECPR1</t>
  </si>
  <si>
    <t>DRD1</t>
  </si>
  <si>
    <t>SIRT4</t>
  </si>
  <si>
    <t>TACC1</t>
  </si>
  <si>
    <t>HEY2</t>
  </si>
  <si>
    <t>SP9</t>
  </si>
  <si>
    <t>SP4</t>
  </si>
  <si>
    <t>ISOC1</t>
  </si>
  <si>
    <t>TNFRSF6B</t>
  </si>
  <si>
    <t>RGS11</t>
  </si>
  <si>
    <t>ARIH2</t>
  </si>
  <si>
    <t>CLDN7</t>
  </si>
  <si>
    <t>LIN37</t>
  </si>
  <si>
    <t>FASTKD3</t>
  </si>
  <si>
    <t>LRRC8E</t>
  </si>
  <si>
    <t>CCDC58</t>
  </si>
  <si>
    <t>PROSER2</t>
  </si>
  <si>
    <t>C6orf141</t>
  </si>
  <si>
    <t>ATG16L1</t>
  </si>
  <si>
    <t>TMEM86B</t>
  </si>
  <si>
    <t>SMC1B</t>
  </si>
  <si>
    <t>KCNB2</t>
  </si>
  <si>
    <t>COLEC11</t>
  </si>
  <si>
    <t>BIRC2</t>
  </si>
  <si>
    <t>ETV6</t>
  </si>
  <si>
    <t>IQCB1</t>
  </si>
  <si>
    <t>ANAPC5</t>
  </si>
  <si>
    <t>PIGU</t>
  </si>
  <si>
    <t>C10orf82</t>
  </si>
  <si>
    <t>ZMYM4</t>
  </si>
  <si>
    <t>FEN1</t>
  </si>
  <si>
    <t>RTEL1</t>
  </si>
  <si>
    <t>OTC</t>
  </si>
  <si>
    <t>CCL28</t>
  </si>
  <si>
    <t>CLSTN3</t>
  </si>
  <si>
    <t>NABP1</t>
  </si>
  <si>
    <t>COPS8</t>
  </si>
  <si>
    <t>CD6</t>
  </si>
  <si>
    <t>CRTAP</t>
  </si>
  <si>
    <t>URM1</t>
  </si>
  <si>
    <t>OR2M2</t>
  </si>
  <si>
    <t>RBMX2</t>
  </si>
  <si>
    <t>AHRR</t>
  </si>
  <si>
    <t>KIAA0319L</t>
  </si>
  <si>
    <t>ORC6</t>
  </si>
  <si>
    <t>GJD2</t>
  </si>
  <si>
    <t>PRSS35</t>
  </si>
  <si>
    <t>RANBP1</t>
  </si>
  <si>
    <t>RGPD3</t>
  </si>
  <si>
    <t>SLC16A7</t>
  </si>
  <si>
    <t>PCNX3</t>
  </si>
  <si>
    <t>C1QTNF3</t>
  </si>
  <si>
    <t>IRAK1BP1</t>
  </si>
  <si>
    <t>KANK3</t>
  </si>
  <si>
    <t>TMIGD2</t>
  </si>
  <si>
    <t>BTC</t>
  </si>
  <si>
    <t>IMP3</t>
  </si>
  <si>
    <t>USP31</t>
  </si>
  <si>
    <t>GARNL3</t>
  </si>
  <si>
    <t>PSMD4</t>
  </si>
  <si>
    <t>SETDB1</t>
  </si>
  <si>
    <t>PTPA</t>
  </si>
  <si>
    <t>OR51B4</t>
  </si>
  <si>
    <t>SGCA</t>
  </si>
  <si>
    <t>MS4A6E</t>
  </si>
  <si>
    <t>PROX2</t>
  </si>
  <si>
    <t>DDI2</t>
  </si>
  <si>
    <t>S100A10</t>
  </si>
  <si>
    <t>TUBE1</t>
  </si>
  <si>
    <t>PFN4</t>
  </si>
  <si>
    <t>SDR42E2</t>
  </si>
  <si>
    <t>ZXDB</t>
  </si>
  <si>
    <t>ARL4A</t>
  </si>
  <si>
    <t>GSTZ1</t>
  </si>
  <si>
    <t>FBXL6</t>
  </si>
  <si>
    <t>JCHAIN</t>
  </si>
  <si>
    <t>ZNF781</t>
  </si>
  <si>
    <t>ANKRD34B</t>
  </si>
  <si>
    <t>GNAT2</t>
  </si>
  <si>
    <t>PAPLN</t>
  </si>
  <si>
    <t>ECHDC2</t>
  </si>
  <si>
    <t>PHF3</t>
  </si>
  <si>
    <t>NMBR</t>
  </si>
  <si>
    <t>EYA2</t>
  </si>
  <si>
    <t>ZNF780B</t>
  </si>
  <si>
    <t>ACTRT1</t>
  </si>
  <si>
    <t>MRPL57</t>
  </si>
  <si>
    <t>FAM204A</t>
  </si>
  <si>
    <t>IFI44L</t>
  </si>
  <si>
    <t>DMRT3</t>
  </si>
  <si>
    <t>MOGAT3</t>
  </si>
  <si>
    <t>C5orf52</t>
  </si>
  <si>
    <t>USH2A</t>
  </si>
  <si>
    <t>MAK</t>
  </si>
  <si>
    <t>SUSD2</t>
  </si>
  <si>
    <t>AK2</t>
  </si>
  <si>
    <t>DMRTA1</t>
  </si>
  <si>
    <t>SPIN2B</t>
  </si>
  <si>
    <t>NIPA2</t>
  </si>
  <si>
    <t>GSKIP</t>
  </si>
  <si>
    <t>PRRG1</t>
  </si>
  <si>
    <t>MRPL1</t>
  </si>
  <si>
    <t>MFSD14C</t>
  </si>
  <si>
    <t>TRIM9</t>
  </si>
  <si>
    <t>CHRNA10</t>
  </si>
  <si>
    <t>SLC28A1</t>
  </si>
  <si>
    <t>LAIR1</t>
  </si>
  <si>
    <t>FAM114A2</t>
  </si>
  <si>
    <t>TAF4B</t>
  </si>
  <si>
    <t>MRPS31</t>
  </si>
  <si>
    <t>STIP1</t>
  </si>
  <si>
    <t>SRRD</t>
  </si>
  <si>
    <t>NEU3</t>
  </si>
  <si>
    <t>C6orf132</t>
  </si>
  <si>
    <t>DAG1</t>
  </si>
  <si>
    <t>TMEM60</t>
  </si>
  <si>
    <t>POLL</t>
  </si>
  <si>
    <t>MST1</t>
  </si>
  <si>
    <t>DHX30</t>
  </si>
  <si>
    <t>CELSR1</t>
  </si>
  <si>
    <t>CLK2</t>
  </si>
  <si>
    <t>TMIGD3</t>
  </si>
  <si>
    <t>HNF1A</t>
  </si>
  <si>
    <t>OR8B4</t>
  </si>
  <si>
    <t>CAAP1</t>
  </si>
  <si>
    <t>SBK2</t>
  </si>
  <si>
    <t>TBC1D3</t>
  </si>
  <si>
    <t>ZNF239</t>
  </si>
  <si>
    <t>SNCB</t>
  </si>
  <si>
    <t>DGKE</t>
  </si>
  <si>
    <t>UBE2G1</t>
  </si>
  <si>
    <t>ASB16</t>
  </si>
  <si>
    <t>STX1B</t>
  </si>
  <si>
    <t>ZCCHC12</t>
  </si>
  <si>
    <t>SERPINA4</t>
  </si>
  <si>
    <t>SLC25A5</t>
  </si>
  <si>
    <t>OPRL1</t>
  </si>
  <si>
    <t>SEPSECS</t>
  </si>
  <si>
    <t>KIR3DL3</t>
  </si>
  <si>
    <t>MYCBP</t>
  </si>
  <si>
    <t>CLNS1A</t>
  </si>
  <si>
    <t>MMP1</t>
  </si>
  <si>
    <t>TEX22</t>
  </si>
  <si>
    <t>C16orf46</t>
  </si>
  <si>
    <t>ITIH6</t>
  </si>
  <si>
    <t>FAM171B</t>
  </si>
  <si>
    <t>PPIL2</t>
  </si>
  <si>
    <t>CT62</t>
  </si>
  <si>
    <t>PLBD1</t>
  </si>
  <si>
    <t>NUP160</t>
  </si>
  <si>
    <t>CXCL11</t>
  </si>
  <si>
    <t>GHDC</t>
  </si>
  <si>
    <t>GEN1</t>
  </si>
  <si>
    <t>CYGB</t>
  </si>
  <si>
    <t>POT1</t>
  </si>
  <si>
    <t>SET</t>
  </si>
  <si>
    <t>ABHD6</t>
  </si>
  <si>
    <t>PANK4</t>
  </si>
  <si>
    <t>PLSCR4</t>
  </si>
  <si>
    <t>SPEF1</t>
  </si>
  <si>
    <t>CD3E</t>
  </si>
  <si>
    <t>TCF25</t>
  </si>
  <si>
    <t>CDK16</t>
  </si>
  <si>
    <t>MON1A</t>
  </si>
  <si>
    <t>SMN1</t>
  </si>
  <si>
    <t>TRMU</t>
  </si>
  <si>
    <t>KIRREL2</t>
  </si>
  <si>
    <t>NAPA</t>
  </si>
  <si>
    <t>DPH2</t>
  </si>
  <si>
    <t>KCNC1</t>
  </si>
  <si>
    <t>NPRL2</t>
  </si>
  <si>
    <t>PPM1B</t>
  </si>
  <si>
    <t>SPACA9</t>
  </si>
  <si>
    <t>RPL41</t>
  </si>
  <si>
    <t>DNASE1</t>
  </si>
  <si>
    <t>CDC42SE2</t>
  </si>
  <si>
    <t>RPS15A</t>
  </si>
  <si>
    <t>FOXJ1</t>
  </si>
  <si>
    <t>TTLL1</t>
  </si>
  <si>
    <t>ASPDH</t>
  </si>
  <si>
    <t>C11orf24</t>
  </si>
  <si>
    <t>LGALS1</t>
  </si>
  <si>
    <t>BHLHA9</t>
  </si>
  <si>
    <t>DNAJA4</t>
  </si>
  <si>
    <t>MTF1</t>
  </si>
  <si>
    <t>PEX2</t>
  </si>
  <si>
    <t>NSFL1C</t>
  </si>
  <si>
    <t>ZNF524</t>
  </si>
  <si>
    <t>GTF2H3</t>
  </si>
  <si>
    <t>TICRR</t>
  </si>
  <si>
    <t>DEFB104A</t>
  </si>
  <si>
    <t>DEFB104B</t>
  </si>
  <si>
    <t>SEH1L</t>
  </si>
  <si>
    <t>DCP1A</t>
  </si>
  <si>
    <t>TFAM</t>
  </si>
  <si>
    <t>PJA2</t>
  </si>
  <si>
    <t>COL5A3</t>
  </si>
  <si>
    <t>STPG2</t>
  </si>
  <si>
    <t>JRKL</t>
  </si>
  <si>
    <t>MZT2B</t>
  </si>
  <si>
    <t>SLC35G2</t>
  </si>
  <si>
    <t>BRCA2</t>
  </si>
  <si>
    <t>SEPHS2</t>
  </si>
  <si>
    <t>KRAS</t>
  </si>
  <si>
    <t>PLS1</t>
  </si>
  <si>
    <t>MED12L</t>
  </si>
  <si>
    <t>RAD51D</t>
  </si>
  <si>
    <t>CBX6</t>
  </si>
  <si>
    <t>ITGA5</t>
  </si>
  <si>
    <t>CLDN18</t>
  </si>
  <si>
    <t>TRIM35</t>
  </si>
  <si>
    <t>TMEM236</t>
  </si>
  <si>
    <t>SMARCAD1</t>
  </si>
  <si>
    <t>PTPN11</t>
  </si>
  <si>
    <t>ATP6V0A1</t>
  </si>
  <si>
    <t>PADI3</t>
  </si>
  <si>
    <t>USP44</t>
  </si>
  <si>
    <t>SETD1B</t>
  </si>
  <si>
    <t>UQCRQ</t>
  </si>
  <si>
    <t>OGFOD2</t>
  </si>
  <si>
    <t>SMIM27</t>
  </si>
  <si>
    <t>AP1G1</t>
  </si>
  <si>
    <t>TMEM176B</t>
  </si>
  <si>
    <t>TBXT</t>
  </si>
  <si>
    <t>HIBCH</t>
  </si>
  <si>
    <t>NBPF12</t>
  </si>
  <si>
    <t>TIMP1</t>
  </si>
  <si>
    <t>IGFL2</t>
  </si>
  <si>
    <t>ITGA11</t>
  </si>
  <si>
    <t>RNF122</t>
  </si>
  <si>
    <t>LIPF</t>
  </si>
  <si>
    <t>GRK7</t>
  </si>
  <si>
    <t>TNFAIP8</t>
  </si>
  <si>
    <t>RAB40C</t>
  </si>
  <si>
    <t>DNMT3A</t>
  </si>
  <si>
    <t>ANKRD23</t>
  </si>
  <si>
    <t>LTO1</t>
  </si>
  <si>
    <t>SDR9C7</t>
  </si>
  <si>
    <t>TRIM31</t>
  </si>
  <si>
    <t>ADGRD1</t>
  </si>
  <si>
    <t>ALKBH1</t>
  </si>
  <si>
    <t>LCLAT1</t>
  </si>
  <si>
    <t>CYP11A1</t>
  </si>
  <si>
    <t>PPFIBP2</t>
  </si>
  <si>
    <t>FAM98A</t>
  </si>
  <si>
    <t>ALDH5A1</t>
  </si>
  <si>
    <t>SIAE</t>
  </si>
  <si>
    <t>RPL34</t>
  </si>
  <si>
    <t>MTMR4</t>
  </si>
  <si>
    <t>LY6L</t>
  </si>
  <si>
    <t>TRAPPC6A</t>
  </si>
  <si>
    <t>RAB15</t>
  </si>
  <si>
    <t>GLYAT</t>
  </si>
  <si>
    <t>MTHFSD</t>
  </si>
  <si>
    <t>XRCC5</t>
  </si>
  <si>
    <t>CCDC78</t>
  </si>
  <si>
    <t>TMBIM6</t>
  </si>
  <si>
    <t>TIGD4</t>
  </si>
  <si>
    <t>CMC1</t>
  </si>
  <si>
    <t>UNC5D</t>
  </si>
  <si>
    <t>TBR1</t>
  </si>
  <si>
    <t>ADCY3</t>
  </si>
  <si>
    <t>UBE2F</t>
  </si>
  <si>
    <t>HIST1H2AL</t>
  </si>
  <si>
    <t>LINGO1</t>
  </si>
  <si>
    <t>ERVFRD</t>
  </si>
  <si>
    <t>USP8</t>
  </si>
  <si>
    <t>LAS1L</t>
  </si>
  <si>
    <t>PLRG1</t>
  </si>
  <si>
    <t>PIGA</t>
  </si>
  <si>
    <t>PRPSAP1</t>
  </si>
  <si>
    <t>CELF5</t>
  </si>
  <si>
    <t>NUFIP1</t>
  </si>
  <si>
    <t>SERPINA3</t>
  </si>
  <si>
    <t>FAR2</t>
  </si>
  <si>
    <t>MRPS26</t>
  </si>
  <si>
    <t>TSPEAR</t>
  </si>
  <si>
    <t>TIE1</t>
  </si>
  <si>
    <t>AHCY</t>
  </si>
  <si>
    <t>FAM117B</t>
  </si>
  <si>
    <t>USP25</t>
  </si>
  <si>
    <t>NDST3</t>
  </si>
  <si>
    <t>DLST</t>
  </si>
  <si>
    <t>ADAMTS14</t>
  </si>
  <si>
    <t>BIN3</t>
  </si>
  <si>
    <t>GGPS1</t>
  </si>
  <si>
    <t>KLHL26</t>
  </si>
  <si>
    <t>C5orf49</t>
  </si>
  <si>
    <t>KLK10</t>
  </si>
  <si>
    <t>CERS1</t>
  </si>
  <si>
    <t>CASQ2</t>
  </si>
  <si>
    <t>SIVA1</t>
  </si>
  <si>
    <t>USP6</t>
  </si>
  <si>
    <t>SLC24A3</t>
  </si>
  <si>
    <t>TNFAIP1</t>
  </si>
  <si>
    <t>FAM172A</t>
  </si>
  <si>
    <t>LY86</t>
  </si>
  <si>
    <t>PRKAB1</t>
  </si>
  <si>
    <t>THRB</t>
  </si>
  <si>
    <t>NSRP1</t>
  </si>
  <si>
    <t>TMEM87A</t>
  </si>
  <si>
    <t>TMPRSS13</t>
  </si>
  <si>
    <t>THOC1</t>
  </si>
  <si>
    <t>PTH2R</t>
  </si>
  <si>
    <t>RWDD3</t>
  </si>
  <si>
    <t>LY6G5B</t>
  </si>
  <si>
    <t>SAMD15</t>
  </si>
  <si>
    <t>STOML2</t>
  </si>
  <si>
    <t>C11orf58</t>
  </si>
  <si>
    <t>MROH2A</t>
  </si>
  <si>
    <t>ZC3H12D</t>
  </si>
  <si>
    <t>S100A11</t>
  </si>
  <si>
    <t>SOCS3</t>
  </si>
  <si>
    <t>MGAM</t>
  </si>
  <si>
    <t>DLX6</t>
  </si>
  <si>
    <t>LPAR5</t>
  </si>
  <si>
    <t>CCDC87</t>
  </si>
  <si>
    <t>METTL21C</t>
  </si>
  <si>
    <t>SH3BGRL</t>
  </si>
  <si>
    <t>IL27RA</t>
  </si>
  <si>
    <t>C17orf113</t>
  </si>
  <si>
    <t>HGFAC</t>
  </si>
  <si>
    <t>UNC45A</t>
  </si>
  <si>
    <t>SAMM50</t>
  </si>
  <si>
    <t>TPGS1</t>
  </si>
  <si>
    <t>CDCA3</t>
  </si>
  <si>
    <t>OR52B2</t>
  </si>
  <si>
    <t>DNAL1</t>
  </si>
  <si>
    <t>TRIM45</t>
  </si>
  <si>
    <t>RNASE12</t>
  </si>
  <si>
    <t>PHEX</t>
  </si>
  <si>
    <t>CNNM3</t>
  </si>
  <si>
    <t>TMEM230</t>
  </si>
  <si>
    <t>FGD2</t>
  </si>
  <si>
    <t>SLC34A1</t>
  </si>
  <si>
    <t>NECTIN4</t>
  </si>
  <si>
    <t>GABRD</t>
  </si>
  <si>
    <t>POU2F2</t>
  </si>
  <si>
    <t>CYP20A1</t>
  </si>
  <si>
    <t>NCKAP1L</t>
  </si>
  <si>
    <t>OR1L4</t>
  </si>
  <si>
    <t>HECTD4</t>
  </si>
  <si>
    <t>GSX1</t>
  </si>
  <si>
    <t>GOLT1A</t>
  </si>
  <si>
    <t>ACP6</t>
  </si>
  <si>
    <t>SOAT1</t>
  </si>
  <si>
    <t>SLC8A3</t>
  </si>
  <si>
    <t>DYNLL1</t>
  </si>
  <si>
    <t>M1AP</t>
  </si>
  <si>
    <t>RGPD1</t>
  </si>
  <si>
    <t>TRAPPC3</t>
  </si>
  <si>
    <t>CPXCR1</t>
  </si>
  <si>
    <t>USP20</t>
  </si>
  <si>
    <t>DHRS7C</t>
  </si>
  <si>
    <t>VPS33A</t>
  </si>
  <si>
    <t>SCN9A</t>
  </si>
  <si>
    <t>CPO</t>
  </si>
  <si>
    <t>NXT1</t>
  </si>
  <si>
    <t>SRD5A3</t>
  </si>
  <si>
    <t>MICU1</t>
  </si>
  <si>
    <t>CLCN1</t>
  </si>
  <si>
    <t>COPS4</t>
  </si>
  <si>
    <t>CYP11B1</t>
  </si>
  <si>
    <t>STAMBP</t>
  </si>
  <si>
    <t>PHIP</t>
  </si>
  <si>
    <t>C8orf33</t>
  </si>
  <si>
    <t>CCDC153</t>
  </si>
  <si>
    <t>OR52R1</t>
  </si>
  <si>
    <t>ZNF574</t>
  </si>
  <si>
    <t>PDXP</t>
  </si>
  <si>
    <t>PGLYRP4</t>
  </si>
  <si>
    <t>OR7G2</t>
  </si>
  <si>
    <t>NR2E1</t>
  </si>
  <si>
    <t>LGALS4</t>
  </si>
  <si>
    <t>OR2H2</t>
  </si>
  <si>
    <t>TAF3</t>
  </si>
  <si>
    <t>FAM219A</t>
  </si>
  <si>
    <t>OR11H2</t>
  </si>
  <si>
    <t>RPS6KL1</t>
  </si>
  <si>
    <t>CCL2</t>
  </si>
  <si>
    <t>RAB29</t>
  </si>
  <si>
    <t>FUNDC1</t>
  </si>
  <si>
    <t>SCARB2</t>
  </si>
  <si>
    <t>PRCP</t>
  </si>
  <si>
    <t>IFNA4</t>
  </si>
  <si>
    <t>KIF13B</t>
  </si>
  <si>
    <t>NXF3</t>
  </si>
  <si>
    <t>UNK</t>
  </si>
  <si>
    <t>ODF3</t>
  </si>
  <si>
    <t>DGCR8</t>
  </si>
  <si>
    <t>TREH</t>
  </si>
  <si>
    <t>MRPS30</t>
  </si>
  <si>
    <t>SRSF2</t>
  </si>
  <si>
    <t>GPX7</t>
  </si>
  <si>
    <t>HIST1H2AM</t>
  </si>
  <si>
    <t>MRPL48</t>
  </si>
  <si>
    <t>TSNAXIP1</t>
  </si>
  <si>
    <t>PEX10</t>
  </si>
  <si>
    <t>KRTAP11</t>
  </si>
  <si>
    <t>BORCS5</t>
  </si>
  <si>
    <t>RGPD2</t>
  </si>
  <si>
    <t>EIF3I</t>
  </si>
  <si>
    <t>RBX1</t>
  </si>
  <si>
    <t>RBM44</t>
  </si>
  <si>
    <t>RPL18A</t>
  </si>
  <si>
    <t>PHKG2</t>
  </si>
  <si>
    <t>RAD1</t>
  </si>
  <si>
    <t>SRPX2</t>
  </si>
  <si>
    <t>EXD2</t>
  </si>
  <si>
    <t>AMHR2</t>
  </si>
  <si>
    <t>NAALAD2</t>
  </si>
  <si>
    <t>SYCP2</t>
  </si>
  <si>
    <t>NEURL4</t>
  </si>
  <si>
    <t>RAB30</t>
  </si>
  <si>
    <t>FLYWCH2</t>
  </si>
  <si>
    <t>FBXW5</t>
  </si>
  <si>
    <t>CKAP2L</t>
  </si>
  <si>
    <t>LIG4</t>
  </si>
  <si>
    <t>HDGFL3</t>
  </si>
  <si>
    <t>ZNF789</t>
  </si>
  <si>
    <t>HYAL4</t>
  </si>
  <si>
    <t>FAM19A1</t>
  </si>
  <si>
    <t>TSPAN1</t>
  </si>
  <si>
    <t>ADAMTS4</t>
  </si>
  <si>
    <t>ARHGAP21</t>
  </si>
  <si>
    <t>LY6G5C</t>
  </si>
  <si>
    <t>VBP1</t>
  </si>
  <si>
    <t>NPRL3</t>
  </si>
  <si>
    <t>POLR2J3</t>
  </si>
  <si>
    <t>KCNJ3</t>
  </si>
  <si>
    <t>NAA38</t>
  </si>
  <si>
    <t>UBE3C</t>
  </si>
  <si>
    <t>MTA2</t>
  </si>
  <si>
    <t>MED31</t>
  </si>
  <si>
    <t>ZFP69B</t>
  </si>
  <si>
    <t>KCTD7</t>
  </si>
  <si>
    <t>IRS4</t>
  </si>
  <si>
    <t>C10orf120</t>
  </si>
  <si>
    <t>ZBTB16</t>
  </si>
  <si>
    <t>MAGEC1</t>
  </si>
  <si>
    <t>AGO1</t>
  </si>
  <si>
    <t>REG1B</t>
  </si>
  <si>
    <t>P2RX1</t>
  </si>
  <si>
    <t>IFT140</t>
  </si>
  <si>
    <t>KCTD19</t>
  </si>
  <si>
    <t>GNAZ</t>
  </si>
  <si>
    <t>HIST1H2BF</t>
  </si>
  <si>
    <t>ADAM28</t>
  </si>
  <si>
    <t>SHMT2</t>
  </si>
  <si>
    <t>CLDN20</t>
  </si>
  <si>
    <t>YY2</t>
  </si>
  <si>
    <t>PLA2G6</t>
  </si>
  <si>
    <t>AMZ1</t>
  </si>
  <si>
    <t>KRBA1</t>
  </si>
  <si>
    <t>ELOA</t>
  </si>
  <si>
    <t>MRPL10</t>
  </si>
  <si>
    <t>HSD17B14</t>
  </si>
  <si>
    <t>TXNDC2</t>
  </si>
  <si>
    <t>PPIAL4G</t>
  </si>
  <si>
    <t>ZCCHC10</t>
  </si>
  <si>
    <t>PSMA7</t>
  </si>
  <si>
    <t>RBM48</t>
  </si>
  <si>
    <t>PTBP2</t>
  </si>
  <si>
    <t>UBQLN1</t>
  </si>
  <si>
    <t>CARD18</t>
  </si>
  <si>
    <t>PNMA6A</t>
  </si>
  <si>
    <t>COMP</t>
  </si>
  <si>
    <t>TXK</t>
  </si>
  <si>
    <t>CRYBG2</t>
  </si>
  <si>
    <t>ADAMTS3</t>
  </si>
  <si>
    <t>RASL10A</t>
  </si>
  <si>
    <t>GTF2H5</t>
  </si>
  <si>
    <t>METTL15</t>
  </si>
  <si>
    <t>MYBPC3</t>
  </si>
  <si>
    <t>POLR2M</t>
  </si>
  <si>
    <t>WDR90</t>
  </si>
  <si>
    <t>PICALM</t>
  </si>
  <si>
    <t>VCX3A</t>
  </si>
  <si>
    <t>KAAG1</t>
  </si>
  <si>
    <t>SATB1</t>
  </si>
  <si>
    <t>PPP6R3</t>
  </si>
  <si>
    <t>VWA1</t>
  </si>
  <si>
    <t>ATRN</t>
  </si>
  <si>
    <t>DNER</t>
  </si>
  <si>
    <t>RAD50</t>
  </si>
  <si>
    <t>HAUS5</t>
  </si>
  <si>
    <t>DLK1</t>
  </si>
  <si>
    <t>ABI1</t>
  </si>
  <si>
    <t>PTDSS1</t>
  </si>
  <si>
    <t>PIGS</t>
  </si>
  <si>
    <t>BHLHE40</t>
  </si>
  <si>
    <t>KLHDC8B</t>
  </si>
  <si>
    <t>RALGPS1</t>
  </si>
  <si>
    <t>PDF</t>
  </si>
  <si>
    <t>LAMA3</t>
  </si>
  <si>
    <t>CCT8L2</t>
  </si>
  <si>
    <t>ZGLP1</t>
  </si>
  <si>
    <t>ZNF121</t>
  </si>
  <si>
    <t>ZNF683</t>
  </si>
  <si>
    <t>ARNTL</t>
  </si>
  <si>
    <t>C4orf33</t>
  </si>
  <si>
    <t>DUS1L</t>
  </si>
  <si>
    <t>CCDC185</t>
  </si>
  <si>
    <t>MECR</t>
  </si>
  <si>
    <t>NDUFA2</t>
  </si>
  <si>
    <t>DEFA3</t>
  </si>
  <si>
    <t>HIST1H1E</t>
  </si>
  <si>
    <t>C1QTNF7</t>
  </si>
  <si>
    <t>DMTN</t>
  </si>
  <si>
    <t>NVL</t>
  </si>
  <si>
    <t>CAPZA2</t>
  </si>
  <si>
    <t>RABL3</t>
  </si>
  <si>
    <t>LIMD2</t>
  </si>
  <si>
    <t>ARG2</t>
  </si>
  <si>
    <t>MCMDC2</t>
  </si>
  <si>
    <t>GBA2</t>
  </si>
  <si>
    <t>ICMT</t>
  </si>
  <si>
    <t>MTCP1</t>
  </si>
  <si>
    <t>RARRES1</t>
  </si>
  <si>
    <t>TRAPPC2B</t>
  </si>
  <si>
    <t>TRPC4AP</t>
  </si>
  <si>
    <t>PXYLP1</t>
  </si>
  <si>
    <t>SRP14</t>
  </si>
  <si>
    <t>RFX2</t>
  </si>
  <si>
    <t>KIF5A</t>
  </si>
  <si>
    <t>AGTR2</t>
  </si>
  <si>
    <t>MUC1</t>
  </si>
  <si>
    <t>STOX1</t>
  </si>
  <si>
    <t>EIF5A2</t>
  </si>
  <si>
    <t>CIC</t>
  </si>
  <si>
    <t>CORO2A</t>
  </si>
  <si>
    <t>ADPRM</t>
  </si>
  <si>
    <t>TBC1D1</t>
  </si>
  <si>
    <t>FANCG</t>
  </si>
  <si>
    <t>FZD5</t>
  </si>
  <si>
    <t>PGGHG</t>
  </si>
  <si>
    <t>UNC80</t>
  </si>
  <si>
    <t>ARHGEF12</t>
  </si>
  <si>
    <t>SREBF1</t>
  </si>
  <si>
    <t>TMOD4</t>
  </si>
  <si>
    <t>CASTOR1</t>
  </si>
  <si>
    <t>MAGEA11</t>
  </si>
  <si>
    <t>CCDC141</t>
  </si>
  <si>
    <t>NAA30</t>
  </si>
  <si>
    <t>VENTX</t>
  </si>
  <si>
    <t>RPL35</t>
  </si>
  <si>
    <t>TSPY8</t>
  </si>
  <si>
    <t>STAC2</t>
  </si>
  <si>
    <t>TEX14</t>
  </si>
  <si>
    <t>ZC3H12B</t>
  </si>
  <si>
    <t>PSORS1C2</t>
  </si>
  <si>
    <t>POLR3A</t>
  </si>
  <si>
    <t>PGK1</t>
  </si>
  <si>
    <t>C19orf38</t>
  </si>
  <si>
    <t>RDH16</t>
  </si>
  <si>
    <t>PEAK3</t>
  </si>
  <si>
    <t>CACNA2D4</t>
  </si>
  <si>
    <t>LGALS9</t>
  </si>
  <si>
    <t>PDSS2</t>
  </si>
  <si>
    <t>STARD8</t>
  </si>
  <si>
    <t>ZNRF4</t>
  </si>
  <si>
    <t>ZNF527</t>
  </si>
  <si>
    <t>CELSR3</t>
  </si>
  <si>
    <t>VASH2</t>
  </si>
  <si>
    <t>LTA4H</t>
  </si>
  <si>
    <t>MEIS2</t>
  </si>
  <si>
    <t>VCAM1</t>
  </si>
  <si>
    <t>CYP4B1</t>
  </si>
  <si>
    <t>NPC1</t>
  </si>
  <si>
    <t>NDUFB11</t>
  </si>
  <si>
    <t>SPDYE2B</t>
  </si>
  <si>
    <t>BRDT</t>
  </si>
  <si>
    <t>TLCD2</t>
  </si>
  <si>
    <t>CEP76</t>
  </si>
  <si>
    <t>APLP1</t>
  </si>
  <si>
    <t>RPL3L</t>
  </si>
  <si>
    <t>ACSM2B</t>
  </si>
  <si>
    <t>LAT</t>
  </si>
  <si>
    <t>TBC1D17</t>
  </si>
  <si>
    <t>ACVR1C</t>
  </si>
  <si>
    <t>ZRANB1</t>
  </si>
  <si>
    <t>MKI67</t>
  </si>
  <si>
    <t>ATXN7L1</t>
  </si>
  <si>
    <t>PYROXD2</t>
  </si>
  <si>
    <t>FCGR3B</t>
  </si>
  <si>
    <t>CSPP1</t>
  </si>
  <si>
    <t>CNGA4</t>
  </si>
  <si>
    <t>SYT15</t>
  </si>
  <si>
    <t>PPM1F</t>
  </si>
  <si>
    <t>SPPL2B</t>
  </si>
  <si>
    <t>TNFSF11</t>
  </si>
  <si>
    <t>PDE11A</t>
  </si>
  <si>
    <t>TM4SF5</t>
  </si>
  <si>
    <t>LEPR</t>
  </si>
  <si>
    <t>ANAPC2</t>
  </si>
  <si>
    <t>TLE2</t>
  </si>
  <si>
    <t>RPL39</t>
  </si>
  <si>
    <t>ZNF229</t>
  </si>
  <si>
    <t>LRRC4B</t>
  </si>
  <si>
    <t>CRLS1</t>
  </si>
  <si>
    <t>TAF6</t>
  </si>
  <si>
    <t>PAICS</t>
  </si>
  <si>
    <t>MON2</t>
  </si>
  <si>
    <t>C11orf54</t>
  </si>
  <si>
    <t>PTH1R</t>
  </si>
  <si>
    <t>PJVK</t>
  </si>
  <si>
    <t>FASTK</t>
  </si>
  <si>
    <t>FIGNL2</t>
  </si>
  <si>
    <t>PAH</t>
  </si>
  <si>
    <t>TPSB2</t>
  </si>
  <si>
    <t>PCSK9</t>
  </si>
  <si>
    <t>LRP2BP</t>
  </si>
  <si>
    <t>KCNU1</t>
  </si>
  <si>
    <t>ATG12</t>
  </si>
  <si>
    <t>IPPK</t>
  </si>
  <si>
    <t>ANAPC15</t>
  </si>
  <si>
    <t>IFNLR1</t>
  </si>
  <si>
    <t>DHX15</t>
  </si>
  <si>
    <t>CNMD</t>
  </si>
  <si>
    <t>JDP2</t>
  </si>
  <si>
    <t>HIST1H2AG</t>
  </si>
  <si>
    <t>ST3GAL5</t>
  </si>
  <si>
    <t>COMMD4</t>
  </si>
  <si>
    <t>CYP4V2</t>
  </si>
  <si>
    <t>JAK3</t>
  </si>
  <si>
    <t>SMPDL3B</t>
  </si>
  <si>
    <t>SMIM18</t>
  </si>
  <si>
    <t>EPHA2</t>
  </si>
  <si>
    <t>ZBTB48</t>
  </si>
  <si>
    <t>ZCCHC17</t>
  </si>
  <si>
    <t>ZDHHC9</t>
  </si>
  <si>
    <t>COX6A2</t>
  </si>
  <si>
    <t>FNDC8</t>
  </si>
  <si>
    <t>NUTM2E</t>
  </si>
  <si>
    <t>SCN1A</t>
  </si>
  <si>
    <t>MYOF</t>
  </si>
  <si>
    <t>C12orf50</t>
  </si>
  <si>
    <t>CCDC50</t>
  </si>
  <si>
    <t>ARG1</t>
  </si>
  <si>
    <t>GOLGA6C</t>
  </si>
  <si>
    <t>HMGN5</t>
  </si>
  <si>
    <t>RPGRIP1L</t>
  </si>
  <si>
    <t>FAM228A</t>
  </si>
  <si>
    <t>GTF3C2</t>
  </si>
  <si>
    <t>LUC7L3</t>
  </si>
  <si>
    <t>PDCD1</t>
  </si>
  <si>
    <t>GDPD5</t>
  </si>
  <si>
    <t>RNF183</t>
  </si>
  <si>
    <t>ZNF317</t>
  </si>
  <si>
    <t>OR5T2</t>
  </si>
  <si>
    <t>GHRHR</t>
  </si>
  <si>
    <t>METTL8</t>
  </si>
  <si>
    <t>FAM155B</t>
  </si>
  <si>
    <t>TAOK3</t>
  </si>
  <si>
    <t>ZBED2</t>
  </si>
  <si>
    <t>MCFD2</t>
  </si>
  <si>
    <t>IFRD2</t>
  </si>
  <si>
    <t>SPON1</t>
  </si>
  <si>
    <t>KRTAP7</t>
  </si>
  <si>
    <t>CACHD1</t>
  </si>
  <si>
    <t>FXYD4</t>
  </si>
  <si>
    <t>PIF1</t>
  </si>
  <si>
    <t>HOXA2</t>
  </si>
  <si>
    <t>SPESP1</t>
  </si>
  <si>
    <t>PDP2</t>
  </si>
  <si>
    <t>RCBTB2</t>
  </si>
  <si>
    <t>OR2A4</t>
  </si>
  <si>
    <t>SLAMF9</t>
  </si>
  <si>
    <t>RGL3</t>
  </si>
  <si>
    <t>USP17L3</t>
  </si>
  <si>
    <t>PYCR1</t>
  </si>
  <si>
    <t>ELMO2</t>
  </si>
  <si>
    <t>HTN3</t>
  </si>
  <si>
    <t>OR56A5</t>
  </si>
  <si>
    <t>MTRR</t>
  </si>
  <si>
    <t>TXNDC11</t>
  </si>
  <si>
    <t>OR5B21</t>
  </si>
  <si>
    <t>TCEAL1</t>
  </si>
  <si>
    <t>CD3EAP</t>
  </si>
  <si>
    <t>TCERG1</t>
  </si>
  <si>
    <t>SLC2A11</t>
  </si>
  <si>
    <t>OR2T35</t>
  </si>
  <si>
    <t>SSX7</t>
  </si>
  <si>
    <t>SLC35D1</t>
  </si>
  <si>
    <t>KCNN4</t>
  </si>
  <si>
    <t>ANKRD7</t>
  </si>
  <si>
    <t>XPNPEP1</t>
  </si>
  <si>
    <t>COL15A1</t>
  </si>
  <si>
    <t>GJA4</t>
  </si>
  <si>
    <t>TMEM41B</t>
  </si>
  <si>
    <t>KCNH7</t>
  </si>
  <si>
    <t>ZSCAN5B</t>
  </si>
  <si>
    <t>ZNF592</t>
  </si>
  <si>
    <t>ZNF81</t>
  </si>
  <si>
    <t>ATP6AP2</t>
  </si>
  <si>
    <t>AIF1L</t>
  </si>
  <si>
    <t>KANK4</t>
  </si>
  <si>
    <t>LMAN1L</t>
  </si>
  <si>
    <t>ASB4</t>
  </si>
  <si>
    <t>CYP2C19</t>
  </si>
  <si>
    <t>METTL16</t>
  </si>
  <si>
    <t>TNR</t>
  </si>
  <si>
    <t>CNOT6L</t>
  </si>
  <si>
    <t>TBL2</t>
  </si>
  <si>
    <t>STAM2</t>
  </si>
  <si>
    <t>SKOR1</t>
  </si>
  <si>
    <t>RAG1</t>
  </si>
  <si>
    <t>WDPCP</t>
  </si>
  <si>
    <t>PLTP</t>
  </si>
  <si>
    <t>EPB41L4B</t>
  </si>
  <si>
    <t>PARP1</t>
  </si>
  <si>
    <t>VIM</t>
  </si>
  <si>
    <t>C19orf84</t>
  </si>
  <si>
    <t>IRX6</t>
  </si>
  <si>
    <t>ABCC8</t>
  </si>
  <si>
    <t>RIMBP2</t>
  </si>
  <si>
    <t>BUB1B</t>
  </si>
  <si>
    <t>USP49</t>
  </si>
  <si>
    <t>TSG101</t>
  </si>
  <si>
    <t>A2M</t>
  </si>
  <si>
    <t>TMIE</t>
  </si>
  <si>
    <t>CCDC107</t>
  </si>
  <si>
    <t>RNASE10</t>
  </si>
  <si>
    <t>PRR13</t>
  </si>
  <si>
    <t>PPIE</t>
  </si>
  <si>
    <t>RUNDC3A</t>
  </si>
  <si>
    <t>CENPK</t>
  </si>
  <si>
    <t>SNX19</t>
  </si>
  <si>
    <t>NR1H3</t>
  </si>
  <si>
    <t>ARL2BP</t>
  </si>
  <si>
    <t>CWC25</t>
  </si>
  <si>
    <t>KCNE1</t>
  </si>
  <si>
    <t>CCDC177</t>
  </si>
  <si>
    <t>SPRED3</t>
  </si>
  <si>
    <t>SLC12A2</t>
  </si>
  <si>
    <t>BCL2L15</t>
  </si>
  <si>
    <t>UVSSA</t>
  </si>
  <si>
    <t>HYAL3</t>
  </si>
  <si>
    <t>RHOXF2B</t>
  </si>
  <si>
    <t>CTAG1B</t>
  </si>
  <si>
    <t>ETNK1</t>
  </si>
  <si>
    <t>H2AFZ</t>
  </si>
  <si>
    <t>PRPF31</t>
  </si>
  <si>
    <t>GPR174</t>
  </si>
  <si>
    <t>MAP2K3</t>
  </si>
  <si>
    <t>PRR12</t>
  </si>
  <si>
    <t>RMDN3</t>
  </si>
  <si>
    <t>TRUB2</t>
  </si>
  <si>
    <t>HOXD13</t>
  </si>
  <si>
    <t>ESYT2</t>
  </si>
  <si>
    <t>CCDC163</t>
  </si>
  <si>
    <t>ANP32E</t>
  </si>
  <si>
    <t>MBTD1</t>
  </si>
  <si>
    <t>MSTO1</t>
  </si>
  <si>
    <t>ZNF18</t>
  </si>
  <si>
    <t>FCRL6</t>
  </si>
  <si>
    <t>NSMCE2</t>
  </si>
  <si>
    <t>UBAC1</t>
  </si>
  <si>
    <t>PAX6</t>
  </si>
  <si>
    <t>GPR1</t>
  </si>
  <si>
    <t>FBXO40</t>
  </si>
  <si>
    <t>MYO7B</t>
  </si>
  <si>
    <t>MTDH</t>
  </si>
  <si>
    <t>LYST</t>
  </si>
  <si>
    <t>CNTRL</t>
  </si>
  <si>
    <t>MEF2A</t>
  </si>
  <si>
    <t>ZNF628</t>
  </si>
  <si>
    <t>BZW1</t>
  </si>
  <si>
    <t>NUDT15</t>
  </si>
  <si>
    <t>COL4A2</t>
  </si>
  <si>
    <t>YWHAG</t>
  </si>
  <si>
    <t>EPO</t>
  </si>
  <si>
    <t>KLHL23</t>
  </si>
  <si>
    <t>PPIP5K2</t>
  </si>
  <si>
    <t>HS3ST3A1</t>
  </si>
  <si>
    <t>ZDHHC11</t>
  </si>
  <si>
    <t>PTGFR</t>
  </si>
  <si>
    <t>SRPX</t>
  </si>
  <si>
    <t>RGL4</t>
  </si>
  <si>
    <t>ELF2</t>
  </si>
  <si>
    <t>IFITM5</t>
  </si>
  <si>
    <t>SMIM10L1</t>
  </si>
  <si>
    <t>C1orf123</t>
  </si>
  <si>
    <t>STRIP1</t>
  </si>
  <si>
    <t>DAB2</t>
  </si>
  <si>
    <t>AAGAB</t>
  </si>
  <si>
    <t>MOB1B</t>
  </si>
  <si>
    <t>MRFAP1</t>
  </si>
  <si>
    <t>MARK4</t>
  </si>
  <si>
    <t>LMBR1</t>
  </si>
  <si>
    <t>BMP7</t>
  </si>
  <si>
    <t>EIF2S2</t>
  </si>
  <si>
    <t>ADPGK</t>
  </si>
  <si>
    <t>NKRF</t>
  </si>
  <si>
    <t>FOXD4L4</t>
  </si>
  <si>
    <t>CD3D</t>
  </si>
  <si>
    <t>CCL3</t>
  </si>
  <si>
    <t>PTH2</t>
  </si>
  <si>
    <t>GPR4</t>
  </si>
  <si>
    <t>PUS3</t>
  </si>
  <si>
    <t>PKD1</t>
  </si>
  <si>
    <t>ZNF613</t>
  </si>
  <si>
    <t>SPINK5</t>
  </si>
  <si>
    <t>DDX19A</t>
  </si>
  <si>
    <t>USP47</t>
  </si>
  <si>
    <t>SCEL</t>
  </si>
  <si>
    <t>ZBTB42</t>
  </si>
  <si>
    <t>YTHDF1</t>
  </si>
  <si>
    <t>SNTA1</t>
  </si>
  <si>
    <t>KCNJ13</t>
  </si>
  <si>
    <t>CT45A3</t>
  </si>
  <si>
    <t>COQ3</t>
  </si>
  <si>
    <t>LYZL2</t>
  </si>
  <si>
    <t>ARNT</t>
  </si>
  <si>
    <t>RAB4A</t>
  </si>
  <si>
    <t>DDX27</t>
  </si>
  <si>
    <t>HADHA</t>
  </si>
  <si>
    <t>TMEM163</t>
  </si>
  <si>
    <t>IRS1</t>
  </si>
  <si>
    <t>AHSA1</t>
  </si>
  <si>
    <t>PPID</t>
  </si>
  <si>
    <t>NOMO1</t>
  </si>
  <si>
    <t>ZGPAT</t>
  </si>
  <si>
    <t>MRPL49</t>
  </si>
  <si>
    <t>LMCD1</t>
  </si>
  <si>
    <t>CCDC180</t>
  </si>
  <si>
    <t>PPAN</t>
  </si>
  <si>
    <t>GNL3L</t>
  </si>
  <si>
    <t>HPS6</t>
  </si>
  <si>
    <t>MRPS27</t>
  </si>
  <si>
    <t>DNM1L</t>
  </si>
  <si>
    <t>DMRTC2</t>
  </si>
  <si>
    <t>TP53BP1</t>
  </si>
  <si>
    <t>B9D1</t>
  </si>
  <si>
    <t>ATF2</t>
  </si>
  <si>
    <t>NUDT3</t>
  </si>
  <si>
    <t>E2F4</t>
  </si>
  <si>
    <t>MROH6</t>
  </si>
  <si>
    <t>OR4E2</t>
  </si>
  <si>
    <t>ZMYND19</t>
  </si>
  <si>
    <t>GJB3</t>
  </si>
  <si>
    <t>IFT52</t>
  </si>
  <si>
    <t>SRL</t>
  </si>
  <si>
    <t>STAB2</t>
  </si>
  <si>
    <t>GALM</t>
  </si>
  <si>
    <t>FAM199X</t>
  </si>
  <si>
    <t>FAM98B</t>
  </si>
  <si>
    <t>STXBP2</t>
  </si>
  <si>
    <t>IQCN</t>
  </si>
  <si>
    <t>MYL7</t>
  </si>
  <si>
    <t>BEX3</t>
  </si>
  <si>
    <t>SCGB1D2</t>
  </si>
  <si>
    <t>CCT7</t>
  </si>
  <si>
    <t>VMP1</t>
  </si>
  <si>
    <t>SOX12</t>
  </si>
  <si>
    <t>HSBP1</t>
  </si>
  <si>
    <t>PYGB</t>
  </si>
  <si>
    <t>RSPO1</t>
  </si>
  <si>
    <t>ZNF534</t>
  </si>
  <si>
    <t>RNF186</t>
  </si>
  <si>
    <t>CNTLN</t>
  </si>
  <si>
    <t>TOP3B</t>
  </si>
  <si>
    <t>NFAT5</t>
  </si>
  <si>
    <t>BEST4</t>
  </si>
  <si>
    <t>GJA1</t>
  </si>
  <si>
    <t>CAPG</t>
  </si>
  <si>
    <t>RIMS2</t>
  </si>
  <si>
    <t>HERPUD1</t>
  </si>
  <si>
    <t>STPG3</t>
  </si>
  <si>
    <t>RBM34</t>
  </si>
  <si>
    <t>ATP10B</t>
  </si>
  <si>
    <t>LILRA6</t>
  </si>
  <si>
    <t>CBLL2</t>
  </si>
  <si>
    <t>SRPK3</t>
  </si>
  <si>
    <t>GOLGA8M</t>
  </si>
  <si>
    <t>NEK9</t>
  </si>
  <si>
    <t>MAP4K1</t>
  </si>
  <si>
    <t>RABEP1</t>
  </si>
  <si>
    <t>PGAM4</t>
  </si>
  <si>
    <t>PIGY</t>
  </si>
  <si>
    <t>CCDC187</t>
  </si>
  <si>
    <t>FKBP9</t>
  </si>
  <si>
    <t>DEFB4A</t>
  </si>
  <si>
    <t>CPT1C</t>
  </si>
  <si>
    <t>NIPAL4</t>
  </si>
  <si>
    <t>NEDD4</t>
  </si>
  <si>
    <t>SYDE2</t>
  </si>
  <si>
    <t>HADH</t>
  </si>
  <si>
    <t>BLOC1S2</t>
  </si>
  <si>
    <t>KIF17</t>
  </si>
  <si>
    <t>VPS37D</t>
  </si>
  <si>
    <t>GSTCD</t>
  </si>
  <si>
    <t>GSTT2</t>
  </si>
  <si>
    <t>CNTNAP4</t>
  </si>
  <si>
    <t>MEAF6</t>
  </si>
  <si>
    <t>LDHC</t>
  </si>
  <si>
    <t>PLK2</t>
  </si>
  <si>
    <t>ANXA8L1</t>
  </si>
  <si>
    <t>CCDC54</t>
  </si>
  <si>
    <t>USP28</t>
  </si>
  <si>
    <t>SCX</t>
  </si>
  <si>
    <t>SLC25A18</t>
  </si>
  <si>
    <t>TPPP3</t>
  </si>
  <si>
    <t>USP29</t>
  </si>
  <si>
    <t>ZPBP2</t>
  </si>
  <si>
    <t>ACOT7</t>
  </si>
  <si>
    <t>PDIK1L</t>
  </si>
  <si>
    <t>ZMYM1</t>
  </si>
  <si>
    <t>NAT8</t>
  </si>
  <si>
    <t>AKIRIN1</t>
  </si>
  <si>
    <t>DRG2</t>
  </si>
  <si>
    <t>RPL10L</t>
  </si>
  <si>
    <t>CLEC1B</t>
  </si>
  <si>
    <t>C5orf46</t>
  </si>
  <si>
    <t>MRPL45</t>
  </si>
  <si>
    <t>TTC21A</t>
  </si>
  <si>
    <t>VCP</t>
  </si>
  <si>
    <t>C2orf42</t>
  </si>
  <si>
    <t>GLIS1</t>
  </si>
  <si>
    <t>SLC25A32</t>
  </si>
  <si>
    <t>THAP8</t>
  </si>
  <si>
    <t>ODC1</t>
  </si>
  <si>
    <t>MAP3K6</t>
  </si>
  <si>
    <t>DPCD</t>
  </si>
  <si>
    <t>CEP85L</t>
  </si>
  <si>
    <t>TMEM107</t>
  </si>
  <si>
    <t>KLF9</t>
  </si>
  <si>
    <t>DMXL1</t>
  </si>
  <si>
    <t>DIP2C</t>
  </si>
  <si>
    <t>CEP250</t>
  </si>
  <si>
    <t>INPP5A</t>
  </si>
  <si>
    <t>NAT14</t>
  </si>
  <si>
    <t>TLR5</t>
  </si>
  <si>
    <t>TNFRSF13C</t>
  </si>
  <si>
    <t>OR11H7</t>
  </si>
  <si>
    <t>APIP</t>
  </si>
  <si>
    <t>TSHR</t>
  </si>
  <si>
    <t>DEUP1</t>
  </si>
  <si>
    <t>RNF128</t>
  </si>
  <si>
    <t>ATOH8</t>
  </si>
  <si>
    <t>RPL6</t>
  </si>
  <si>
    <t>EVI2B</t>
  </si>
  <si>
    <t>ATP6V0D1</t>
  </si>
  <si>
    <t>TIA1</t>
  </si>
  <si>
    <t>TSPAN4</t>
  </si>
  <si>
    <t>MTNR1A</t>
  </si>
  <si>
    <t>TMEM262</t>
  </si>
  <si>
    <t>RETN</t>
  </si>
  <si>
    <t>ZNF691</t>
  </si>
  <si>
    <t>ITPRID1</t>
  </si>
  <si>
    <t>SP3</t>
  </si>
  <si>
    <t>TBC1D9</t>
  </si>
  <si>
    <t>SCIN</t>
  </si>
  <si>
    <t>AREL1</t>
  </si>
  <si>
    <t>ISCU</t>
  </si>
  <si>
    <t>C17orf80</t>
  </si>
  <si>
    <t>C4orf19</t>
  </si>
  <si>
    <t>SLC26A5</t>
  </si>
  <si>
    <t>RNF182</t>
  </si>
  <si>
    <t>ADHFE1</t>
  </si>
  <si>
    <t>H2BFM</t>
  </si>
  <si>
    <t>MCF2L2</t>
  </si>
  <si>
    <t>RTRAF</t>
  </si>
  <si>
    <t>SNX20</t>
  </si>
  <si>
    <t>PPM1M</t>
  </si>
  <si>
    <t>SP140</t>
  </si>
  <si>
    <t>BRAP</t>
  </si>
  <si>
    <t>PCED1A</t>
  </si>
  <si>
    <t>SLF2</t>
  </si>
  <si>
    <t>MSH3</t>
  </si>
  <si>
    <t>SSTR1</t>
  </si>
  <si>
    <t>CHD5</t>
  </si>
  <si>
    <t>BUB1</t>
  </si>
  <si>
    <t>RNF112</t>
  </si>
  <si>
    <t>KANSL2</t>
  </si>
  <si>
    <t>LHCGR</t>
  </si>
  <si>
    <t>OR10K2</t>
  </si>
  <si>
    <t>ZNF705G</t>
  </si>
  <si>
    <t>CYP2S1</t>
  </si>
  <si>
    <t>CDK9</t>
  </si>
  <si>
    <t>SHISA4</t>
  </si>
  <si>
    <t>SOX5</t>
  </si>
  <si>
    <t>MORN4</t>
  </si>
  <si>
    <t>CEPT1</t>
  </si>
  <si>
    <t>DAO</t>
  </si>
  <si>
    <t>HIST1H3F</t>
  </si>
  <si>
    <t>LRRC49</t>
  </si>
  <si>
    <t>PFDN6</t>
  </si>
  <si>
    <t>UBR4</t>
  </si>
  <si>
    <t>UTS2R</t>
  </si>
  <si>
    <t>TRIM5</t>
  </si>
  <si>
    <t>CLCN6</t>
  </si>
  <si>
    <t>POLE</t>
  </si>
  <si>
    <t>LRP11</t>
  </si>
  <si>
    <t>TMPRSS11E</t>
  </si>
  <si>
    <t>APOA1</t>
  </si>
  <si>
    <t>PTDSS2</t>
  </si>
  <si>
    <t>CABP5</t>
  </si>
  <si>
    <t>FLI1</t>
  </si>
  <si>
    <t>RFX5</t>
  </si>
  <si>
    <t>ZNF541</t>
  </si>
  <si>
    <t>CEP128</t>
  </si>
  <si>
    <t>NUP155</t>
  </si>
  <si>
    <t>BCAS2</t>
  </si>
  <si>
    <t>CACNB4</t>
  </si>
  <si>
    <t>OGT</t>
  </si>
  <si>
    <t>CELA3B</t>
  </si>
  <si>
    <t>GPN1</t>
  </si>
  <si>
    <t>DPEP2</t>
  </si>
  <si>
    <t>CILP</t>
  </si>
  <si>
    <t>IPO11</t>
  </si>
  <si>
    <t>OR4D1</t>
  </si>
  <si>
    <t>MTIF3</t>
  </si>
  <si>
    <t>TBC1D13</t>
  </si>
  <si>
    <t>SLC45A2</t>
  </si>
  <si>
    <t>CCDC84</t>
  </si>
  <si>
    <t>CKM</t>
  </si>
  <si>
    <t>KDELC1</t>
  </si>
  <si>
    <t>KCNK7</t>
  </si>
  <si>
    <t>RIPK3</t>
  </si>
  <si>
    <t>LIPA</t>
  </si>
  <si>
    <t>TRAPPC2</t>
  </si>
  <si>
    <t>PIK3R5</t>
  </si>
  <si>
    <t>RPL18</t>
  </si>
  <si>
    <t>SHANK3</t>
  </si>
  <si>
    <t>RPL7A</t>
  </si>
  <si>
    <t>BCL6</t>
  </si>
  <si>
    <t>FGD6</t>
  </si>
  <si>
    <t>PGR</t>
  </si>
  <si>
    <t>FBXO22</t>
  </si>
  <si>
    <t>SLC16A1</t>
  </si>
  <si>
    <t>TLE3</t>
  </si>
  <si>
    <t>PIKFYVE</t>
  </si>
  <si>
    <t>LPP</t>
  </si>
  <si>
    <t>SNX22</t>
  </si>
  <si>
    <t>CRY1</t>
  </si>
  <si>
    <t>JPT1</t>
  </si>
  <si>
    <t>EIF4E2</t>
  </si>
  <si>
    <t>SLC22A11</t>
  </si>
  <si>
    <t>KCNA4</t>
  </si>
  <si>
    <t>SH2D3A</t>
  </si>
  <si>
    <t>SSBP4</t>
  </si>
  <si>
    <t>ADGRB2</t>
  </si>
  <si>
    <t>ADGRF4</t>
  </si>
  <si>
    <t>KRT79</t>
  </si>
  <si>
    <t>FUZ</t>
  </si>
  <si>
    <t>LRRC37A</t>
  </si>
  <si>
    <t>CDC14B</t>
  </si>
  <si>
    <t>SGK2</t>
  </si>
  <si>
    <t>DEPDC1</t>
  </si>
  <si>
    <t>GBP6</t>
  </si>
  <si>
    <t>AIF1</t>
  </si>
  <si>
    <t>SSR2</t>
  </si>
  <si>
    <t>P4HB</t>
  </si>
  <si>
    <t>HNRNPCL3</t>
  </si>
  <si>
    <t>PPIC</t>
  </si>
  <si>
    <t>SHARPIN</t>
  </si>
  <si>
    <t>CYP2C9</t>
  </si>
  <si>
    <t>XRCC4</t>
  </si>
  <si>
    <t>PES1</t>
  </si>
  <si>
    <t>CCNH</t>
  </si>
  <si>
    <t>ANKRD10</t>
  </si>
  <si>
    <t>KLRK1</t>
  </si>
  <si>
    <t>LILRB2</t>
  </si>
  <si>
    <t>HSPA9</t>
  </si>
  <si>
    <t>TCF4</t>
  </si>
  <si>
    <t>CRTC2</t>
  </si>
  <si>
    <t>DLGAP5</t>
  </si>
  <si>
    <t>KLF1</t>
  </si>
  <si>
    <t>SUV39H1</t>
  </si>
  <si>
    <t>CCL27</t>
  </si>
  <si>
    <t>SEMA3G</t>
  </si>
  <si>
    <t>ACY3</t>
  </si>
  <si>
    <t>PRDM4</t>
  </si>
  <si>
    <t>PPP2R3B</t>
  </si>
  <si>
    <t>NIPSNAP3A</t>
  </si>
  <si>
    <t>TBC1D32</t>
  </si>
  <si>
    <t>CCDC34</t>
  </si>
  <si>
    <t>LPAR1</t>
  </si>
  <si>
    <t>BATF</t>
  </si>
  <si>
    <t>ZNF268</t>
  </si>
  <si>
    <t>CLDN34</t>
  </si>
  <si>
    <t>CUL4B</t>
  </si>
  <si>
    <t>MRPS15</t>
  </si>
  <si>
    <t>ENTPD4</t>
  </si>
  <si>
    <t>CEP104</t>
  </si>
  <si>
    <t>HSPA13</t>
  </si>
  <si>
    <t>OR9G4</t>
  </si>
  <si>
    <t>OR10H2</t>
  </si>
  <si>
    <t>NADK2</t>
  </si>
  <si>
    <t>CLSTN2</t>
  </si>
  <si>
    <t>THAP4</t>
  </si>
  <si>
    <t>AS3MT</t>
  </si>
  <si>
    <t>UGGT2</t>
  </si>
  <si>
    <t>XKR8</t>
  </si>
  <si>
    <t>SSTR4</t>
  </si>
  <si>
    <t>SLC1A6</t>
  </si>
  <si>
    <t>BATF2</t>
  </si>
  <si>
    <t>ZFP30</t>
  </si>
  <si>
    <t>DPF2</t>
  </si>
  <si>
    <t>SNAPC1</t>
  </si>
  <si>
    <t>RSU1</t>
  </si>
  <si>
    <t>ZNF569</t>
  </si>
  <si>
    <t>RPRM</t>
  </si>
  <si>
    <t>NMI</t>
  </si>
  <si>
    <t>LIN54</t>
  </si>
  <si>
    <t>LRRC36</t>
  </si>
  <si>
    <t>EZH2</t>
  </si>
  <si>
    <t>RHBDD2</t>
  </si>
  <si>
    <t>ATP5PB</t>
  </si>
  <si>
    <t>TECTB</t>
  </si>
  <si>
    <t>CST2</t>
  </si>
  <si>
    <t>ACTR10</t>
  </si>
  <si>
    <t>CDHR5</t>
  </si>
  <si>
    <t>PITX1</t>
  </si>
  <si>
    <t>PGAM5</t>
  </si>
  <si>
    <t>HARS2</t>
  </si>
  <si>
    <t>TMEM237</t>
  </si>
  <si>
    <t>ST8SIA5</t>
  </si>
  <si>
    <t>UBE2QL1</t>
  </si>
  <si>
    <t>MTFR2</t>
  </si>
  <si>
    <t>FAM120C</t>
  </si>
  <si>
    <t>PHB</t>
  </si>
  <si>
    <t>CYB5D2</t>
  </si>
  <si>
    <t>RAB8B</t>
  </si>
  <si>
    <t>SNRPB2</t>
  </si>
  <si>
    <t>PDE7A</t>
  </si>
  <si>
    <t>NCOR1</t>
  </si>
  <si>
    <t>VPS45</t>
  </si>
  <si>
    <t>ZBED3</t>
  </si>
  <si>
    <t>CCDC86</t>
  </si>
  <si>
    <t>RNF114</t>
  </si>
  <si>
    <t>TINF2</t>
  </si>
  <si>
    <t>CYP46A1</t>
  </si>
  <si>
    <t>EVPL</t>
  </si>
  <si>
    <t>EPX</t>
  </si>
  <si>
    <t>HMGN4</t>
  </si>
  <si>
    <t>GALC</t>
  </si>
  <si>
    <t>PYY</t>
  </si>
  <si>
    <t>PPP1R27</t>
  </si>
  <si>
    <t>KRT78</t>
  </si>
  <si>
    <t>HIST4H4</t>
  </si>
  <si>
    <t>HNRNPH2</t>
  </si>
  <si>
    <t>TEX261</t>
  </si>
  <si>
    <t>TRIM10</t>
  </si>
  <si>
    <t>SLC35F3</t>
  </si>
  <si>
    <t>PHYH</t>
  </si>
  <si>
    <t>HCST</t>
  </si>
  <si>
    <t>AIPL1</t>
  </si>
  <si>
    <t>TCEANC2</t>
  </si>
  <si>
    <t>MPEG1</t>
  </si>
  <si>
    <t>RBMS2</t>
  </si>
  <si>
    <t>MCM3AP</t>
  </si>
  <si>
    <t>LAMB4</t>
  </si>
  <si>
    <t>DPY19L1</t>
  </si>
  <si>
    <t>WFDC6</t>
  </si>
  <si>
    <t>SLC24A2</t>
  </si>
  <si>
    <t>SLC37A4</t>
  </si>
  <si>
    <t>AJAP1</t>
  </si>
  <si>
    <t>RAP1B</t>
  </si>
  <si>
    <t>OTUD6A</t>
  </si>
  <si>
    <t>NRAS</t>
  </si>
  <si>
    <t>SYDE1</t>
  </si>
  <si>
    <t>CTSG</t>
  </si>
  <si>
    <t>BPIFC</t>
  </si>
  <si>
    <t>OXNAD1</t>
  </si>
  <si>
    <t>HHIP</t>
  </si>
  <si>
    <t>GSTA3</t>
  </si>
  <si>
    <t>MATN1</t>
  </si>
  <si>
    <t>TCTN1</t>
  </si>
  <si>
    <t>NFU1</t>
  </si>
  <si>
    <t>SIM1</t>
  </si>
  <si>
    <t>GRIK4</t>
  </si>
  <si>
    <t>GPR88</t>
  </si>
  <si>
    <t>OVCA2</t>
  </si>
  <si>
    <t>ANKS4B</t>
  </si>
  <si>
    <t>CLCNKB</t>
  </si>
  <si>
    <t>FAM192A</t>
  </si>
  <si>
    <t>DDX3Y</t>
  </si>
  <si>
    <t>C9orf78</t>
  </si>
  <si>
    <t>RAPGEF3</t>
  </si>
  <si>
    <t>CLCA2</t>
  </si>
  <si>
    <t>RRS1</t>
  </si>
  <si>
    <t>LSM8</t>
  </si>
  <si>
    <t>HFE</t>
  </si>
  <si>
    <t>SLC25A35</t>
  </si>
  <si>
    <t>RPE</t>
  </si>
  <si>
    <t>IFNA2</t>
  </si>
  <si>
    <t>HOXB9</t>
  </si>
  <si>
    <t>CNTNAP1</t>
  </si>
  <si>
    <t>CREG2</t>
  </si>
  <si>
    <t>BACH2</t>
  </si>
  <si>
    <t>SLC26A4</t>
  </si>
  <si>
    <t>LBX2</t>
  </si>
  <si>
    <t>KLK7</t>
  </si>
  <si>
    <t>ZC3H10</t>
  </si>
  <si>
    <t>C1QTNF1</t>
  </si>
  <si>
    <t>REC8</t>
  </si>
  <si>
    <t>KDM6A</t>
  </si>
  <si>
    <t>CCDC43</t>
  </si>
  <si>
    <t>AMER3</t>
  </si>
  <si>
    <t>C8B</t>
  </si>
  <si>
    <t>CD40LG</t>
  </si>
  <si>
    <t>GLRB</t>
  </si>
  <si>
    <t>CFAP44</t>
  </si>
  <si>
    <t>MYH3</t>
  </si>
  <si>
    <t>OR51A7</t>
  </si>
  <si>
    <t>TRIM66</t>
  </si>
  <si>
    <t>DNAJC3</t>
  </si>
  <si>
    <t>GXYLT2</t>
  </si>
  <si>
    <t>MED19</t>
  </si>
  <si>
    <t>TMPRSS11A</t>
  </si>
  <si>
    <t>OR5H8</t>
  </si>
  <si>
    <t>RCHY1</t>
  </si>
  <si>
    <t>ZC3H3</t>
  </si>
  <si>
    <t>CKS2</t>
  </si>
  <si>
    <t>LRRC10B</t>
  </si>
  <si>
    <t>ACOT6</t>
  </si>
  <si>
    <t>NTMT1</t>
  </si>
  <si>
    <t>SRRM1</t>
  </si>
  <si>
    <t>ACVR1B</t>
  </si>
  <si>
    <t>TMED5</t>
  </si>
  <si>
    <t>ACACA</t>
  </si>
  <si>
    <t>METTL24</t>
  </si>
  <si>
    <t>ZBTB6</t>
  </si>
  <si>
    <t>ADGRB3</t>
  </si>
  <si>
    <t>GREB1</t>
  </si>
  <si>
    <t>C1GALT1</t>
  </si>
  <si>
    <t>ZNF623</t>
  </si>
  <si>
    <t>CHST1</t>
  </si>
  <si>
    <t>FKRP</t>
  </si>
  <si>
    <t>SCRG1</t>
  </si>
  <si>
    <t>CLEC4C</t>
  </si>
  <si>
    <t>EPS8</t>
  </si>
  <si>
    <t>SLC13A4</t>
  </si>
  <si>
    <t>NIPSNAP2</t>
  </si>
  <si>
    <t>BTG1</t>
  </si>
  <si>
    <t>CIAO3</t>
  </si>
  <si>
    <t>CLUL1</t>
  </si>
  <si>
    <t>TSPY2</t>
  </si>
  <si>
    <t>AKR1D1</t>
  </si>
  <si>
    <t>NMUR1</t>
  </si>
  <si>
    <t>TPM2</t>
  </si>
  <si>
    <t>SELENOW</t>
  </si>
  <si>
    <t>TSPYL5</t>
  </si>
  <si>
    <t>SPCS1</t>
  </si>
  <si>
    <t>PIGL</t>
  </si>
  <si>
    <t>HAP1</t>
  </si>
  <si>
    <t>INPP4A</t>
  </si>
  <si>
    <t>TPST1</t>
  </si>
  <si>
    <t>ERICH6B</t>
  </si>
  <si>
    <t>RASSF8</t>
  </si>
  <si>
    <t>TMSB4X</t>
  </si>
  <si>
    <t>GGA1</t>
  </si>
  <si>
    <t>TAL2</t>
  </si>
  <si>
    <t>UFD1</t>
  </si>
  <si>
    <t>C11orf1</t>
  </si>
  <si>
    <t>TXLNB</t>
  </si>
  <si>
    <t>RPS25</t>
  </si>
  <si>
    <t>GYS1</t>
  </si>
  <si>
    <t>C1QTNF8</t>
  </si>
  <si>
    <t>RPGRIP1</t>
  </si>
  <si>
    <t>RNF125</t>
  </si>
  <si>
    <t>SUOX</t>
  </si>
  <si>
    <t>PRKAG2</t>
  </si>
  <si>
    <t>SPG11</t>
  </si>
  <si>
    <t>PPP1CA</t>
  </si>
  <si>
    <t>CCDC151</t>
  </si>
  <si>
    <t>SMIM6</t>
  </si>
  <si>
    <t>MIS18A</t>
  </si>
  <si>
    <t>RRAGB</t>
  </si>
  <si>
    <t>UPP1</t>
  </si>
  <si>
    <t>ANKMY2</t>
  </si>
  <si>
    <t>PNMA8C</t>
  </si>
  <si>
    <t>FKBP14</t>
  </si>
  <si>
    <t>GPR137</t>
  </si>
  <si>
    <t>MCCC2</t>
  </si>
  <si>
    <t>ITGAV</t>
  </si>
  <si>
    <t>LIPN</t>
  </si>
  <si>
    <t>CDYL2</t>
  </si>
  <si>
    <t>SOCS7</t>
  </si>
  <si>
    <t>MED25</t>
  </si>
  <si>
    <t>PPIAL4E</t>
  </si>
  <si>
    <t>CFDP1</t>
  </si>
  <si>
    <t>USP37</t>
  </si>
  <si>
    <t>LRRTM4</t>
  </si>
  <si>
    <t>COL16A1</t>
  </si>
  <si>
    <t>MS4A8</t>
  </si>
  <si>
    <t>ANKRD12</t>
  </si>
  <si>
    <t>OOSP3</t>
  </si>
  <si>
    <t>SIPA1</t>
  </si>
  <si>
    <t>TSHB</t>
  </si>
  <si>
    <t>RNASE8</t>
  </si>
  <si>
    <t>AP1S1</t>
  </si>
  <si>
    <t>TOMM7</t>
  </si>
  <si>
    <t>ATP13A2</t>
  </si>
  <si>
    <t>KRT1</t>
  </si>
  <si>
    <t>FCGBP</t>
  </si>
  <si>
    <t>FBXL17</t>
  </si>
  <si>
    <t>INF2</t>
  </si>
  <si>
    <t>C6orf136</t>
  </si>
  <si>
    <t>HTN1</t>
  </si>
  <si>
    <t>ZDHHC22</t>
  </si>
  <si>
    <t>POU5F1</t>
  </si>
  <si>
    <t>GCG</t>
  </si>
  <si>
    <t>OR13D1</t>
  </si>
  <si>
    <t>ZNF263</t>
  </si>
  <si>
    <t>SYN1</t>
  </si>
  <si>
    <t>ANP32A</t>
  </si>
  <si>
    <t>ATP5ME</t>
  </si>
  <si>
    <t>ADAMTS15</t>
  </si>
  <si>
    <t>ULK4</t>
  </si>
  <si>
    <t>COG3</t>
  </si>
  <si>
    <t>BTN1A1</t>
  </si>
  <si>
    <t>PROC</t>
  </si>
  <si>
    <t>C2</t>
  </si>
  <si>
    <t>SVEP1</t>
  </si>
  <si>
    <t>RBP2</t>
  </si>
  <si>
    <t>PVR</t>
  </si>
  <si>
    <t>DONSON</t>
  </si>
  <si>
    <t>H2AFY2</t>
  </si>
  <si>
    <t>MBLAC2</t>
  </si>
  <si>
    <t>AEBP2</t>
  </si>
  <si>
    <t>DOCK8</t>
  </si>
  <si>
    <t>TOR4A</t>
  </si>
  <si>
    <t>PITPNA</t>
  </si>
  <si>
    <t>RPP21</t>
  </si>
  <si>
    <t>CADM4</t>
  </si>
  <si>
    <t>RAB33A</t>
  </si>
  <si>
    <t>HNRNPH3</t>
  </si>
  <si>
    <t>CLDN3</t>
  </si>
  <si>
    <t>XPO1</t>
  </si>
  <si>
    <t>GAGE12C</t>
  </si>
  <si>
    <t>GREB1L</t>
  </si>
  <si>
    <t>MCOLN2</t>
  </si>
  <si>
    <t>PLEC</t>
  </si>
  <si>
    <t>EIF1AX</t>
  </si>
  <si>
    <t>DTL</t>
  </si>
  <si>
    <t>RAET1G</t>
  </si>
  <si>
    <t>ZSCAN21</t>
  </si>
  <si>
    <t>SPEM2</t>
  </si>
  <si>
    <t>TEX46</t>
  </si>
  <si>
    <t>SCG5</t>
  </si>
  <si>
    <t>RPA2</t>
  </si>
  <si>
    <t>KCTD21</t>
  </si>
  <si>
    <t>SUSD3</t>
  </si>
  <si>
    <t>TMEM35A</t>
  </si>
  <si>
    <t>SLC12A7</t>
  </si>
  <si>
    <t>TGOLN2</t>
  </si>
  <si>
    <t>SERPINB2</t>
  </si>
  <si>
    <t>LRIF1</t>
  </si>
  <si>
    <t>PGS1</t>
  </si>
  <si>
    <t>HOXC5</t>
  </si>
  <si>
    <t>ALOX15B</t>
  </si>
  <si>
    <t>FBXL5</t>
  </si>
  <si>
    <t>SLC22A15</t>
  </si>
  <si>
    <t>RAD9A</t>
  </si>
  <si>
    <t>MICU3</t>
  </si>
  <si>
    <t>STK38L</t>
  </si>
  <si>
    <t>PGM2L1</t>
  </si>
  <si>
    <t>HSF2BP</t>
  </si>
  <si>
    <t>TNXB</t>
  </si>
  <si>
    <t>AP3S1</t>
  </si>
  <si>
    <t>ANKRD11</t>
  </si>
  <si>
    <t>RILP</t>
  </si>
  <si>
    <t>TET3</t>
  </si>
  <si>
    <t>NCR3LG1</t>
  </si>
  <si>
    <t>HESX1</t>
  </si>
  <si>
    <t>COL23A1</t>
  </si>
  <si>
    <t>FAM53B</t>
  </si>
  <si>
    <t>E2F2</t>
  </si>
  <si>
    <t>MS4A14</t>
  </si>
  <si>
    <t>IPO7</t>
  </si>
  <si>
    <t>N4BP3</t>
  </si>
  <si>
    <t>NAPEPLD</t>
  </si>
  <si>
    <t>RAB39A</t>
  </si>
  <si>
    <t>EGFL8</t>
  </si>
  <si>
    <t>ST6GAL2</t>
  </si>
  <si>
    <t>SOCS5</t>
  </si>
  <si>
    <t>INTS1</t>
  </si>
  <si>
    <t>ATP5PD</t>
  </si>
  <si>
    <t>CCDC179</t>
  </si>
  <si>
    <t>PCYOX1</t>
  </si>
  <si>
    <t>HIST1H3I</t>
  </si>
  <si>
    <t>HTR1E</t>
  </si>
  <si>
    <t>ZNF622</t>
  </si>
  <si>
    <t>CAP2</t>
  </si>
  <si>
    <t>SLC39A3</t>
  </si>
  <si>
    <t>TTBK1</t>
  </si>
  <si>
    <t>CAPN3</t>
  </si>
  <si>
    <t>PLEKHN1</t>
  </si>
  <si>
    <t>ASB12</t>
  </si>
  <si>
    <t>CDH5</t>
  </si>
  <si>
    <t>PRDM11</t>
  </si>
  <si>
    <t>CYB5R4</t>
  </si>
  <si>
    <t>TUBA1B</t>
  </si>
  <si>
    <t>SYNDIG1</t>
  </si>
  <si>
    <t>CSE1L</t>
  </si>
  <si>
    <t>SLC44A3</t>
  </si>
  <si>
    <t>SCN3A</t>
  </si>
  <si>
    <t>NOSIP</t>
  </si>
  <si>
    <t>SSRP1</t>
  </si>
  <si>
    <t>ZNF286A</t>
  </si>
  <si>
    <t>NOP53</t>
  </si>
  <si>
    <t>DPYS</t>
  </si>
  <si>
    <t>AMACR</t>
  </si>
  <si>
    <t>CLNK</t>
  </si>
  <si>
    <t>TIMM8A</t>
  </si>
  <si>
    <t>HES3</t>
  </si>
  <si>
    <t>SLC5A5</t>
  </si>
  <si>
    <t>NDST2</t>
  </si>
  <si>
    <t>MED13</t>
  </si>
  <si>
    <t>RINT1</t>
  </si>
  <si>
    <t>SGTB</t>
  </si>
  <si>
    <t>PPP1R16B</t>
  </si>
  <si>
    <t>ABHD18</t>
  </si>
  <si>
    <t>ACO2</t>
  </si>
  <si>
    <t>CXorf36</t>
  </si>
  <si>
    <t>FOXJ2</t>
  </si>
  <si>
    <t>ITIH3</t>
  </si>
  <si>
    <t>SARDH</t>
  </si>
  <si>
    <t>CLHC1</t>
  </si>
  <si>
    <t>MYL9</t>
  </si>
  <si>
    <t>NLRP12</t>
  </si>
  <si>
    <t>PRDM9</t>
  </si>
  <si>
    <t>ALX3</t>
  </si>
  <si>
    <t>ROPN1</t>
  </si>
  <si>
    <t>SLC39A5</t>
  </si>
  <si>
    <t>DUT</t>
  </si>
  <si>
    <t>JAKMIP1</t>
  </si>
  <si>
    <t>GOLGA6L22</t>
  </si>
  <si>
    <t>GALNT2</t>
  </si>
  <si>
    <t>FHL3</t>
  </si>
  <si>
    <t>CCL24</t>
  </si>
  <si>
    <t>AMD1</t>
  </si>
  <si>
    <t>AGXT2</t>
  </si>
  <si>
    <t>STRADA</t>
  </si>
  <si>
    <t>GOLGA8A</t>
  </si>
  <si>
    <t>RFX3</t>
  </si>
  <si>
    <t>YIF1A</t>
  </si>
  <si>
    <t>ERCC6L</t>
  </si>
  <si>
    <t>ACVR2A</t>
  </si>
  <si>
    <t>PPP1R42</t>
  </si>
  <si>
    <t>C8G</t>
  </si>
  <si>
    <t>ACSBG1</t>
  </si>
  <si>
    <t>PGK2</t>
  </si>
  <si>
    <t>LPCAT3</t>
  </si>
  <si>
    <t>TACR3</t>
  </si>
  <si>
    <t>ENPP2</t>
  </si>
  <si>
    <t>SYTL3</t>
  </si>
  <si>
    <t>DCK</t>
  </si>
  <si>
    <t>OTUD1</t>
  </si>
  <si>
    <t>WASL</t>
  </si>
  <si>
    <t>IQCA1</t>
  </si>
  <si>
    <t>NRIP3</t>
  </si>
  <si>
    <t>CATSPER2</t>
  </si>
  <si>
    <t>IRF1</t>
  </si>
  <si>
    <t>PKN2</t>
  </si>
  <si>
    <t>CAVIN4</t>
  </si>
  <si>
    <t>TMEM52</t>
  </si>
  <si>
    <t>ANO8</t>
  </si>
  <si>
    <t>PLAC8</t>
  </si>
  <si>
    <t>OR2T3</t>
  </si>
  <si>
    <t>TP53TG3E</t>
  </si>
  <si>
    <t>ZNF558</t>
  </si>
  <si>
    <t>GDF6</t>
  </si>
  <si>
    <t>PHACTR1</t>
  </si>
  <si>
    <t>HIST1H4K</t>
  </si>
  <si>
    <t>BHLHE41</t>
  </si>
  <si>
    <t>NUAK2</t>
  </si>
  <si>
    <t>SCD</t>
  </si>
  <si>
    <t>METTL14</t>
  </si>
  <si>
    <t>GATA3</t>
  </si>
  <si>
    <t>SAR1A</t>
  </si>
  <si>
    <t>PELP1</t>
  </si>
  <si>
    <t>MED14OS</t>
  </si>
  <si>
    <t>RP2</t>
  </si>
  <si>
    <t>TLX2</t>
  </si>
  <si>
    <t>SLC13A2</t>
  </si>
  <si>
    <t>PRR20B</t>
  </si>
  <si>
    <t>PRR20A</t>
  </si>
  <si>
    <t>PRR20D</t>
  </si>
  <si>
    <t>PRR20E</t>
  </si>
  <si>
    <t>C8orf44</t>
  </si>
  <si>
    <t>PAK4</t>
  </si>
  <si>
    <t>CACNA1D</t>
  </si>
  <si>
    <t>GNL3</t>
  </si>
  <si>
    <t>CNNM2</t>
  </si>
  <si>
    <t>OR2L13</t>
  </si>
  <si>
    <t>RTL10</t>
  </si>
  <si>
    <t>KRI1</t>
  </si>
  <si>
    <t>SAMD14</t>
  </si>
  <si>
    <t>ARRDC5</t>
  </si>
  <si>
    <t>GPBAR1</t>
  </si>
  <si>
    <t>HSP90B1</t>
  </si>
  <si>
    <t>TH</t>
  </si>
  <si>
    <t>MAPK8IP3</t>
  </si>
  <si>
    <t>PRKAR2A</t>
  </si>
  <si>
    <t>TRIP10</t>
  </si>
  <si>
    <t>SUPT7L</t>
  </si>
  <si>
    <t>NANOGNB</t>
  </si>
  <si>
    <t>ACADVL</t>
  </si>
  <si>
    <t>CHMP5</t>
  </si>
  <si>
    <t>LCORL</t>
  </si>
  <si>
    <t>SAP25</t>
  </si>
  <si>
    <t>GTF2H2</t>
  </si>
  <si>
    <t>ITPRIP</t>
  </si>
  <si>
    <t>CCDC124</t>
  </si>
  <si>
    <t>TLL2</t>
  </si>
  <si>
    <t>AJM1</t>
  </si>
  <si>
    <t>OR2L2</t>
  </si>
  <si>
    <t>ANKMY1</t>
  </si>
  <si>
    <t>E2F3</t>
  </si>
  <si>
    <t>DUOXA1</t>
  </si>
  <si>
    <t>PAK5</t>
  </si>
  <si>
    <t>STXBP1</t>
  </si>
  <si>
    <t>GPR158</t>
  </si>
  <si>
    <t>CCDC90B</t>
  </si>
  <si>
    <t>HBQ1</t>
  </si>
  <si>
    <t>MAGEA8</t>
  </si>
  <si>
    <t>GSTT4</t>
  </si>
  <si>
    <t>MRNIP</t>
  </si>
  <si>
    <t>PIK3C2G</t>
  </si>
  <si>
    <t>POLD3</t>
  </si>
  <si>
    <t>WBP1</t>
  </si>
  <si>
    <t>TMEM214</t>
  </si>
  <si>
    <t>VDAC3</t>
  </si>
  <si>
    <t>CDH6</t>
  </si>
  <si>
    <t>MSI2</t>
  </si>
  <si>
    <t>NCAPD3</t>
  </si>
  <si>
    <t>PTP4A3</t>
  </si>
  <si>
    <t>ALPK3</t>
  </si>
  <si>
    <t>FOLR2</t>
  </si>
  <si>
    <t>PSMB4</t>
  </si>
  <si>
    <t>LPAR3</t>
  </si>
  <si>
    <t>CTSV</t>
  </si>
  <si>
    <t>GIGYF2</t>
  </si>
  <si>
    <t>THTPA</t>
  </si>
  <si>
    <t>WDR60</t>
  </si>
  <si>
    <t>ARHGEF37</t>
  </si>
  <si>
    <t>ICA1L</t>
  </si>
  <si>
    <t>VWA5B2</t>
  </si>
  <si>
    <t>ACSL3</t>
  </si>
  <si>
    <t>PNPLA4</t>
  </si>
  <si>
    <t>NBAS</t>
  </si>
  <si>
    <t>HIST1H2AJ</t>
  </si>
  <si>
    <t>VIRMA</t>
  </si>
  <si>
    <t>P3H2</t>
  </si>
  <si>
    <t>IMMP2L</t>
  </si>
  <si>
    <t>PSMA2</t>
  </si>
  <si>
    <t>RPTOR</t>
  </si>
  <si>
    <t>TUBB2B</t>
  </si>
  <si>
    <t>PPT2</t>
  </si>
  <si>
    <t>CTC1</t>
  </si>
  <si>
    <t>CASC1</t>
  </si>
  <si>
    <t>SDAD1</t>
  </si>
  <si>
    <t>TMEM70</t>
  </si>
  <si>
    <t>SPDYE2</t>
  </si>
  <si>
    <t>CT45A5</t>
  </si>
  <si>
    <t>TSHZ1</t>
  </si>
  <si>
    <t>COX7C</t>
  </si>
  <si>
    <t>PLEK2</t>
  </si>
  <si>
    <t>SPATA24</t>
  </si>
  <si>
    <t>CDK5</t>
  </si>
  <si>
    <t>SP1</t>
  </si>
  <si>
    <t>ASCL4</t>
  </si>
  <si>
    <t>MAB21L2</t>
  </si>
  <si>
    <t>WDR47</t>
  </si>
  <si>
    <t>C5orf22</t>
  </si>
  <si>
    <t>MRPS24</t>
  </si>
  <si>
    <t>LRP1</t>
  </si>
  <si>
    <t>PTGDR2</t>
  </si>
  <si>
    <t>TMEM14C</t>
  </si>
  <si>
    <t>ZC2HC1C</t>
  </si>
  <si>
    <t>MCM8</t>
  </si>
  <si>
    <t>PTCD1</t>
  </si>
  <si>
    <t>ATP8A1</t>
  </si>
  <si>
    <t>OR1G1</t>
  </si>
  <si>
    <t>COPS9</t>
  </si>
  <si>
    <t>C17orf75</t>
  </si>
  <si>
    <t>WDR34</t>
  </si>
  <si>
    <t>RPSA</t>
  </si>
  <si>
    <t>LRRC20</t>
  </si>
  <si>
    <t>SCP2D1</t>
  </si>
  <si>
    <t>NHLRC1</t>
  </si>
  <si>
    <t>GGA3</t>
  </si>
  <si>
    <t>SLC38A3</t>
  </si>
  <si>
    <t>GPR27</t>
  </si>
  <si>
    <t>SLC25A14</t>
  </si>
  <si>
    <t>ARHGEF16</t>
  </si>
  <si>
    <t>LRRC41</t>
  </si>
  <si>
    <t>PYDC1</t>
  </si>
  <si>
    <t>YWHAQ</t>
  </si>
  <si>
    <t>RBM41</t>
  </si>
  <si>
    <t>VGF</t>
  </si>
  <si>
    <t>FBXO33</t>
  </si>
  <si>
    <t>CCDC117</t>
  </si>
  <si>
    <t>LILRA5</t>
  </si>
  <si>
    <t>ERG</t>
  </si>
  <si>
    <t>ANKRD36</t>
  </si>
  <si>
    <t>HBG2</t>
  </si>
  <si>
    <t>MEP1B</t>
  </si>
  <si>
    <t>RIPK1</t>
  </si>
  <si>
    <t>INAFM1</t>
  </si>
  <si>
    <t>EPPK1</t>
  </si>
  <si>
    <t>ITGB2</t>
  </si>
  <si>
    <t>DRICH1</t>
  </si>
  <si>
    <t>OPRD1</t>
  </si>
  <si>
    <t>CEACAM8</t>
  </si>
  <si>
    <t>FLOT2</t>
  </si>
  <si>
    <t>TSHZ2</t>
  </si>
  <si>
    <t>ANAPC7</t>
  </si>
  <si>
    <t>CCDC149</t>
  </si>
  <si>
    <t>NUP188</t>
  </si>
  <si>
    <t>ARAP3</t>
  </si>
  <si>
    <t>IRS2</t>
  </si>
  <si>
    <t>RPAIN</t>
  </si>
  <si>
    <t>ANKEF1</t>
  </si>
  <si>
    <t>ARNTL2</t>
  </si>
  <si>
    <t>C1QL3</t>
  </si>
  <si>
    <t>HYOU1</t>
  </si>
  <si>
    <t>EIPR1</t>
  </si>
  <si>
    <t>ASTN1</t>
  </si>
  <si>
    <t>HTR3A</t>
  </si>
  <si>
    <t>CA9</t>
  </si>
  <si>
    <t>KBTBD13</t>
  </si>
  <si>
    <t>SPRR2F</t>
  </si>
  <si>
    <t>DNAH10</t>
  </si>
  <si>
    <t>PPM1N</t>
  </si>
  <si>
    <t>ACTN2</t>
  </si>
  <si>
    <t>KRIT1</t>
  </si>
  <si>
    <t>IST1</t>
  </si>
  <si>
    <t>ALDH9A1</t>
  </si>
  <si>
    <t>DBH</t>
  </si>
  <si>
    <t>UTP15</t>
  </si>
  <si>
    <t>TGS1</t>
  </si>
  <si>
    <t>OR3A1</t>
  </si>
  <si>
    <t>CRIPT</t>
  </si>
  <si>
    <t>PLEKHA3</t>
  </si>
  <si>
    <t>TNFRSF19</t>
  </si>
  <si>
    <t>ATP5F1E</t>
  </si>
  <si>
    <t>RPA3</t>
  </si>
  <si>
    <t>HRNR</t>
  </si>
  <si>
    <t>PPP1CC</t>
  </si>
  <si>
    <t>SLC30A2</t>
  </si>
  <si>
    <t>CHKB</t>
  </si>
  <si>
    <t>KLHL4</t>
  </si>
  <si>
    <t>ATP5IF1</t>
  </si>
  <si>
    <t>RB1</t>
  </si>
  <si>
    <t>TIFAB</t>
  </si>
  <si>
    <t>ZFPM1</t>
  </si>
  <si>
    <t>LLGL2</t>
  </si>
  <si>
    <t>GJB5</t>
  </si>
  <si>
    <t>OR1D5</t>
  </si>
  <si>
    <t>ATP8B3</t>
  </si>
  <si>
    <t>WFDC5</t>
  </si>
  <si>
    <t>MINOS1</t>
  </si>
  <si>
    <t>SLC35E2B</t>
  </si>
  <si>
    <t>FXR2</t>
  </si>
  <si>
    <t>CACNA1E</t>
  </si>
  <si>
    <t>NR2C2</t>
  </si>
  <si>
    <t>RPP25L</t>
  </si>
  <si>
    <t>RITA1</t>
  </si>
  <si>
    <t>PIP4P2</t>
  </si>
  <si>
    <t>ZNF750</t>
  </si>
  <si>
    <t>GPR153</t>
  </si>
  <si>
    <t>ZSCAN12</t>
  </si>
  <si>
    <t>RBBP9</t>
  </si>
  <si>
    <t>ALG14</t>
  </si>
  <si>
    <t>C15orf39</t>
  </si>
  <si>
    <t>KRTCAP3</t>
  </si>
  <si>
    <t>HSPA6</t>
  </si>
  <si>
    <t>TRIM33</t>
  </si>
  <si>
    <t>ABCA1</t>
  </si>
  <si>
    <t>GRHL3</t>
  </si>
  <si>
    <t>LHFPL2</t>
  </si>
  <si>
    <t>AGRN</t>
  </si>
  <si>
    <t>DIAPH2</t>
  </si>
  <si>
    <t>SLC31A1</t>
  </si>
  <si>
    <t>CDH13</t>
  </si>
  <si>
    <t>ANKK1</t>
  </si>
  <si>
    <t>P2RY2</t>
  </si>
  <si>
    <t>ZNF185</t>
  </si>
  <si>
    <t>BIVM</t>
  </si>
  <si>
    <t>CLRN3</t>
  </si>
  <si>
    <t>CTBP2</t>
  </si>
  <si>
    <t>ZC3H6</t>
  </si>
  <si>
    <t>PTGIR</t>
  </si>
  <si>
    <t>NOL9</t>
  </si>
  <si>
    <t>HILPDA</t>
  </si>
  <si>
    <t>MRPL9</t>
  </si>
  <si>
    <t>TEAD2</t>
  </si>
  <si>
    <t>SPERT</t>
  </si>
  <si>
    <t>TBX20</t>
  </si>
  <si>
    <t>DDX11</t>
  </si>
  <si>
    <t>CRISP2</t>
  </si>
  <si>
    <t>NPIPA8</t>
  </si>
  <si>
    <t>UBE2O</t>
  </si>
  <si>
    <t>TNFRSF9</t>
  </si>
  <si>
    <t>SLAIN1</t>
  </si>
  <si>
    <t>REELD1</t>
  </si>
  <si>
    <t>OTOGL</t>
  </si>
  <si>
    <t>PILRB</t>
  </si>
  <si>
    <t>ODF2</t>
  </si>
  <si>
    <t>MED9</t>
  </si>
  <si>
    <t>NLRP14</t>
  </si>
  <si>
    <t>ADK</t>
  </si>
  <si>
    <t>DMRTC1</t>
  </si>
  <si>
    <t>OR11H6</t>
  </si>
  <si>
    <t>OR51M1</t>
  </si>
  <si>
    <t>BCL9</t>
  </si>
  <si>
    <t>CNBP</t>
  </si>
  <si>
    <t>UBE3D</t>
  </si>
  <si>
    <t>ARHGEF39</t>
  </si>
  <si>
    <t>INHA</t>
  </si>
  <si>
    <t>RNF14</t>
  </si>
  <si>
    <t>CDK11B</t>
  </si>
  <si>
    <t>ZSWIM6</t>
  </si>
  <si>
    <t>DZIP1L</t>
  </si>
  <si>
    <t>SUGT1</t>
  </si>
  <si>
    <t>SLC6A18</t>
  </si>
  <si>
    <t>TANC1</t>
  </si>
  <si>
    <t>LRRC74A</t>
  </si>
  <si>
    <t>ARHGDIG</t>
  </si>
  <si>
    <t>CYB5RL</t>
  </si>
  <si>
    <t>MKNK2</t>
  </si>
  <si>
    <t>OSCAR</t>
  </si>
  <si>
    <t>C17orf78</t>
  </si>
  <si>
    <t>ZNF689</t>
  </si>
  <si>
    <t>METTL9</t>
  </si>
  <si>
    <t>CSNK1G3</t>
  </si>
  <si>
    <t>CEP55</t>
  </si>
  <si>
    <t>GALNT17</t>
  </si>
  <si>
    <t>TMEM106C</t>
  </si>
  <si>
    <t>ZNF771</t>
  </si>
  <si>
    <t>AVP</t>
  </si>
  <si>
    <t>UNC5C</t>
  </si>
  <si>
    <t>SAA4</t>
  </si>
  <si>
    <t>1-Dec</t>
  </si>
  <si>
    <t>C11orf74</t>
  </si>
  <si>
    <t>MDH2</t>
  </si>
  <si>
    <t>PARP6</t>
  </si>
  <si>
    <t>ZNF267</t>
  </si>
  <si>
    <t>PTPDC1</t>
  </si>
  <si>
    <t>PCID2</t>
  </si>
  <si>
    <t>SCN4A</t>
  </si>
  <si>
    <t>DEPDC4</t>
  </si>
  <si>
    <t>LHFPL5</t>
  </si>
  <si>
    <t>CEP63</t>
  </si>
  <si>
    <t>CXADR</t>
  </si>
  <si>
    <t>AP2A2</t>
  </si>
  <si>
    <t>SPDYE5</t>
  </si>
  <si>
    <t>TMEM62</t>
  </si>
  <si>
    <t>HBB</t>
  </si>
  <si>
    <t>CST1</t>
  </si>
  <si>
    <t>BIN2</t>
  </si>
  <si>
    <t>SLC6A12</t>
  </si>
  <si>
    <t>CHAMP1</t>
  </si>
  <si>
    <t>ACE2</t>
  </si>
  <si>
    <t>B4GALT3</t>
  </si>
  <si>
    <t>CENPA</t>
  </si>
  <si>
    <t>PRELID3A</t>
  </si>
  <si>
    <t>CTSC</t>
  </si>
  <si>
    <t>TYW1</t>
  </si>
  <si>
    <t>PGAM1</t>
  </si>
  <si>
    <t>TNNI3K</t>
  </si>
  <si>
    <t>SCGN</t>
  </si>
  <si>
    <t>SLC25A28</t>
  </si>
  <si>
    <t>ALDH18A1</t>
  </si>
  <si>
    <t>MCHR1</t>
  </si>
  <si>
    <t>OLFML2A</t>
  </si>
  <si>
    <t>TDP1</t>
  </si>
  <si>
    <t>SFI1</t>
  </si>
  <si>
    <t>TRDN</t>
  </si>
  <si>
    <t>GPR39</t>
  </si>
  <si>
    <t>EPS8L1</t>
  </si>
  <si>
    <t>NUAK1</t>
  </si>
  <si>
    <t>FGF14</t>
  </si>
  <si>
    <t>CAMK2A</t>
  </si>
  <si>
    <t>GFI1B</t>
  </si>
  <si>
    <t>ZNF862</t>
  </si>
  <si>
    <t>SLC35G6</t>
  </si>
  <si>
    <t>NRBF2</t>
  </si>
  <si>
    <t>COQ5</t>
  </si>
  <si>
    <t>IGFBP5</t>
  </si>
  <si>
    <t>IGSF22</t>
  </si>
  <si>
    <t>OR4C6</t>
  </si>
  <si>
    <t>VWDE</t>
  </si>
  <si>
    <t>PROSER3</t>
  </si>
  <si>
    <t>ZNF576</t>
  </si>
  <si>
    <t>TTC37</t>
  </si>
  <si>
    <t>ANAPC13</t>
  </si>
  <si>
    <t>USP9Y</t>
  </si>
  <si>
    <t>C9orf72</t>
  </si>
  <si>
    <t>RASIP1</t>
  </si>
  <si>
    <t>SF3A1</t>
  </si>
  <si>
    <t>IL18BP</t>
  </si>
  <si>
    <t>RRP1</t>
  </si>
  <si>
    <t>GAS1</t>
  </si>
  <si>
    <t>SNF8</t>
  </si>
  <si>
    <t>KLRG2</t>
  </si>
  <si>
    <t>ZDHHC1</t>
  </si>
  <si>
    <t>PLCL1</t>
  </si>
  <si>
    <t>PALM3</t>
  </si>
  <si>
    <t>OR8D2</t>
  </si>
  <si>
    <t>HPF1</t>
  </si>
  <si>
    <t>ZNF717</t>
  </si>
  <si>
    <t>SPATA48</t>
  </si>
  <si>
    <t>CNIH4</t>
  </si>
  <si>
    <t>FGF21</t>
  </si>
  <si>
    <t>MZT2A</t>
  </si>
  <si>
    <t>CUX2</t>
  </si>
  <si>
    <t>ST18</t>
  </si>
  <si>
    <t>CACNG4</t>
  </si>
  <si>
    <t>KCND3</t>
  </si>
  <si>
    <t>NUP133</t>
  </si>
  <si>
    <t>WDHD1</t>
  </si>
  <si>
    <t>PLAA</t>
  </si>
  <si>
    <t>CDH24</t>
  </si>
  <si>
    <t>UTP20</t>
  </si>
  <si>
    <t>CPT1B</t>
  </si>
  <si>
    <t>DOCK2</t>
  </si>
  <si>
    <t>MRPL51</t>
  </si>
  <si>
    <t>SELL</t>
  </si>
  <si>
    <t>NAP1L5</t>
  </si>
  <si>
    <t>FOXF2</t>
  </si>
  <si>
    <t>OR2A2</t>
  </si>
  <si>
    <t>POLR2C</t>
  </si>
  <si>
    <t>MRPL54</t>
  </si>
  <si>
    <t>TGFBI</t>
  </si>
  <si>
    <t>ZNF14</t>
  </si>
  <si>
    <t>LENEP</t>
  </si>
  <si>
    <t>DYNAP</t>
  </si>
  <si>
    <t>REP15</t>
  </si>
  <si>
    <t>SUMO1</t>
  </si>
  <si>
    <t>ST3GAL1</t>
  </si>
  <si>
    <t>LRRC3B</t>
  </si>
  <si>
    <t>GAS2L2</t>
  </si>
  <si>
    <t>CD1E</t>
  </si>
  <si>
    <t>EID1</t>
  </si>
  <si>
    <t>IKBIP</t>
  </si>
  <si>
    <t>OCIAD2</t>
  </si>
  <si>
    <t>RPIA</t>
  </si>
  <si>
    <t>ANXA8</t>
  </si>
  <si>
    <t>EXOC3L2</t>
  </si>
  <si>
    <t>ARRB1</t>
  </si>
  <si>
    <t>SRCIN1</t>
  </si>
  <si>
    <t>AP1AR</t>
  </si>
  <si>
    <t>PDHX</t>
  </si>
  <si>
    <t>RAET1E</t>
  </si>
  <si>
    <t>CPXM1</t>
  </si>
  <si>
    <t>SERGEF</t>
  </si>
  <si>
    <t>TAC3</t>
  </si>
  <si>
    <t>MRGBP</t>
  </si>
  <si>
    <t>C1orf146</t>
  </si>
  <si>
    <t>FAM208A</t>
  </si>
  <si>
    <t>PPIL3</t>
  </si>
  <si>
    <t>PRC1</t>
  </si>
  <si>
    <t>COA5</t>
  </si>
  <si>
    <t>EPHX3</t>
  </si>
  <si>
    <t>B3GALT4</t>
  </si>
  <si>
    <t>C2orf69</t>
  </si>
  <si>
    <t>HOXD11</t>
  </si>
  <si>
    <t>ZNF678</t>
  </si>
  <si>
    <t>BZW2</t>
  </si>
  <si>
    <t>H1FNT</t>
  </si>
  <si>
    <t>DLG5</t>
  </si>
  <si>
    <t>LYRM9</t>
  </si>
  <si>
    <t>FRAT2</t>
  </si>
  <si>
    <t>CLUAP1</t>
  </si>
  <si>
    <t>SPIDR</t>
  </si>
  <si>
    <t>FIBCD1</t>
  </si>
  <si>
    <t>CIAO2B</t>
  </si>
  <si>
    <t>ATP1B1</t>
  </si>
  <si>
    <t>WDR18</t>
  </si>
  <si>
    <t>CFAP206</t>
  </si>
  <si>
    <t>ZBTB17</t>
  </si>
  <si>
    <t>PRKCE</t>
  </si>
  <si>
    <t>GZMB</t>
  </si>
  <si>
    <t>RPS13</t>
  </si>
  <si>
    <t>KIF27</t>
  </si>
  <si>
    <t>NDUFV2</t>
  </si>
  <si>
    <t>OLFML1</t>
  </si>
  <si>
    <t>R3HDM2</t>
  </si>
  <si>
    <t>CCDC137</t>
  </si>
  <si>
    <t>CPNE3</t>
  </si>
  <si>
    <t>GMNC</t>
  </si>
  <si>
    <t>IL18R1</t>
  </si>
  <si>
    <t>LAMTOR4</t>
  </si>
  <si>
    <t>NT5C3B</t>
  </si>
  <si>
    <t>SSBP1</t>
  </si>
  <si>
    <t>EXTL1</t>
  </si>
  <si>
    <t>IQCA1L</t>
  </si>
  <si>
    <t>CPA2</t>
  </si>
  <si>
    <t>AGAP4</t>
  </si>
  <si>
    <t>NAT9</t>
  </si>
  <si>
    <t>GPR25</t>
  </si>
  <si>
    <t>CIDEA</t>
  </si>
  <si>
    <t>MT1B</t>
  </si>
  <si>
    <t>C16orf92</t>
  </si>
  <si>
    <t>AGBL2</t>
  </si>
  <si>
    <t>MRPL21</t>
  </si>
  <si>
    <t>SWT1</t>
  </si>
  <si>
    <t>DENND6B</t>
  </si>
  <si>
    <t>COL3A1</t>
  </si>
  <si>
    <t>EEF2KMT</t>
  </si>
  <si>
    <t>RNF144B</t>
  </si>
  <si>
    <t>ERMN</t>
  </si>
  <si>
    <t>MOK</t>
  </si>
  <si>
    <t>DBNDD2</t>
  </si>
  <si>
    <t>ENO1</t>
  </si>
  <si>
    <t>WDR26</t>
  </si>
  <si>
    <t>LETM2</t>
  </si>
  <si>
    <t>MED12</t>
  </si>
  <si>
    <t>PRPH2</t>
  </si>
  <si>
    <t>MAD2L2</t>
  </si>
  <si>
    <t>RHOT1</t>
  </si>
  <si>
    <t>NRL</t>
  </si>
  <si>
    <t>GADD45B</t>
  </si>
  <si>
    <t>TRIM49B</t>
  </si>
  <si>
    <t>SIKE1</t>
  </si>
  <si>
    <t>DHX38</t>
  </si>
  <si>
    <t>POU6F2</t>
  </si>
  <si>
    <t>NPIPB15</t>
  </si>
  <si>
    <t>RORA</t>
  </si>
  <si>
    <t>TBCA</t>
  </si>
  <si>
    <t>PAX1</t>
  </si>
  <si>
    <t>IL17RB</t>
  </si>
  <si>
    <t>ADAR</t>
  </si>
  <si>
    <t>AKIP1</t>
  </si>
  <si>
    <t>DUSP8</t>
  </si>
  <si>
    <t>PET117</t>
  </si>
  <si>
    <t>THPO</t>
  </si>
  <si>
    <t>CELF6</t>
  </si>
  <si>
    <t>DCUN1D4</t>
  </si>
  <si>
    <t>POM121L2</t>
  </si>
  <si>
    <t>CLK1</t>
  </si>
  <si>
    <t>OR52E8</t>
  </si>
  <si>
    <t>THSD4</t>
  </si>
  <si>
    <t>UBL4B</t>
  </si>
  <si>
    <t>ZNF32</t>
  </si>
  <si>
    <t>MTG2</t>
  </si>
  <si>
    <t>HOXA6</t>
  </si>
  <si>
    <t>WRAP73</t>
  </si>
  <si>
    <t>MBD6</t>
  </si>
  <si>
    <t>SRSF1</t>
  </si>
  <si>
    <t>XAGE1A</t>
  </si>
  <si>
    <t>JAKMIP2</t>
  </si>
  <si>
    <t>OR7G3</t>
  </si>
  <si>
    <t>WASHC3</t>
  </si>
  <si>
    <t>MTMR6</t>
  </si>
  <si>
    <t>LRRC45</t>
  </si>
  <si>
    <t>GFAP</t>
  </si>
  <si>
    <t>MCIDAS</t>
  </si>
  <si>
    <t>SGSM3</t>
  </si>
  <si>
    <t>CLPTM1L</t>
  </si>
  <si>
    <t>USP30</t>
  </si>
  <si>
    <t>ZNF765</t>
  </si>
  <si>
    <t>PTPN2</t>
  </si>
  <si>
    <t>PPIP5K1</t>
  </si>
  <si>
    <t>MED24</t>
  </si>
  <si>
    <t>DACH2</t>
  </si>
  <si>
    <t>CAMK1D</t>
  </si>
  <si>
    <t>KIAA1210</t>
  </si>
  <si>
    <t>ASB8</t>
  </si>
  <si>
    <t>RNF111</t>
  </si>
  <si>
    <t>NUCB2</t>
  </si>
  <si>
    <t>GUCA1A</t>
  </si>
  <si>
    <t>KRT8</t>
  </si>
  <si>
    <t>SUPT5H</t>
  </si>
  <si>
    <t>H6PD</t>
  </si>
  <si>
    <t>IER5</t>
  </si>
  <si>
    <t>QPRT</t>
  </si>
  <si>
    <t>MRPL14</t>
  </si>
  <si>
    <t>KIAA1522</t>
  </si>
  <si>
    <t>SRFBP1</t>
  </si>
  <si>
    <t>CRYBA2</t>
  </si>
  <si>
    <t>NAV3</t>
  </si>
  <si>
    <t>CLTRN</t>
  </si>
  <si>
    <t>GNAT3</t>
  </si>
  <si>
    <t>ADRA1B</t>
  </si>
  <si>
    <t>FAM177B</t>
  </si>
  <si>
    <t>C20orf27</t>
  </si>
  <si>
    <t>ATP1B2</t>
  </si>
  <si>
    <t>ANKRD61</t>
  </si>
  <si>
    <t>OR5M10</t>
  </si>
  <si>
    <t>FASLG</t>
  </si>
  <si>
    <t>PPRC1</t>
  </si>
  <si>
    <t>SNX4</t>
  </si>
  <si>
    <t>UBE2E1</t>
  </si>
  <si>
    <t>PADI1</t>
  </si>
  <si>
    <t>TMEM11</t>
  </si>
  <si>
    <t>OOEP</t>
  </si>
  <si>
    <t>WNT9A</t>
  </si>
  <si>
    <t>TEKT1</t>
  </si>
  <si>
    <t>STK26</t>
  </si>
  <si>
    <t>STEAP3</t>
  </si>
  <si>
    <t>RAB20</t>
  </si>
  <si>
    <t>CFAP61</t>
  </si>
  <si>
    <t>OR2J3</t>
  </si>
  <si>
    <t>ITGA10</t>
  </si>
  <si>
    <t>HMSD</t>
  </si>
  <si>
    <t>DPRX</t>
  </si>
  <si>
    <t>DYNC1LI1</t>
  </si>
  <si>
    <t>MIIP</t>
  </si>
  <si>
    <t>CRAT</t>
  </si>
  <si>
    <t>CLEC4M</t>
  </si>
  <si>
    <t>RPL12</t>
  </si>
  <si>
    <t>CCDC144NL</t>
  </si>
  <si>
    <t>GLT1D1</t>
  </si>
  <si>
    <t>NDUFA3</t>
  </si>
  <si>
    <t>UBE2U</t>
  </si>
  <si>
    <t>CDA</t>
  </si>
  <si>
    <t>C9orf129</t>
  </si>
  <si>
    <t>C11orf52</t>
  </si>
  <si>
    <t>GNPTAB</t>
  </si>
  <si>
    <t>MTHFD1L</t>
  </si>
  <si>
    <t>ATG10</t>
  </si>
  <si>
    <t>MEAK7</t>
  </si>
  <si>
    <t>KCNT2</t>
  </si>
  <si>
    <t>ARHGAP39</t>
  </si>
  <si>
    <t>BRD7</t>
  </si>
  <si>
    <t>SLC1A4</t>
  </si>
  <si>
    <t>HSD11B2</t>
  </si>
  <si>
    <t>EXOC3L4</t>
  </si>
  <si>
    <t>MNDA</t>
  </si>
  <si>
    <t>AMOTL1</t>
  </si>
  <si>
    <t>MXRA5</t>
  </si>
  <si>
    <t>ZNF428</t>
  </si>
  <si>
    <t>ATP5MGL</t>
  </si>
  <si>
    <t>IL9</t>
  </si>
  <si>
    <t>TMEM270</t>
  </si>
  <si>
    <t>TIGAR</t>
  </si>
  <si>
    <t>PPP1R16A</t>
  </si>
  <si>
    <t>CEP112</t>
  </si>
  <si>
    <t>TRMT6</t>
  </si>
  <si>
    <t>PRCC</t>
  </si>
  <si>
    <t>TEPSIN</t>
  </si>
  <si>
    <t>RAB11FIP3</t>
  </si>
  <si>
    <t>NDUFA4L2</t>
  </si>
  <si>
    <t>DDRGK1</t>
  </si>
  <si>
    <t>B3GNT5</t>
  </si>
  <si>
    <t>CSF2RB</t>
  </si>
  <si>
    <t>CTCF</t>
  </si>
  <si>
    <t>C1orf115</t>
  </si>
  <si>
    <t>PNMA5</t>
  </si>
  <si>
    <t>NCSTN</t>
  </si>
  <si>
    <t>SLC4A1AP</t>
  </si>
  <si>
    <t>GOLGA6L2</t>
  </si>
  <si>
    <t>RAB33B</t>
  </si>
  <si>
    <t>TEX28</t>
  </si>
  <si>
    <t>SERF1B</t>
  </si>
  <si>
    <t>SNX32</t>
  </si>
  <si>
    <t>INSYN1</t>
  </si>
  <si>
    <t>CRIP2</t>
  </si>
  <si>
    <t>RPN2</t>
  </si>
  <si>
    <t>ATP6V1G1</t>
  </si>
  <si>
    <t>ALG1L2</t>
  </si>
  <si>
    <t>TMOD3</t>
  </si>
  <si>
    <t>SPINT1</t>
  </si>
  <si>
    <t>KCNC2</t>
  </si>
  <si>
    <t>FAM135B</t>
  </si>
  <si>
    <t>NKAP</t>
  </si>
  <si>
    <t>PFKFB3</t>
  </si>
  <si>
    <t>SMOC2</t>
  </si>
  <si>
    <t>NOX4</t>
  </si>
  <si>
    <t>ADNP</t>
  </si>
  <si>
    <t>MADD</t>
  </si>
  <si>
    <t>PTPMT1</t>
  </si>
  <si>
    <t>SHISA7</t>
  </si>
  <si>
    <t>ZDHHC17</t>
  </si>
  <si>
    <t>SLC25A20</t>
  </si>
  <si>
    <t>ANKRD40CL</t>
  </si>
  <si>
    <t>ENPP7</t>
  </si>
  <si>
    <t>FAM19A4</t>
  </si>
  <si>
    <t>TNP2</t>
  </si>
  <si>
    <t>ARHGAP11A</t>
  </si>
  <si>
    <t>PAX8</t>
  </si>
  <si>
    <t>SPC25</t>
  </si>
  <si>
    <t>CLP1</t>
  </si>
  <si>
    <t>SLC2A12</t>
  </si>
  <si>
    <t>MAATS1</t>
  </si>
  <si>
    <t>LAX1</t>
  </si>
  <si>
    <t>CGAS</t>
  </si>
  <si>
    <t>PMP22</t>
  </si>
  <si>
    <t>PROX1</t>
  </si>
  <si>
    <t>OR52K1</t>
  </si>
  <si>
    <t>GPR148</t>
  </si>
  <si>
    <t>ALG1L</t>
  </si>
  <si>
    <t>GPIHBP1</t>
  </si>
  <si>
    <t>CGA</t>
  </si>
  <si>
    <t>FSCN3</t>
  </si>
  <si>
    <t>RWDD4</t>
  </si>
  <si>
    <t>MTRNR2L3</t>
  </si>
  <si>
    <t>AREG</t>
  </si>
  <si>
    <t>SPATA33</t>
  </si>
  <si>
    <t>SLC17A4</t>
  </si>
  <si>
    <t>CILP2</t>
  </si>
  <si>
    <t>TNS2</t>
  </si>
  <si>
    <t>ETDC</t>
  </si>
  <si>
    <t>TTC28</t>
  </si>
  <si>
    <t>LRRC74B</t>
  </si>
  <si>
    <t>CTDSP1</t>
  </si>
  <si>
    <t>TATDN2</t>
  </si>
  <si>
    <t>POU5F2</t>
  </si>
  <si>
    <t>MUTYH</t>
  </si>
  <si>
    <t>SPINK8</t>
  </si>
  <si>
    <t>ZFY</t>
  </si>
  <si>
    <t>LUM</t>
  </si>
  <si>
    <t>H1F0</t>
  </si>
  <si>
    <t>TRIM68</t>
  </si>
  <si>
    <t>NIP7</t>
  </si>
  <si>
    <t>SYCE2</t>
  </si>
  <si>
    <t>ZNF687</t>
  </si>
  <si>
    <t>CXorf56</t>
  </si>
  <si>
    <t>ATL1</t>
  </si>
  <si>
    <t>TMPRSS7</t>
  </si>
  <si>
    <t>PRKX</t>
  </si>
  <si>
    <t>ZNF703</t>
  </si>
  <si>
    <t>CDC26</t>
  </si>
  <si>
    <t>DNAH1</t>
  </si>
  <si>
    <t>FAM71C</t>
  </si>
  <si>
    <t>PRAC1</t>
  </si>
  <si>
    <t>COPB1</t>
  </si>
  <si>
    <t>C7orf33</t>
  </si>
  <si>
    <t>SMARCA5</t>
  </si>
  <si>
    <t>HLX</t>
  </si>
  <si>
    <t>SEMA6C</t>
  </si>
  <si>
    <t>RBMY1B</t>
  </si>
  <si>
    <t>GNL2</t>
  </si>
  <si>
    <t>ZNF385D</t>
  </si>
  <si>
    <t>C16orf58</t>
  </si>
  <si>
    <t>SNTB2</t>
  </si>
  <si>
    <t>PYCR2</t>
  </si>
  <si>
    <t>VAPA</t>
  </si>
  <si>
    <t>FAM98C</t>
  </si>
  <si>
    <t>ZSWIM2</t>
  </si>
  <si>
    <t>ITIH1</t>
  </si>
  <si>
    <t>NAPB</t>
  </si>
  <si>
    <t>F12</t>
  </si>
  <si>
    <t>NLRX1</t>
  </si>
  <si>
    <t>VNN1</t>
  </si>
  <si>
    <t>TMPRSS11D</t>
  </si>
  <si>
    <t>UNC79</t>
  </si>
  <si>
    <t>ZMPSTE24</t>
  </si>
  <si>
    <t>TMEM211</t>
  </si>
  <si>
    <t>ANXA13</t>
  </si>
  <si>
    <t>PPT1</t>
  </si>
  <si>
    <t>DROSHA</t>
  </si>
  <si>
    <t>OR51G2</t>
  </si>
  <si>
    <t>REXO2</t>
  </si>
  <si>
    <t>NSUN5</t>
  </si>
  <si>
    <t>PNPLA6</t>
  </si>
  <si>
    <t>MRPL18</t>
  </si>
  <si>
    <t>SRRM4</t>
  </si>
  <si>
    <t>LSM5</t>
  </si>
  <si>
    <t>MYT1</t>
  </si>
  <si>
    <t>ZNF7</t>
  </si>
  <si>
    <t>PTGES2</t>
  </si>
  <si>
    <t>SSH3</t>
  </si>
  <si>
    <t>HIST3H2BB</t>
  </si>
  <si>
    <t>PTGFRN</t>
  </si>
  <si>
    <t>FABP6</t>
  </si>
  <si>
    <t>CA10</t>
  </si>
  <si>
    <t>MTERF1</t>
  </si>
  <si>
    <t>BLOC1S1</t>
  </si>
  <si>
    <t>DEGS1</t>
  </si>
  <si>
    <t>RIOX1</t>
  </si>
  <si>
    <t>PUDP</t>
  </si>
  <si>
    <t>CCSAP</t>
  </si>
  <si>
    <t>SHANK2</t>
  </si>
  <si>
    <t>AHNAK</t>
  </si>
  <si>
    <t>ZNF710</t>
  </si>
  <si>
    <t>GSC2</t>
  </si>
  <si>
    <t>EXOG</t>
  </si>
  <si>
    <t>GLRA2</t>
  </si>
  <si>
    <t>PAWR</t>
  </si>
  <si>
    <t>SMG5</t>
  </si>
  <si>
    <t>UQCRB</t>
  </si>
  <si>
    <t>PLAC1</t>
  </si>
  <si>
    <t>ACOT11</t>
  </si>
  <si>
    <t>COL18A1</t>
  </si>
  <si>
    <t>METTL4</t>
  </si>
  <si>
    <t>ZNF596</t>
  </si>
  <si>
    <t>RGS7</t>
  </si>
  <si>
    <t>C1R</t>
  </si>
  <si>
    <t>MAST1</t>
  </si>
  <si>
    <t>PAOX</t>
  </si>
  <si>
    <t>HGH1</t>
  </si>
  <si>
    <t>NALCN</t>
  </si>
  <si>
    <t>TAF1L</t>
  </si>
  <si>
    <t>TLK2</t>
  </si>
  <si>
    <t>TIPRL</t>
  </si>
  <si>
    <t>NUP62</t>
  </si>
  <si>
    <t>EVC2</t>
  </si>
  <si>
    <t>B3GAT3</t>
  </si>
  <si>
    <t>DEFB125</t>
  </si>
  <si>
    <t>PRICKLE4</t>
  </si>
  <si>
    <t>TIMM23</t>
  </si>
  <si>
    <t>TRPM8</t>
  </si>
  <si>
    <t>MANEAL</t>
  </si>
  <si>
    <t>CYP51A1</t>
  </si>
  <si>
    <t>COL8A2</t>
  </si>
  <si>
    <t>NUP88</t>
  </si>
  <si>
    <t>ERCC2</t>
  </si>
  <si>
    <t>GP1BB</t>
  </si>
  <si>
    <t>ZNF774</t>
  </si>
  <si>
    <t>NOP16</t>
  </si>
  <si>
    <t>PRDM12</t>
  </si>
  <si>
    <t>C2CD6</t>
  </si>
  <si>
    <t>PPIB</t>
  </si>
  <si>
    <t>PRCD</t>
  </si>
  <si>
    <t>MBP</t>
  </si>
  <si>
    <t>S100A7</t>
  </si>
  <si>
    <t>SLC35F5</t>
  </si>
  <si>
    <t>CUEDC2</t>
  </si>
  <si>
    <t>NDUFB8</t>
  </si>
  <si>
    <t>NCOA6</t>
  </si>
  <si>
    <t>MYBL2</t>
  </si>
  <si>
    <t>DGCR6</t>
  </si>
  <si>
    <t>AKAP9</t>
  </si>
  <si>
    <t>SCNM1</t>
  </si>
  <si>
    <t>ARHGAP32</t>
  </si>
  <si>
    <t>ABI3BP</t>
  </si>
  <si>
    <t>RAX</t>
  </si>
  <si>
    <t>CTGF</t>
  </si>
  <si>
    <t>TRIM60</t>
  </si>
  <si>
    <t>MAPK10</t>
  </si>
  <si>
    <t>SEMG2</t>
  </si>
  <si>
    <t>NOA1</t>
  </si>
  <si>
    <t>ATP9A</t>
  </si>
  <si>
    <t>VAMP8</t>
  </si>
  <si>
    <t>NDUFB10</t>
  </si>
  <si>
    <t>GPR162</t>
  </si>
  <si>
    <t>FOXD3</t>
  </si>
  <si>
    <t>NPIPB6</t>
  </si>
  <si>
    <t>HASPIN</t>
  </si>
  <si>
    <t>AJUBA</t>
  </si>
  <si>
    <t>KPNA6</t>
  </si>
  <si>
    <t>POLR1A</t>
  </si>
  <si>
    <t>TNNT2</t>
  </si>
  <si>
    <t>HDAC10</t>
  </si>
  <si>
    <t>C21orf58</t>
  </si>
  <si>
    <t>LRRC58</t>
  </si>
  <si>
    <t>PRSS38</t>
  </si>
  <si>
    <t>SRSF12</t>
  </si>
  <si>
    <t>CCDC30</t>
  </si>
  <si>
    <t>STX19</t>
  </si>
  <si>
    <t>LACTB2</t>
  </si>
  <si>
    <t>EIF5AL1</t>
  </si>
  <si>
    <t>TAF1</t>
  </si>
  <si>
    <t>LAMB1</t>
  </si>
  <si>
    <t>FAM83B</t>
  </si>
  <si>
    <t>HOXA13</t>
  </si>
  <si>
    <t>PNMA2</t>
  </si>
  <si>
    <t>RIMBP3B</t>
  </si>
  <si>
    <t>AKR7L</t>
  </si>
  <si>
    <t>FBXO15</t>
  </si>
  <si>
    <t>GSX2</t>
  </si>
  <si>
    <t>ZSCAN5C</t>
  </si>
  <si>
    <t>LIX1L</t>
  </si>
  <si>
    <t>SNAP47</t>
  </si>
  <si>
    <t>SLC38A11</t>
  </si>
  <si>
    <t>TBC1D3G</t>
  </si>
  <si>
    <t>TAF1B</t>
  </si>
  <si>
    <t>C12orf45</t>
  </si>
  <si>
    <t>IFNA16</t>
  </si>
  <si>
    <t>NMNAT1</t>
  </si>
  <si>
    <t>CSTF2</t>
  </si>
  <si>
    <t>OR2A42</t>
  </si>
  <si>
    <t>IQANK1</t>
  </si>
  <si>
    <t>TBRG4</t>
  </si>
  <si>
    <t>FAM181A</t>
  </si>
  <si>
    <t>RBM12</t>
  </si>
  <si>
    <t>RNF212B</t>
  </si>
  <si>
    <t>STEAP4</t>
  </si>
  <si>
    <t>QRFP</t>
  </si>
  <si>
    <t>BBS12</t>
  </si>
  <si>
    <t>PODNL1</t>
  </si>
  <si>
    <t>MCTS1</t>
  </si>
  <si>
    <t>TUBB3</t>
  </si>
  <si>
    <t>FFAR4</t>
  </si>
  <si>
    <t>CCDC172</t>
  </si>
  <si>
    <t>VPS26B</t>
  </si>
  <si>
    <t>THRSP</t>
  </si>
  <si>
    <t>CRACR2B</t>
  </si>
  <si>
    <t>IL20RB</t>
  </si>
  <si>
    <t>VANGL2</t>
  </si>
  <si>
    <t>TMEM245</t>
  </si>
  <si>
    <t>SCRN2</t>
  </si>
  <si>
    <t>SMYD2</t>
  </si>
  <si>
    <t>TRIB1</t>
  </si>
  <si>
    <t>CC2D2A</t>
  </si>
  <si>
    <t>RASA4B</t>
  </si>
  <si>
    <t>SOHLH1</t>
  </si>
  <si>
    <t>HRH3</t>
  </si>
  <si>
    <t>C9orf43</t>
  </si>
  <si>
    <t>VNN2</t>
  </si>
  <si>
    <t>COL1A1</t>
  </si>
  <si>
    <t>TDRD1</t>
  </si>
  <si>
    <t>WHAMM</t>
  </si>
  <si>
    <t>RTCA</t>
  </si>
  <si>
    <t>GP6</t>
  </si>
  <si>
    <t>CD200R1</t>
  </si>
  <si>
    <t>OR52E1</t>
  </si>
  <si>
    <t>PEX12</t>
  </si>
  <si>
    <t>MOGAT1</t>
  </si>
  <si>
    <t>MRTFB</t>
  </si>
  <si>
    <t>PITHD1</t>
  </si>
  <si>
    <t>CXCL10</t>
  </si>
  <si>
    <t>SPAG11B</t>
  </si>
  <si>
    <t>NUP214</t>
  </si>
  <si>
    <t>SAMSN1</t>
  </si>
  <si>
    <t>GLT8D2</t>
  </si>
  <si>
    <t>LCN8</t>
  </si>
  <si>
    <t>P2RY1</t>
  </si>
  <si>
    <t>HERC1</t>
  </si>
  <si>
    <t>SYCP1</t>
  </si>
  <si>
    <t>PHF21B</t>
  </si>
  <si>
    <t>SMIM31</t>
  </si>
  <si>
    <t>CHST5</t>
  </si>
  <si>
    <t>SLC1A3</t>
  </si>
  <si>
    <t>CBFA2T3</t>
  </si>
  <si>
    <t>ZNF586</t>
  </si>
  <si>
    <t>HIST1H4L</t>
  </si>
  <si>
    <t>ZNHIT1</t>
  </si>
  <si>
    <t>CYP3A7</t>
  </si>
  <si>
    <t>CBR4</t>
  </si>
  <si>
    <t>SPATA22</t>
  </si>
  <si>
    <t>PRL</t>
  </si>
  <si>
    <t>RADIL</t>
  </si>
  <si>
    <t>FAM120A</t>
  </si>
  <si>
    <t>ZNF236</t>
  </si>
  <si>
    <t>PLEKHA6</t>
  </si>
  <si>
    <t>C11orf87</t>
  </si>
  <si>
    <t>NLRP7</t>
  </si>
  <si>
    <t>TCEAL9</t>
  </si>
  <si>
    <t>LYZ</t>
  </si>
  <si>
    <t>TTN</t>
  </si>
  <si>
    <t>DUSP15</t>
  </si>
  <si>
    <t>SVOP</t>
  </si>
  <si>
    <t>ZSCAN32</t>
  </si>
  <si>
    <t>RPL39L</t>
  </si>
  <si>
    <t>OR8B12</t>
  </si>
  <si>
    <t>ADAM8</t>
  </si>
  <si>
    <t>WDR11</t>
  </si>
  <si>
    <t>WDR77</t>
  </si>
  <si>
    <t>CCL23</t>
  </si>
  <si>
    <t>NSUN4</t>
  </si>
  <si>
    <t>PANX3</t>
  </si>
  <si>
    <t>MBTPS1</t>
  </si>
  <si>
    <t>WDFY3</t>
  </si>
  <si>
    <t>IQSEC3</t>
  </si>
  <si>
    <t>BRINP1</t>
  </si>
  <si>
    <t>ARSD</t>
  </si>
  <si>
    <t>FTO</t>
  </si>
  <si>
    <t>SPATA7</t>
  </si>
  <si>
    <t>ADAL</t>
  </si>
  <si>
    <t>SERPINF2</t>
  </si>
  <si>
    <t>SECTM1</t>
  </si>
  <si>
    <t>PRR22</t>
  </si>
  <si>
    <t>SMAD1</t>
  </si>
  <si>
    <t>NAXD</t>
  </si>
  <si>
    <t>ZIC5</t>
  </si>
  <si>
    <t>KRT16</t>
  </si>
  <si>
    <t>EXD3</t>
  </si>
  <si>
    <t>ADAMTSL4</t>
  </si>
  <si>
    <t>APOB</t>
  </si>
  <si>
    <t>DDX5</t>
  </si>
  <si>
    <t>ARPP19</t>
  </si>
  <si>
    <t>TSPYL2</t>
  </si>
  <si>
    <t>PLCXD1</t>
  </si>
  <si>
    <t>GPR107</t>
  </si>
  <si>
    <t>CDCA2</t>
  </si>
  <si>
    <t>TEKT4</t>
  </si>
  <si>
    <t>CD8B</t>
  </si>
  <si>
    <t>THAP9</t>
  </si>
  <si>
    <t>BCORL1</t>
  </si>
  <si>
    <t>TOR1AIP2</t>
  </si>
  <si>
    <t>AMZ2</t>
  </si>
  <si>
    <t>OR10S1</t>
  </si>
  <si>
    <t>FBXO4</t>
  </si>
  <si>
    <t>KIF11</t>
  </si>
  <si>
    <t>TRIP4</t>
  </si>
  <si>
    <t>ACMSD</t>
  </si>
  <si>
    <t>ARL14EPL</t>
  </si>
  <si>
    <t>COLEC12</t>
  </si>
  <si>
    <t>NSMCE3</t>
  </si>
  <si>
    <t>M6PR</t>
  </si>
  <si>
    <t>LRSAM1</t>
  </si>
  <si>
    <t>ZNF492</t>
  </si>
  <si>
    <t>ZNF331</t>
  </si>
  <si>
    <t>KL</t>
  </si>
  <si>
    <t>HEPACAM2</t>
  </si>
  <si>
    <t>PHYHIP</t>
  </si>
  <si>
    <t>CA3</t>
  </si>
  <si>
    <t>PREX2</t>
  </si>
  <si>
    <t>LRRC34</t>
  </si>
  <si>
    <t>KCTD6</t>
  </si>
  <si>
    <t>CCDC18</t>
  </si>
  <si>
    <t>MAGI3</t>
  </si>
  <si>
    <t>TNF</t>
  </si>
  <si>
    <t>ZFHX3</t>
  </si>
  <si>
    <t>GHRH</t>
  </si>
  <si>
    <t>PTX4</t>
  </si>
  <si>
    <t>RAB13</t>
  </si>
  <si>
    <t>LIFR</t>
  </si>
  <si>
    <t>ACTA1</t>
  </si>
  <si>
    <t>MORC3</t>
  </si>
  <si>
    <t>BUB3</t>
  </si>
  <si>
    <t>MINPP1</t>
  </si>
  <si>
    <t>TRMT2B</t>
  </si>
  <si>
    <t>SPATA19</t>
  </si>
  <si>
    <t>PYM1</t>
  </si>
  <si>
    <t>LSM4</t>
  </si>
  <si>
    <t>BOLA2</t>
  </si>
  <si>
    <t>PSMD12</t>
  </si>
  <si>
    <t>GATD3B</t>
  </si>
  <si>
    <t>HSPG2</t>
  </si>
  <si>
    <t>RPL13</t>
  </si>
  <si>
    <t>MED20</t>
  </si>
  <si>
    <t>TXLNA</t>
  </si>
  <si>
    <t>TAF8</t>
  </si>
  <si>
    <t>ATF6</t>
  </si>
  <si>
    <t>EIF3E</t>
  </si>
  <si>
    <t>KLHL5</t>
  </si>
  <si>
    <t>FUOM</t>
  </si>
  <si>
    <t>C2orf80</t>
  </si>
  <si>
    <t>EBLN2</t>
  </si>
  <si>
    <t>PDK3</t>
  </si>
  <si>
    <t>TIGIT</t>
  </si>
  <si>
    <t>KLRC4</t>
  </si>
  <si>
    <t>IGFALS</t>
  </si>
  <si>
    <t>PRRT4</t>
  </si>
  <si>
    <t>PRSS41</t>
  </si>
  <si>
    <t>SLX1B</t>
  </si>
  <si>
    <t>TRIQK</t>
  </si>
  <si>
    <t>BPIFA3</t>
  </si>
  <si>
    <t>MSANTD3</t>
  </si>
  <si>
    <t>PLA1A</t>
  </si>
  <si>
    <t>NCALD</t>
  </si>
  <si>
    <t>TRAPPC4</t>
  </si>
  <si>
    <t>FOXP3</t>
  </si>
  <si>
    <t>SLC35A3</t>
  </si>
  <si>
    <t>C6orf226</t>
  </si>
  <si>
    <t>ALG6</t>
  </si>
  <si>
    <t>SPTLC3</t>
  </si>
  <si>
    <t>RPTN</t>
  </si>
  <si>
    <t>DDX50</t>
  </si>
  <si>
    <t>USP54</t>
  </si>
  <si>
    <t>TRAT1</t>
  </si>
  <si>
    <t>SERINC4</t>
  </si>
  <si>
    <t>CCDC157</t>
  </si>
  <si>
    <t>DRD5</t>
  </si>
  <si>
    <t>TMEM139</t>
  </si>
  <si>
    <t>MAP6</t>
  </si>
  <si>
    <t>PCMTD1</t>
  </si>
  <si>
    <t>ANKRD22</t>
  </si>
  <si>
    <t>ZC3HAV1</t>
  </si>
  <si>
    <t>PDHB</t>
  </si>
  <si>
    <t>CNST</t>
  </si>
  <si>
    <t>ALG9</t>
  </si>
  <si>
    <t>EXOSC4</t>
  </si>
  <si>
    <t>LPIN3</t>
  </si>
  <si>
    <t>CCNE1</t>
  </si>
  <si>
    <t>GAK</t>
  </si>
  <si>
    <t>UBXN2B</t>
  </si>
  <si>
    <t>TMEM105</t>
  </si>
  <si>
    <t>ICAM3</t>
  </si>
  <si>
    <t>FAM222A</t>
  </si>
  <si>
    <t>LRPAP1</t>
  </si>
  <si>
    <t>DCAF6</t>
  </si>
  <si>
    <t>FAM200A</t>
  </si>
  <si>
    <t>TRIM50</t>
  </si>
  <si>
    <t>CDC45</t>
  </si>
  <si>
    <t>PRDM6</t>
  </si>
  <si>
    <t>MEGF11</t>
  </si>
  <si>
    <t>RABGGTA</t>
  </si>
  <si>
    <t>CCL15</t>
  </si>
  <si>
    <t>UNC13A</t>
  </si>
  <si>
    <t>MYO1H</t>
  </si>
  <si>
    <t>DSCC1</t>
  </si>
  <si>
    <t>KIF1A</t>
  </si>
  <si>
    <t>STEAP1B</t>
  </si>
  <si>
    <t>IKZF4</t>
  </si>
  <si>
    <t>LCMT2</t>
  </si>
  <si>
    <t>HAUS8</t>
  </si>
  <si>
    <t>TNKS</t>
  </si>
  <si>
    <t>ZDHHC11B</t>
  </si>
  <si>
    <t>EXOSC10</t>
  </si>
  <si>
    <t>ABLIM2</t>
  </si>
  <si>
    <t>SCN1B</t>
  </si>
  <si>
    <t>FUCA1</t>
  </si>
  <si>
    <t>MYH7B</t>
  </si>
  <si>
    <t>ITGB3</t>
  </si>
  <si>
    <t>SIGLEC7</t>
  </si>
  <si>
    <t>CDX2</t>
  </si>
  <si>
    <t>CHRM5</t>
  </si>
  <si>
    <t>AMER1</t>
  </si>
  <si>
    <t>OR2K2</t>
  </si>
  <si>
    <t>TMEM94</t>
  </si>
  <si>
    <t>ACRBP</t>
  </si>
  <si>
    <t>LAPTM4A</t>
  </si>
  <si>
    <t>FAM104A</t>
  </si>
  <si>
    <t>LIPK</t>
  </si>
  <si>
    <t>STAM</t>
  </si>
  <si>
    <t>SCYL2</t>
  </si>
  <si>
    <t>NINL</t>
  </si>
  <si>
    <t>LRG1</t>
  </si>
  <si>
    <t>PRM3</t>
  </si>
  <si>
    <t>CCDC62</t>
  </si>
  <si>
    <t>EHF</t>
  </si>
  <si>
    <t>POMZP3</t>
  </si>
  <si>
    <t>ABHD14B</t>
  </si>
  <si>
    <t>DND1</t>
  </si>
  <si>
    <t>PRAMEF8</t>
  </si>
  <si>
    <t>KCNJ2</t>
  </si>
  <si>
    <t>KCND2</t>
  </si>
  <si>
    <t>EEF1AKMT1</t>
  </si>
  <si>
    <t>TMCO6</t>
  </si>
  <si>
    <t>HES7</t>
  </si>
  <si>
    <t>PDE1C</t>
  </si>
  <si>
    <t>TRMT11</t>
  </si>
  <si>
    <t>ZDHHC2</t>
  </si>
  <si>
    <t>RBM19</t>
  </si>
  <si>
    <t>MLH1</t>
  </si>
  <si>
    <t>PKD1L3</t>
  </si>
  <si>
    <t>CENPF</t>
  </si>
  <si>
    <t>SFT2D3</t>
  </si>
  <si>
    <t>SLC30A4</t>
  </si>
  <si>
    <t>ATXN7</t>
  </si>
  <si>
    <t>INTS4</t>
  </si>
  <si>
    <t>C1orf158</t>
  </si>
  <si>
    <t>PSAPL1</t>
  </si>
  <si>
    <t>XRCC1</t>
  </si>
  <si>
    <t>RNF151</t>
  </si>
  <si>
    <t>APOBEC1</t>
  </si>
  <si>
    <t>ADAT2</t>
  </si>
  <si>
    <t>TXNL4B</t>
  </si>
  <si>
    <t>ZSCAN30</t>
  </si>
  <si>
    <t>UBASH3B</t>
  </si>
  <si>
    <t>CDH20</t>
  </si>
  <si>
    <t>TTC31</t>
  </si>
  <si>
    <t>HBG1</t>
  </si>
  <si>
    <t>PRM2</t>
  </si>
  <si>
    <t>SUPT20H</t>
  </si>
  <si>
    <t>NDUFA5</t>
  </si>
  <si>
    <t>NICN1</t>
  </si>
  <si>
    <t>TCL1A</t>
  </si>
  <si>
    <t>NAIF1</t>
  </si>
  <si>
    <t>OR52A1</t>
  </si>
  <si>
    <t>NAA15</t>
  </si>
  <si>
    <t>FOXRED2</t>
  </si>
  <si>
    <t>FAM178B</t>
  </si>
  <si>
    <t>CHD1</t>
  </si>
  <si>
    <t>HOXA9</t>
  </si>
  <si>
    <t>PPP1R36</t>
  </si>
  <si>
    <t>EMILIN3</t>
  </si>
  <si>
    <t>TMEM202</t>
  </si>
  <si>
    <t>FAM135A</t>
  </si>
  <si>
    <t>DPP7</t>
  </si>
  <si>
    <t>MGAT4D</t>
  </si>
  <si>
    <t>NRIP2</t>
  </si>
  <si>
    <t>DNAJC17</t>
  </si>
  <si>
    <t>ERI3</t>
  </si>
  <si>
    <t>HS3ST2</t>
  </si>
  <si>
    <t>DOK4</t>
  </si>
  <si>
    <t>HCLS1</t>
  </si>
  <si>
    <t>HSD17B4</t>
  </si>
  <si>
    <t>FGFR1</t>
  </si>
  <si>
    <t>LAT2</t>
  </si>
  <si>
    <t>CACNA2D2</t>
  </si>
  <si>
    <t>CHRNB2</t>
  </si>
  <si>
    <t>UCHL3</t>
  </si>
  <si>
    <t>C5orf51</t>
  </si>
  <si>
    <t>ZBTB32</t>
  </si>
  <si>
    <t>WNT3A</t>
  </si>
  <si>
    <t>MRPS36</t>
  </si>
  <si>
    <t>SAFB2</t>
  </si>
  <si>
    <t>MPL</t>
  </si>
  <si>
    <t>HERC4</t>
  </si>
  <si>
    <t>LTBR</t>
  </si>
  <si>
    <t>OR2F1</t>
  </si>
  <si>
    <t>LYPD8</t>
  </si>
  <si>
    <t>CDKN2C</t>
  </si>
  <si>
    <t>GAL</t>
  </si>
  <si>
    <t>GREM1</t>
  </si>
  <si>
    <t>NGLY1</t>
  </si>
  <si>
    <t>IBTK</t>
  </si>
  <si>
    <t>KMT5B</t>
  </si>
  <si>
    <t>LDLRAD2</t>
  </si>
  <si>
    <t>RAB1A</t>
  </si>
  <si>
    <t>HAGHL</t>
  </si>
  <si>
    <t>NRXN3</t>
  </si>
  <si>
    <t>SAA2</t>
  </si>
  <si>
    <t>CFAP65</t>
  </si>
  <si>
    <t>C1QTNF9</t>
  </si>
  <si>
    <t>NPVF</t>
  </si>
  <si>
    <t>MC5R</t>
  </si>
  <si>
    <t>TEFM</t>
  </si>
  <si>
    <t>CENPO</t>
  </si>
  <si>
    <t>ATPAF2</t>
  </si>
  <si>
    <t>ZNF101</t>
  </si>
  <si>
    <t>CRISP1</t>
  </si>
  <si>
    <t>KLF17</t>
  </si>
  <si>
    <t>CENPP</t>
  </si>
  <si>
    <t>SNED1</t>
  </si>
  <si>
    <t>COQ2</t>
  </si>
  <si>
    <t>PADI4</t>
  </si>
  <si>
    <t>STARD3NL</t>
  </si>
  <si>
    <t>OR6T1</t>
  </si>
  <si>
    <t>RHOC</t>
  </si>
  <si>
    <t>NCF1</t>
  </si>
  <si>
    <t>APPL2</t>
  </si>
  <si>
    <t>NBDY</t>
  </si>
  <si>
    <t>SMIM34A</t>
  </si>
  <si>
    <t>PAPOLG</t>
  </si>
  <si>
    <t>SLC19A1</t>
  </si>
  <si>
    <t>C7orf57</t>
  </si>
  <si>
    <t>UQCR10</t>
  </si>
  <si>
    <t>WDR88</t>
  </si>
  <si>
    <t>CCDC191</t>
  </si>
  <si>
    <t>SDF2</t>
  </si>
  <si>
    <t>SOX13</t>
  </si>
  <si>
    <t>BET1</t>
  </si>
  <si>
    <t>ZNF277</t>
  </si>
  <si>
    <t>CCDC89</t>
  </si>
  <si>
    <t>GUF1</t>
  </si>
  <si>
    <t>CDCA5</t>
  </si>
  <si>
    <t>CFAP52</t>
  </si>
  <si>
    <t>SOCS2</t>
  </si>
  <si>
    <t>SNAPC4</t>
  </si>
  <si>
    <t>KLHDC7B</t>
  </si>
  <si>
    <t>PCLAF</t>
  </si>
  <si>
    <t>BARX1</t>
  </si>
  <si>
    <t>ZNF580</t>
  </si>
  <si>
    <t>SCUBE2</t>
  </si>
  <si>
    <t>NAT8B</t>
  </si>
  <si>
    <t>SPDYE4</t>
  </si>
  <si>
    <t>TNFRSF10B</t>
  </si>
  <si>
    <t>ZEB2</t>
  </si>
  <si>
    <t>AMELY</t>
  </si>
  <si>
    <t>GPR143</t>
  </si>
  <si>
    <t>LILRA4</t>
  </si>
  <si>
    <t>RCOR1</t>
  </si>
  <si>
    <t>PAG1</t>
  </si>
  <si>
    <t>LZTS3</t>
  </si>
  <si>
    <t>KPNA3</t>
  </si>
  <si>
    <t>RBM12B</t>
  </si>
  <si>
    <t>ADGRG5</t>
  </si>
  <si>
    <t>PRR20C</t>
  </si>
  <si>
    <t>TOGARAM1</t>
  </si>
  <si>
    <t>KCNK16</t>
  </si>
  <si>
    <t>CDC25A</t>
  </si>
  <si>
    <t>COG7</t>
  </si>
  <si>
    <t>NAT16</t>
  </si>
  <si>
    <t>RTL8A</t>
  </si>
  <si>
    <t>TG</t>
  </si>
  <si>
    <t>C18orf54</t>
  </si>
  <si>
    <t>GPR84</t>
  </si>
  <si>
    <t>PKN3</t>
  </si>
  <si>
    <t>HSPA12B</t>
  </si>
  <si>
    <t>RIPK4</t>
  </si>
  <si>
    <t>LY6G6D</t>
  </si>
  <si>
    <t>DDX46</t>
  </si>
  <si>
    <t>SLC22A18AS</t>
  </si>
  <si>
    <t>TRIM73</t>
  </si>
  <si>
    <t>LRRC26</t>
  </si>
  <si>
    <t>TMCO5A</t>
  </si>
  <si>
    <t>CERS3</t>
  </si>
  <si>
    <t>MNX1</t>
  </si>
  <si>
    <t>ITGB1BP1</t>
  </si>
  <si>
    <t>NIPBL</t>
  </si>
  <si>
    <t>RPS4Y1</t>
  </si>
  <si>
    <t>CFAP70</t>
  </si>
  <si>
    <t>TAC4</t>
  </si>
  <si>
    <t>TRDMT1</t>
  </si>
  <si>
    <t>EBNA1BP2</t>
  </si>
  <si>
    <t>AFG3L2</t>
  </si>
  <si>
    <t>RNPEPL1</t>
  </si>
  <si>
    <t>ZNF460</t>
  </si>
  <si>
    <t>HOXB3</t>
  </si>
  <si>
    <t>SLC35C1</t>
  </si>
  <si>
    <t>RSPH4A</t>
  </si>
  <si>
    <t>IRF2BPL</t>
  </si>
  <si>
    <t>ESPL1</t>
  </si>
  <si>
    <t>CXCL16</t>
  </si>
  <si>
    <t>XYLT1</t>
  </si>
  <si>
    <t>HMGXB4</t>
  </si>
  <si>
    <t>DKC1</t>
  </si>
  <si>
    <t>RAD52</t>
  </si>
  <si>
    <t>FUT9</t>
  </si>
  <si>
    <t>GPR33</t>
  </si>
  <si>
    <t>GINS1</t>
  </si>
  <si>
    <t>NET1</t>
  </si>
  <si>
    <t>TBC1D28</t>
  </si>
  <si>
    <t>HOXC6</t>
  </si>
  <si>
    <t>OLA1</t>
  </si>
  <si>
    <t>OR56A3</t>
  </si>
  <si>
    <t>PSMB2</t>
  </si>
  <si>
    <t>FHIT</t>
  </si>
  <si>
    <t>LCN2</t>
  </si>
  <si>
    <t>SAR1B</t>
  </si>
  <si>
    <t>SRPRA</t>
  </si>
  <si>
    <t>PPP1R3E</t>
  </si>
  <si>
    <t>LINGO2</t>
  </si>
  <si>
    <t>ZNF865</t>
  </si>
  <si>
    <t>ZNF155</t>
  </si>
  <si>
    <t>CPM</t>
  </si>
  <si>
    <t>FGF12</t>
  </si>
  <si>
    <t>LCP2</t>
  </si>
  <si>
    <t>RPUSD4</t>
  </si>
  <si>
    <t>SLF1</t>
  </si>
  <si>
    <t>SYNGR3</t>
  </si>
  <si>
    <t>PNMA8A</t>
  </si>
  <si>
    <t>BCAS3</t>
  </si>
  <si>
    <t>ZNF385C</t>
  </si>
  <si>
    <t>METRN</t>
  </si>
  <si>
    <t>EFHD1</t>
  </si>
  <si>
    <t>CS</t>
  </si>
  <si>
    <t>AHCYL2</t>
  </si>
  <si>
    <t>PAPSS2</t>
  </si>
  <si>
    <t>MAFB</t>
  </si>
  <si>
    <t>XKR7</t>
  </si>
  <si>
    <t>TACR2</t>
  </si>
  <si>
    <t>CCDC28B</t>
  </si>
  <si>
    <t>AMY2B</t>
  </si>
  <si>
    <t>SSR4</t>
  </si>
  <si>
    <t>NAP1L1</t>
  </si>
  <si>
    <t>ARRDC4</t>
  </si>
  <si>
    <t>TEKT5</t>
  </si>
  <si>
    <t>F7</t>
  </si>
  <si>
    <t>NEDD8</t>
  </si>
  <si>
    <t>ISOC2</t>
  </si>
  <si>
    <t>LRRC75B</t>
  </si>
  <si>
    <t>CNTD2</t>
  </si>
  <si>
    <t>BLMH</t>
  </si>
  <si>
    <t>TMEM150B</t>
  </si>
  <si>
    <t>TMEM61</t>
  </si>
  <si>
    <t>TRAPPC10</t>
  </si>
  <si>
    <t>NAGPA</t>
  </si>
  <si>
    <t>MRPL40</t>
  </si>
  <si>
    <t>CEP89</t>
  </si>
  <si>
    <t>MND1</t>
  </si>
  <si>
    <t>PCSK5</t>
  </si>
  <si>
    <t>ANKH</t>
  </si>
  <si>
    <t>MOSPD2</t>
  </si>
  <si>
    <t>SNRPA</t>
  </si>
  <si>
    <t>RAMAC</t>
  </si>
  <si>
    <t>TRABD</t>
  </si>
  <si>
    <t>TMEM165</t>
  </si>
  <si>
    <t>CTAGE6</t>
  </si>
  <si>
    <t>RFC5</t>
  </si>
  <si>
    <t>NEK1</t>
  </si>
  <si>
    <t>DNAJB9</t>
  </si>
  <si>
    <t>ANXA7</t>
  </si>
  <si>
    <t>KPNA7</t>
  </si>
  <si>
    <t>CD72</t>
  </si>
  <si>
    <t>RFX8</t>
  </si>
  <si>
    <t>RER1</t>
  </si>
  <si>
    <t>GJB6</t>
  </si>
  <si>
    <t>EPM2A</t>
  </si>
  <si>
    <t>CNDP1</t>
  </si>
  <si>
    <t>ZBTB5</t>
  </si>
  <si>
    <t>LGALSL</t>
  </si>
  <si>
    <t>SETD1A</t>
  </si>
  <si>
    <t>PPA1</t>
  </si>
  <si>
    <t>BDP1</t>
  </si>
  <si>
    <t>TCN2</t>
  </si>
  <si>
    <t>MB</t>
  </si>
  <si>
    <t>EP300</t>
  </si>
  <si>
    <t>OR11L1</t>
  </si>
  <si>
    <t>SMIM34B</t>
  </si>
  <si>
    <t>RBP1</t>
  </si>
  <si>
    <t>ACTL6B</t>
  </si>
  <si>
    <t>PIWIL4</t>
  </si>
  <si>
    <t>TGFBR1</t>
  </si>
  <si>
    <t>SH3BP1</t>
  </si>
  <si>
    <t>RPS9</t>
  </si>
  <si>
    <t>TCF21</t>
  </si>
  <si>
    <t>KLHL3</t>
  </si>
  <si>
    <t>SPG21</t>
  </si>
  <si>
    <t>ASCL2</t>
  </si>
  <si>
    <t>ANKUB1</t>
  </si>
  <si>
    <t>CTRB1</t>
  </si>
  <si>
    <t>MPP5</t>
  </si>
  <si>
    <t>C2orf50</t>
  </si>
  <si>
    <t>FOLR3</t>
  </si>
  <si>
    <t>RNF180</t>
  </si>
  <si>
    <t>UPK3B</t>
  </si>
  <si>
    <t>GPR152</t>
  </si>
  <si>
    <t>GPR150</t>
  </si>
  <si>
    <t>MIOS</t>
  </si>
  <si>
    <t>PKDCC</t>
  </si>
  <si>
    <t>UTY</t>
  </si>
  <si>
    <t>SBK3</t>
  </si>
  <si>
    <t>WDFY1</t>
  </si>
  <si>
    <t>LTF</t>
  </si>
  <si>
    <t>SNRNP27</t>
  </si>
  <si>
    <t>CD101</t>
  </si>
  <si>
    <t>UFSP1</t>
  </si>
  <si>
    <t>FAU</t>
  </si>
  <si>
    <t>KTI12</t>
  </si>
  <si>
    <t>RPL22</t>
  </si>
  <si>
    <t>TEDC2</t>
  </si>
  <si>
    <t>PHC1</t>
  </si>
  <si>
    <t>RETNLB</t>
  </si>
  <si>
    <t>SLC7A4</t>
  </si>
  <si>
    <t>TMEM130</t>
  </si>
  <si>
    <t>NLGN4Y</t>
  </si>
  <si>
    <t>SELENOP</t>
  </si>
  <si>
    <t>CSNK2A1</t>
  </si>
  <si>
    <t>CARD6</t>
  </si>
  <si>
    <t>RET</t>
  </si>
  <si>
    <t>CACNA1H</t>
  </si>
  <si>
    <t>MTRNR2L4</t>
  </si>
  <si>
    <t>WNT6</t>
  </si>
  <si>
    <t>SYT1</t>
  </si>
  <si>
    <t>RAMP2</t>
  </si>
  <si>
    <t>TNFSF14</t>
  </si>
  <si>
    <t>LYNX1</t>
  </si>
  <si>
    <t>CRYGS</t>
  </si>
  <si>
    <t>TBC1D26</t>
  </si>
  <si>
    <t>GSTM1</t>
  </si>
  <si>
    <t>SHOX2</t>
  </si>
  <si>
    <t>PROK2</t>
  </si>
  <si>
    <t>STX16</t>
  </si>
  <si>
    <t>RPRML</t>
  </si>
  <si>
    <t>GPRC5D</t>
  </si>
  <si>
    <t>HMG20A</t>
  </si>
  <si>
    <t>EI24</t>
  </si>
  <si>
    <t>AARS</t>
  </si>
  <si>
    <t>HOXA3</t>
  </si>
  <si>
    <t>CD55</t>
  </si>
  <si>
    <t>TSPAN14</t>
  </si>
  <si>
    <t>IGSF21</t>
  </si>
  <si>
    <t>DEFB115</t>
  </si>
  <si>
    <t>ASGR1</t>
  </si>
  <si>
    <t>RPL23A</t>
  </si>
  <si>
    <t>OTOG</t>
  </si>
  <si>
    <t>EXOSC1</t>
  </si>
  <si>
    <t>C11orf96</t>
  </si>
  <si>
    <t>VILL</t>
  </si>
  <si>
    <t>MYL2</t>
  </si>
  <si>
    <t>SIGLEC10</t>
  </si>
  <si>
    <t>C2orf49</t>
  </si>
  <si>
    <t>RPL9</t>
  </si>
  <si>
    <t>DERL2</t>
  </si>
  <si>
    <t>TEX13C</t>
  </si>
  <si>
    <t>ASB10</t>
  </si>
  <si>
    <t>TMED1</t>
  </si>
  <si>
    <t>UBASH3A</t>
  </si>
  <si>
    <t>P4HTM</t>
  </si>
  <si>
    <t>NPY</t>
  </si>
  <si>
    <t>FAM20A</t>
  </si>
  <si>
    <t>PXDNL</t>
  </si>
  <si>
    <t>LRP10</t>
  </si>
  <si>
    <t>CCNJL</t>
  </si>
  <si>
    <t>MATN2</t>
  </si>
  <si>
    <t>PRKD2</t>
  </si>
  <si>
    <t>ZNF23</t>
  </si>
  <si>
    <t>FAM83A</t>
  </si>
  <si>
    <t>PXT1</t>
  </si>
  <si>
    <t>C19orf44</t>
  </si>
  <si>
    <t>LRRC43</t>
  </si>
  <si>
    <t>AGK</t>
  </si>
  <si>
    <t>DUSP18</t>
  </si>
  <si>
    <t>SFSWAP</t>
  </si>
  <si>
    <t>NKIRAS2</t>
  </si>
  <si>
    <t>SVIL</t>
  </si>
  <si>
    <t>PSG11</t>
  </si>
  <si>
    <t>RGPD6</t>
  </si>
  <si>
    <t>SYBU</t>
  </si>
  <si>
    <t>MSH2</t>
  </si>
  <si>
    <t>LTA</t>
  </si>
  <si>
    <t>ITPRIPL1</t>
  </si>
  <si>
    <t>CAMTA1</t>
  </si>
  <si>
    <t>RPRD1B</t>
  </si>
  <si>
    <t>MTUS2</t>
  </si>
  <si>
    <t>DCDC2C</t>
  </si>
  <si>
    <t>CAPN9</t>
  </si>
  <si>
    <t>TCF15</t>
  </si>
  <si>
    <t>SNAPIN</t>
  </si>
  <si>
    <t>SDCBP</t>
  </si>
  <si>
    <t>SEC23A</t>
  </si>
  <si>
    <t>WIF1</t>
  </si>
  <si>
    <t>ADGRL4</t>
  </si>
  <si>
    <t>C11orf88</t>
  </si>
  <si>
    <t>BRMS1</t>
  </si>
  <si>
    <t>CRYBA4</t>
  </si>
  <si>
    <t>DLX2</t>
  </si>
  <si>
    <t>ITGAM</t>
  </si>
  <si>
    <t>MYMX</t>
  </si>
  <si>
    <t>KIF3B</t>
  </si>
  <si>
    <t>CTNNA3</t>
  </si>
  <si>
    <t>SNRPF</t>
  </si>
  <si>
    <t>IL31RA</t>
  </si>
  <si>
    <t>MAN2B1</t>
  </si>
  <si>
    <t>THAP7</t>
  </si>
  <si>
    <t>GPX8</t>
  </si>
  <si>
    <t>LRRC29</t>
  </si>
  <si>
    <t>EEF1B2</t>
  </si>
  <si>
    <t>B3GNT9</t>
  </si>
  <si>
    <t>DNAJC11</t>
  </si>
  <si>
    <t>IPCEF1</t>
  </si>
  <si>
    <t>BLK</t>
  </si>
  <si>
    <t>MRPL41</t>
  </si>
  <si>
    <t>TMEM45A</t>
  </si>
  <si>
    <t>ZNF644</t>
  </si>
  <si>
    <t>SLC18A1</t>
  </si>
  <si>
    <t>MZT1</t>
  </si>
  <si>
    <t>WDR41</t>
  </si>
  <si>
    <t>PLD2</t>
  </si>
  <si>
    <t>NPTXR</t>
  </si>
  <si>
    <t>GPRASP1</t>
  </si>
  <si>
    <t>CCR4</t>
  </si>
  <si>
    <t>TFF2</t>
  </si>
  <si>
    <t>BRMS1L</t>
  </si>
  <si>
    <t>CBFA2T2</t>
  </si>
  <si>
    <t>ZNF584</t>
  </si>
  <si>
    <t>ESPNL</t>
  </si>
  <si>
    <t>RAB3IL1</t>
  </si>
  <si>
    <t>ALG2</t>
  </si>
  <si>
    <t>REV1</t>
  </si>
  <si>
    <t>USE1</t>
  </si>
  <si>
    <t>OTOA</t>
  </si>
  <si>
    <t>RPAP2</t>
  </si>
  <si>
    <t>C1orf174</t>
  </si>
  <si>
    <t>SKP1</t>
  </si>
  <si>
    <t>ARHGEF35</t>
  </si>
  <si>
    <t>NRP2</t>
  </si>
  <si>
    <t>SMIM19</t>
  </si>
  <si>
    <t>MRPL32</t>
  </si>
  <si>
    <t>SUSD5</t>
  </si>
  <si>
    <t>ANK2</t>
  </si>
  <si>
    <t>SH2D1A</t>
  </si>
  <si>
    <t>CT45A9</t>
  </si>
  <si>
    <t>MC4R</t>
  </si>
  <si>
    <t>STYX</t>
  </si>
  <si>
    <t>ZSCAN9</t>
  </si>
  <si>
    <t>TMEM67</t>
  </si>
  <si>
    <t>TRIM3</t>
  </si>
  <si>
    <t>RFTN2</t>
  </si>
  <si>
    <t>ADAM7</t>
  </si>
  <si>
    <t>GTF2A1L</t>
  </si>
  <si>
    <t>PIGT</t>
  </si>
  <si>
    <t>SMCHD1</t>
  </si>
  <si>
    <t>GRIN3B</t>
  </si>
  <si>
    <t>RAB2A</t>
  </si>
  <si>
    <t>OR52M1</t>
  </si>
  <si>
    <t>LINGO4</t>
  </si>
  <si>
    <t>NOL7</t>
  </si>
  <si>
    <t>CNTNAP5</t>
  </si>
  <si>
    <t>WRB</t>
  </si>
  <si>
    <t>ANAPC10</t>
  </si>
  <si>
    <t>SMARCD1</t>
  </si>
  <si>
    <t>GRPEL2</t>
  </si>
  <si>
    <t>SPAG5</t>
  </si>
  <si>
    <t>TSPAN9</t>
  </si>
  <si>
    <t>FAM110D</t>
  </si>
  <si>
    <t>MTHFR</t>
  </si>
  <si>
    <t>PIP</t>
  </si>
  <si>
    <t>ACTN3</t>
  </si>
  <si>
    <t>EHMT1</t>
  </si>
  <si>
    <t>RPAP1</t>
  </si>
  <si>
    <t>GLCCI1</t>
  </si>
  <si>
    <t>AK6</t>
  </si>
  <si>
    <t>LMBRD1</t>
  </si>
  <si>
    <t>PHGR1</t>
  </si>
  <si>
    <t>RASGEF1B</t>
  </si>
  <si>
    <t>DACT2</t>
  </si>
  <si>
    <t>ARIH1</t>
  </si>
  <si>
    <t>PCP2</t>
  </si>
  <si>
    <t>NTNG1</t>
  </si>
  <si>
    <t>AIMP2</t>
  </si>
  <si>
    <t>VWA3A</t>
  </si>
  <si>
    <t>DUSP26</t>
  </si>
  <si>
    <t>CNTNAP2</t>
  </si>
  <si>
    <t>OR6B3</t>
  </si>
  <si>
    <t>VPS28</t>
  </si>
  <si>
    <t>PIH1D3</t>
  </si>
  <si>
    <t>ZBTB10</t>
  </si>
  <si>
    <t>MPPED1</t>
  </si>
  <si>
    <t>CFAP58</t>
  </si>
  <si>
    <t>QTRT1</t>
  </si>
  <si>
    <t>MCU</t>
  </si>
  <si>
    <t>PRB4</t>
  </si>
  <si>
    <t>RPS6KA6</t>
  </si>
  <si>
    <t>ARL14EP</t>
  </si>
  <si>
    <t>NCAPG2</t>
  </si>
  <si>
    <t>NPIPA1</t>
  </si>
  <si>
    <t>NUDT8</t>
  </si>
  <si>
    <t>LIMS3</t>
  </si>
  <si>
    <t>LATS1</t>
  </si>
  <si>
    <t>FGFRL1</t>
  </si>
  <si>
    <t>LUC7L</t>
  </si>
  <si>
    <t>ACPP</t>
  </si>
  <si>
    <t>SHISAL2B</t>
  </si>
  <si>
    <t>CNOT9</t>
  </si>
  <si>
    <t>MYL6</t>
  </si>
  <si>
    <t>RPRD2</t>
  </si>
  <si>
    <t>IFT122</t>
  </si>
  <si>
    <t>DUPD1</t>
  </si>
  <si>
    <t>PRPS1</t>
  </si>
  <si>
    <t>LAMB2</t>
  </si>
  <si>
    <t>SNX27</t>
  </si>
  <si>
    <t>BHLHA15</t>
  </si>
  <si>
    <t>EDIL3</t>
  </si>
  <si>
    <t>KLF4</t>
  </si>
  <si>
    <t>CALN1</t>
  </si>
  <si>
    <t>CHIC1</t>
  </si>
  <si>
    <t>HIKESHI</t>
  </si>
  <si>
    <t>H1FOO</t>
  </si>
  <si>
    <t>NRAP</t>
  </si>
  <si>
    <t>PFKFB2</t>
  </si>
  <si>
    <t>PTPN6</t>
  </si>
  <si>
    <t>TM9SF3</t>
  </si>
  <si>
    <t>DSC1</t>
  </si>
  <si>
    <t>CD86</t>
  </si>
  <si>
    <t>MEIS3</t>
  </si>
  <si>
    <t>ZNF41</t>
  </si>
  <si>
    <t>GPR78</t>
  </si>
  <si>
    <t>SPOCK2</t>
  </si>
  <si>
    <t>GOLGA7B</t>
  </si>
  <si>
    <t>PCSK2</t>
  </si>
  <si>
    <t>POLR2J2</t>
  </si>
  <si>
    <t>ASIC1</t>
  </si>
  <si>
    <t>RIPK2</t>
  </si>
  <si>
    <t>HNRNPL</t>
  </si>
  <si>
    <t>HEBP1</t>
  </si>
  <si>
    <t>STAG2</t>
  </si>
  <si>
    <t>C1orf159</t>
  </si>
  <si>
    <t>OR51Q1</t>
  </si>
  <si>
    <t>ARHGAP27</t>
  </si>
  <si>
    <t>NOXA1</t>
  </si>
  <si>
    <t>NUPR1</t>
  </si>
  <si>
    <t>DNAJC22</t>
  </si>
  <si>
    <t>GCGR</t>
  </si>
  <si>
    <t>KLF3</t>
  </si>
  <si>
    <t>DDX28</t>
  </si>
  <si>
    <t>PEX7</t>
  </si>
  <si>
    <t>ADRM1</t>
  </si>
  <si>
    <t>YPEL5</t>
  </si>
  <si>
    <t>WRNIP1</t>
  </si>
  <si>
    <t>TARS2</t>
  </si>
  <si>
    <t>POLM</t>
  </si>
  <si>
    <t>OR8D1</t>
  </si>
  <si>
    <t>FOXQ1</t>
  </si>
  <si>
    <t>SLC5A12</t>
  </si>
  <si>
    <t>UTS2B</t>
  </si>
  <si>
    <t>SMPD3</t>
  </si>
  <si>
    <t>GEM</t>
  </si>
  <si>
    <t>C16orf54</t>
  </si>
  <si>
    <t>KDM5B</t>
  </si>
  <si>
    <t>REG3G</t>
  </si>
  <si>
    <t>KIT</t>
  </si>
  <si>
    <t>FOXA3</t>
  </si>
  <si>
    <t>OR10P1</t>
  </si>
  <si>
    <t>OST4</t>
  </si>
  <si>
    <t>MED4</t>
  </si>
  <si>
    <t>MRM1</t>
  </si>
  <si>
    <t>FGFR3</t>
  </si>
  <si>
    <t>CLSPN</t>
  </si>
  <si>
    <t>GMNN</t>
  </si>
  <si>
    <t>ZNF251</t>
  </si>
  <si>
    <t>GPHN</t>
  </si>
  <si>
    <t>SPAG7</t>
  </si>
  <si>
    <t>VWF</t>
  </si>
  <si>
    <t>MRPL38</t>
  </si>
  <si>
    <t>ADGRG6</t>
  </si>
  <si>
    <t>DHX33</t>
  </si>
  <si>
    <t>C2orf92</t>
  </si>
  <si>
    <t>ANP32D</t>
  </si>
  <si>
    <t>KNOP1</t>
  </si>
  <si>
    <t>PHOSPHO2</t>
  </si>
  <si>
    <t>N4BP2L2</t>
  </si>
  <si>
    <t>MVB12A</t>
  </si>
  <si>
    <t>ARHGAP33</t>
  </si>
  <si>
    <t>UBC</t>
  </si>
  <si>
    <t>C16orf91</t>
  </si>
  <si>
    <t>KRT9</t>
  </si>
  <si>
    <t>GABRG3</t>
  </si>
  <si>
    <t>INTS3</t>
  </si>
  <si>
    <t>ETFBKMT</t>
  </si>
  <si>
    <t>MNAT1</t>
  </si>
  <si>
    <t>FBXL13</t>
  </si>
  <si>
    <t>TRIM46</t>
  </si>
  <si>
    <t>NPAS4</t>
  </si>
  <si>
    <t>A1BG</t>
  </si>
  <si>
    <t>PRR26</t>
  </si>
  <si>
    <t>HACL1</t>
  </si>
  <si>
    <t>IMPDH1</t>
  </si>
  <si>
    <t>KRR1</t>
  </si>
  <si>
    <t>CD52</t>
  </si>
  <si>
    <t>PNMA3</t>
  </si>
  <si>
    <t>CASTOR2</t>
  </si>
  <si>
    <t>ASCC2</t>
  </si>
  <si>
    <t>ADAP1</t>
  </si>
  <si>
    <t>AGBL1</t>
  </si>
  <si>
    <t>BTBD3</t>
  </si>
  <si>
    <t>PKIA</t>
  </si>
  <si>
    <t>RGS9BP</t>
  </si>
  <si>
    <t>CDH12</t>
  </si>
  <si>
    <t>NIPAL2</t>
  </si>
  <si>
    <t>PPP1R1C</t>
  </si>
  <si>
    <t>ZFP91</t>
  </si>
  <si>
    <t>MRGPRX3</t>
  </si>
  <si>
    <t>LYRM7</t>
  </si>
  <si>
    <t>ZNF679</t>
  </si>
  <si>
    <t>CA13</t>
  </si>
  <si>
    <t>TRPS1</t>
  </si>
  <si>
    <t>DYDC2</t>
  </si>
  <si>
    <t>MBD3L2</t>
  </si>
  <si>
    <t>PPP3R1</t>
  </si>
  <si>
    <t>FAM89A</t>
  </si>
  <si>
    <t>BCO1</t>
  </si>
  <si>
    <t>NPBWR2</t>
  </si>
  <si>
    <t>PLK5</t>
  </si>
  <si>
    <t>CASC3</t>
  </si>
  <si>
    <t>ALDH8A1</t>
  </si>
  <si>
    <t>SHCBP1</t>
  </si>
  <si>
    <t>ZFYVE27</t>
  </si>
  <si>
    <t>FGFR4</t>
  </si>
  <si>
    <t>ANKRD1</t>
  </si>
  <si>
    <t>POU3F3</t>
  </si>
  <si>
    <t>KRT73</t>
  </si>
  <si>
    <t>CCNO</t>
  </si>
  <si>
    <t>HCN1</t>
  </si>
  <si>
    <t>OSBPL7</t>
  </si>
  <si>
    <t>SLC2A3</t>
  </si>
  <si>
    <t>FAM47E</t>
  </si>
  <si>
    <t>THAP12</t>
  </si>
  <si>
    <t>LRRC6</t>
  </si>
  <si>
    <t>NUTM2A</t>
  </si>
  <si>
    <t>TP53INP2</t>
  </si>
  <si>
    <t>FANCL</t>
  </si>
  <si>
    <t>RERG</t>
  </si>
  <si>
    <t>DEDD2</t>
  </si>
  <si>
    <t>SETD3</t>
  </si>
  <si>
    <t>ESRRG</t>
  </si>
  <si>
    <t>SCG3</t>
  </si>
  <si>
    <t>ARL8A</t>
  </si>
  <si>
    <t>ZNF706</t>
  </si>
  <si>
    <t>PADI2</t>
  </si>
  <si>
    <t>SHOX</t>
  </si>
  <si>
    <t>COL12A1</t>
  </si>
  <si>
    <t>RAB17</t>
  </si>
  <si>
    <t>MYL6B</t>
  </si>
  <si>
    <t>HIST1H2BD</t>
  </si>
  <si>
    <t>TLR4</t>
  </si>
  <si>
    <t>ATG14</t>
  </si>
  <si>
    <t>ADCY2</t>
  </si>
  <si>
    <t>CAMK2D</t>
  </si>
  <si>
    <t>PEX5</t>
  </si>
  <si>
    <t>FLVCR2</t>
  </si>
  <si>
    <t>SYNPO2</t>
  </si>
  <si>
    <t>FABP12</t>
  </si>
  <si>
    <t>BDKRB1</t>
  </si>
  <si>
    <t>TMEM231</t>
  </si>
  <si>
    <t>LPCAT2</t>
  </si>
  <si>
    <t>NRP1</t>
  </si>
  <si>
    <t>ACBD4</t>
  </si>
  <si>
    <t>GPR6</t>
  </si>
  <si>
    <t>GPR52</t>
  </si>
  <si>
    <t>RABGAP1L</t>
  </si>
  <si>
    <t>GPR83</t>
  </si>
  <si>
    <t>MRPL13</t>
  </si>
  <si>
    <t>TMEM120A</t>
  </si>
  <si>
    <t>CNPY4</t>
  </si>
  <si>
    <t>STX8</t>
  </si>
  <si>
    <t>SMCO1</t>
  </si>
  <si>
    <t>MTUS1</t>
  </si>
  <si>
    <t>COX7A2L</t>
  </si>
  <si>
    <t>TRIM43</t>
  </si>
  <si>
    <t>TAF9</t>
  </si>
  <si>
    <t>LGMN</t>
  </si>
  <si>
    <t>ENTPD5</t>
  </si>
  <si>
    <t>CHST15</t>
  </si>
  <si>
    <t>DNAJC2</t>
  </si>
  <si>
    <t>C19orf71</t>
  </si>
  <si>
    <t>SH2D4B</t>
  </si>
  <si>
    <t>ARHGAP30</t>
  </si>
  <si>
    <t>KIF1B</t>
  </si>
  <si>
    <t>SELPLG</t>
  </si>
  <si>
    <t>ANKRD40</t>
  </si>
  <si>
    <t>GORAB</t>
  </si>
  <si>
    <t>COX8A</t>
  </si>
  <si>
    <t>MRPS18C</t>
  </si>
  <si>
    <t>ATP11A</t>
  </si>
  <si>
    <t>TEX29</t>
  </si>
  <si>
    <t>SLC28A2</t>
  </si>
  <si>
    <t>GNAI1</t>
  </si>
  <si>
    <t>CHRNB4</t>
  </si>
  <si>
    <t>GABPA</t>
  </si>
  <si>
    <t>ARMC2</t>
  </si>
  <si>
    <t>IGFL3</t>
  </si>
  <si>
    <t>AKAP17A</t>
  </si>
  <si>
    <t>SGF29</t>
  </si>
  <si>
    <t>TIGD7</t>
  </si>
  <si>
    <t>CRISP3</t>
  </si>
  <si>
    <t>ADCY4</t>
  </si>
  <si>
    <t>PLEKHB2</t>
  </si>
  <si>
    <t>POMGNT2</t>
  </si>
  <si>
    <t>PNPLA8</t>
  </si>
  <si>
    <t>MGAT5</t>
  </si>
  <si>
    <t>SMC2</t>
  </si>
  <si>
    <t>KIF18A</t>
  </si>
  <si>
    <t>TUSC1</t>
  </si>
  <si>
    <t>C22orf46</t>
  </si>
  <si>
    <t>SPANXN3</t>
  </si>
  <si>
    <t>ADSS</t>
  </si>
  <si>
    <t>RPL31</t>
  </si>
  <si>
    <t>HSD17B2</t>
  </si>
  <si>
    <t>EGFL6</t>
  </si>
  <si>
    <t>ACTN4</t>
  </si>
  <si>
    <t>FHAD1</t>
  </si>
  <si>
    <t>FAM91A1</t>
  </si>
  <si>
    <t>KDM5C</t>
  </si>
  <si>
    <t>ARID5A</t>
  </si>
  <si>
    <t>CAPZA1</t>
  </si>
  <si>
    <t>GALNTL6</t>
  </si>
  <si>
    <t>ZBTB46</t>
  </si>
  <si>
    <t>MCM4</t>
  </si>
  <si>
    <t>MRRF</t>
  </si>
  <si>
    <t>AKAP8</t>
  </si>
  <si>
    <t>TERF2</t>
  </si>
  <si>
    <t>PMEL</t>
  </si>
  <si>
    <t>LYL1</t>
  </si>
  <si>
    <t>IFNE</t>
  </si>
  <si>
    <t>COX4I2</t>
  </si>
  <si>
    <t>DZIP1</t>
  </si>
  <si>
    <t>PLA2G2A</t>
  </si>
  <si>
    <t>AGTPBP1</t>
  </si>
  <si>
    <t>SPOCK3</t>
  </si>
  <si>
    <t>VSTM5</t>
  </si>
  <si>
    <t>RPF2</t>
  </si>
  <si>
    <t>PLK4</t>
  </si>
  <si>
    <t>IDH3B</t>
  </si>
  <si>
    <t>CYB5R2</t>
  </si>
  <si>
    <t>VAMP7</t>
  </si>
  <si>
    <t>USB1</t>
  </si>
  <si>
    <t>CDO1</t>
  </si>
  <si>
    <t>MUC20</t>
  </si>
  <si>
    <t>CLCN5</t>
  </si>
  <si>
    <t>HDHD5</t>
  </si>
  <si>
    <t>ARC</t>
  </si>
  <si>
    <t>INIP</t>
  </si>
  <si>
    <t>RAB35</t>
  </si>
  <si>
    <t>RBMY1F</t>
  </si>
  <si>
    <t>AVPR1A</t>
  </si>
  <si>
    <t>EIF3D</t>
  </si>
  <si>
    <t>NDUFAF2</t>
  </si>
  <si>
    <t>UXS1</t>
  </si>
  <si>
    <t>LARP4B</t>
  </si>
  <si>
    <t>NDN</t>
  </si>
  <si>
    <t>PHETA1</t>
  </si>
  <si>
    <t>TRAP1</t>
  </si>
  <si>
    <t>IL23R</t>
  </si>
  <si>
    <t>SNRNP35</t>
  </si>
  <si>
    <t>FNBP1</t>
  </si>
  <si>
    <t>TOP1MT</t>
  </si>
  <si>
    <t>FAM83F</t>
  </si>
  <si>
    <t>HBE1</t>
  </si>
  <si>
    <t>GPC3</t>
  </si>
  <si>
    <t>KCNQ4</t>
  </si>
  <si>
    <t>RPS23</t>
  </si>
  <si>
    <t>EIF2B4</t>
  </si>
  <si>
    <t>ZNF215</t>
  </si>
  <si>
    <t>AGPAT3</t>
  </si>
  <si>
    <t>NELFCD</t>
  </si>
  <si>
    <t>SLC12A4</t>
  </si>
  <si>
    <t>NT5DC1</t>
  </si>
  <si>
    <t>LRRC42</t>
  </si>
  <si>
    <t>HID1</t>
  </si>
  <si>
    <t>G2E3</t>
  </si>
  <si>
    <t>CSN1S1</t>
  </si>
  <si>
    <t>CCDC82</t>
  </si>
  <si>
    <t>TTC7B</t>
  </si>
  <si>
    <t>SOX15</t>
  </si>
  <si>
    <t>SBDS</t>
  </si>
  <si>
    <t>TMTC4</t>
  </si>
  <si>
    <t>IDUA</t>
  </si>
  <si>
    <t>ADAMTSL2</t>
  </si>
  <si>
    <t>BLOC1S6</t>
  </si>
  <si>
    <t>PSMC1</t>
  </si>
  <si>
    <t>VPS29</t>
  </si>
  <si>
    <t>TRPM5</t>
  </si>
  <si>
    <t>OR10X1</t>
  </si>
  <si>
    <t>ITGAD</t>
  </si>
  <si>
    <t>CERK</t>
  </si>
  <si>
    <t>ZNF483</t>
  </si>
  <si>
    <t>CAPN12</t>
  </si>
  <si>
    <t>INO80B</t>
  </si>
  <si>
    <t>VPS39</t>
  </si>
  <si>
    <t>ANKRD63</t>
  </si>
  <si>
    <t>LRRC24</t>
  </si>
  <si>
    <t>ERO1A</t>
  </si>
  <si>
    <t>TST</t>
  </si>
  <si>
    <t>BAX</t>
  </si>
  <si>
    <t>TWIST2</t>
  </si>
  <si>
    <t>GKN1</t>
  </si>
  <si>
    <t>ABRA</t>
  </si>
  <si>
    <t>RNF152</t>
  </si>
  <si>
    <t>SLC25A6</t>
  </si>
  <si>
    <t>ATP9B</t>
  </si>
  <si>
    <t>MSMP</t>
  </si>
  <si>
    <t>TAS2R30</t>
  </si>
  <si>
    <t>RHCE</t>
  </si>
  <si>
    <t>NAIP</t>
  </si>
  <si>
    <t>ARHGEF40</t>
  </si>
  <si>
    <t>MREG</t>
  </si>
  <si>
    <t>TCERG1L</t>
  </si>
  <si>
    <t>PSAT1</t>
  </si>
  <si>
    <t>ANK3</t>
  </si>
  <si>
    <t>TRIM37</t>
  </si>
  <si>
    <t>RAI2</t>
  </si>
  <si>
    <t>GLUD2</t>
  </si>
  <si>
    <t>CYP26A1</t>
  </si>
  <si>
    <t>LALBA</t>
  </si>
  <si>
    <t>EVI5</t>
  </si>
  <si>
    <t>FAM20C</t>
  </si>
  <si>
    <t>ADAM21</t>
  </si>
  <si>
    <t>ADRB3</t>
  </si>
  <si>
    <t>WBP11</t>
  </si>
  <si>
    <t>JARID2</t>
  </si>
  <si>
    <t>TP53I13</t>
  </si>
  <si>
    <t>TOMM5</t>
  </si>
  <si>
    <t>IGSF8</t>
  </si>
  <si>
    <t>SPTLC1</t>
  </si>
  <si>
    <t>POLA1</t>
  </si>
  <si>
    <t>TP53AIP1</t>
  </si>
  <si>
    <t>OMD</t>
  </si>
  <si>
    <t>SPTBN5</t>
  </si>
  <si>
    <t>IL11RA</t>
  </si>
  <si>
    <t>PSME3</t>
  </si>
  <si>
    <t>GLMP</t>
  </si>
  <si>
    <t>SEMA4B</t>
  </si>
  <si>
    <t>MAP2K4</t>
  </si>
  <si>
    <t>TMEM126B</t>
  </si>
  <si>
    <t>PDGFA</t>
  </si>
  <si>
    <t>SMCO4</t>
  </si>
  <si>
    <t>ZNRF2</t>
  </si>
  <si>
    <t>CEP295NL</t>
  </si>
  <si>
    <t>C9orf50</t>
  </si>
  <si>
    <t>CTPS1</t>
  </si>
  <si>
    <t>LRRN3</t>
  </si>
  <si>
    <t>FABP5</t>
  </si>
  <si>
    <t>NPC1L1</t>
  </si>
  <si>
    <t>MRPS25</t>
  </si>
  <si>
    <t>FAM173A</t>
  </si>
  <si>
    <t>RXRG</t>
  </si>
  <si>
    <t>QSER1</t>
  </si>
  <si>
    <t>NECAP1</t>
  </si>
  <si>
    <t>VSTM2A</t>
  </si>
  <si>
    <t>FLNC</t>
  </si>
  <si>
    <t>SLC30A6</t>
  </si>
  <si>
    <t>CDCA4</t>
  </si>
  <si>
    <t>GXYLT1</t>
  </si>
  <si>
    <t>KLHL13</t>
  </si>
  <si>
    <t>MYO5B</t>
  </si>
  <si>
    <t>WDR55</t>
  </si>
  <si>
    <t>ANTXRL</t>
  </si>
  <si>
    <t>C20orf85</t>
  </si>
  <si>
    <t>SPNS1</t>
  </si>
  <si>
    <t>MS4A4E</t>
  </si>
  <si>
    <t>C3orf84</t>
  </si>
  <si>
    <t>PPP1R10</t>
  </si>
  <si>
    <t>DNAJC14</t>
  </si>
  <si>
    <t>MCL1</t>
  </si>
  <si>
    <t>FAM76A</t>
  </si>
  <si>
    <t>HIST1H4E</t>
  </si>
  <si>
    <t>XKR5</t>
  </si>
  <si>
    <t>CDH23</t>
  </si>
  <si>
    <t>CPEB3</t>
  </si>
  <si>
    <t>DDX25</t>
  </si>
  <si>
    <t>NPIPA7</t>
  </si>
  <si>
    <t>CTDSPL2</t>
  </si>
  <si>
    <t>BTBD7</t>
  </si>
  <si>
    <t>LHX2</t>
  </si>
  <si>
    <t>JAZF1</t>
  </si>
  <si>
    <t>TBC1D30</t>
  </si>
  <si>
    <t>EIF2S1</t>
  </si>
  <si>
    <t>SHPRH</t>
  </si>
  <si>
    <t>SRY</t>
  </si>
  <si>
    <t>MAFF</t>
  </si>
  <si>
    <t>PRKAR2B</t>
  </si>
  <si>
    <t>GABRR1</t>
  </si>
  <si>
    <t>ZNF71</t>
  </si>
  <si>
    <t>SURF4</t>
  </si>
  <si>
    <t>NT5C3A</t>
  </si>
  <si>
    <t>LARS</t>
  </si>
  <si>
    <t>NDOR1</t>
  </si>
  <si>
    <t>GMPPA</t>
  </si>
  <si>
    <t>MAP1B</t>
  </si>
  <si>
    <t>C1QL1</t>
  </si>
  <si>
    <t>CKMT1B</t>
  </si>
  <si>
    <t>RAB31</t>
  </si>
  <si>
    <t>IL17RC</t>
  </si>
  <si>
    <t>ATP13A1</t>
  </si>
  <si>
    <t>CLTC</t>
  </si>
  <si>
    <t>WNT10B</t>
  </si>
  <si>
    <t>CYTH1</t>
  </si>
  <si>
    <t>PRAMEF12</t>
  </si>
  <si>
    <t>HSF2</t>
  </si>
  <si>
    <t>LY6H</t>
  </si>
  <si>
    <t>ZNF517</t>
  </si>
  <si>
    <t>PTGIS</t>
  </si>
  <si>
    <t>SLC27A4</t>
  </si>
  <si>
    <t>OR4F3</t>
  </si>
  <si>
    <t>IQCK</t>
  </si>
  <si>
    <t>CASP6</t>
  </si>
  <si>
    <t>TMEM35B</t>
  </si>
  <si>
    <t>PID1</t>
  </si>
  <si>
    <t>TPPP</t>
  </si>
  <si>
    <t>ZNF740</t>
  </si>
  <si>
    <t>LHX5</t>
  </si>
  <si>
    <t>PPA2</t>
  </si>
  <si>
    <t>ABHD16A</t>
  </si>
  <si>
    <t>CCDC190</t>
  </si>
  <si>
    <t>AGBL3</t>
  </si>
  <si>
    <t>SPTSSB</t>
  </si>
  <si>
    <t>BIRC5</t>
  </si>
  <si>
    <t>MAP3K12</t>
  </si>
  <si>
    <t>TFEB</t>
  </si>
  <si>
    <t>C17orf51</t>
  </si>
  <si>
    <t>WWOX</t>
  </si>
  <si>
    <t>ABCA12</t>
  </si>
  <si>
    <t>BIRC6</t>
  </si>
  <si>
    <t>MIXL1</t>
  </si>
  <si>
    <t>PRR5L</t>
  </si>
  <si>
    <t>TRIM74</t>
  </si>
  <si>
    <t>PMS2</t>
  </si>
  <si>
    <t>ZNF2</t>
  </si>
  <si>
    <t>PRPH</t>
  </si>
  <si>
    <t>GRTP1</t>
  </si>
  <si>
    <t>UPK3BL1</t>
  </si>
  <si>
    <t>BAALC</t>
  </si>
  <si>
    <t>PLEKHM3</t>
  </si>
  <si>
    <t>TUFT1</t>
  </si>
  <si>
    <t>RBMY1A1</t>
  </si>
  <si>
    <t>DUSP3</t>
  </si>
  <si>
    <t>ALKBH6</t>
  </si>
  <si>
    <t>ZNF821</t>
  </si>
  <si>
    <t>WDR76</t>
  </si>
  <si>
    <t>NEK11</t>
  </si>
  <si>
    <t>PFKFB4</t>
  </si>
  <si>
    <t>BAD</t>
  </si>
  <si>
    <t>PPM1J</t>
  </si>
  <si>
    <t>LNX1</t>
  </si>
  <si>
    <t>TSTD2</t>
  </si>
  <si>
    <t>FXYD7</t>
  </si>
  <si>
    <t>CFAP126</t>
  </si>
  <si>
    <t>C1QTNF4</t>
  </si>
  <si>
    <t>MRS2</t>
  </si>
  <si>
    <t>LRRC19</t>
  </si>
  <si>
    <t>CLDN16</t>
  </si>
  <si>
    <t>PPM1H</t>
  </si>
  <si>
    <t>AKAP10</t>
  </si>
  <si>
    <t>DZANK1</t>
  </si>
  <si>
    <t>DPY30</t>
  </si>
  <si>
    <t>SEMA3E</t>
  </si>
  <si>
    <t>SLC2A14</t>
  </si>
  <si>
    <t>UPB1</t>
  </si>
  <si>
    <t>C13orf46</t>
  </si>
  <si>
    <t>ZNF516</t>
  </si>
  <si>
    <t>ASB18</t>
  </si>
  <si>
    <t>GPR68</t>
  </si>
  <si>
    <t>ZFYVE9</t>
  </si>
  <si>
    <t>ADRA2C</t>
  </si>
  <si>
    <t>HS6ST1</t>
  </si>
  <si>
    <t>ACAT1</t>
  </si>
  <si>
    <t>NUTF2</t>
  </si>
  <si>
    <t>DEGS2</t>
  </si>
  <si>
    <t>ANKRD30BL</t>
  </si>
  <si>
    <t>CAPNS2</t>
  </si>
  <si>
    <t>SPDYE6</t>
  </si>
  <si>
    <t>XIRP2</t>
  </si>
  <si>
    <t>SRGAP3</t>
  </si>
  <si>
    <t>SOX17</t>
  </si>
  <si>
    <t>FAM163B</t>
  </si>
  <si>
    <t>HPSE</t>
  </si>
  <si>
    <t>SHROOM1</t>
  </si>
  <si>
    <t>CXorf57</t>
  </si>
  <si>
    <t>PACRG</t>
  </si>
  <si>
    <t>PRPF18</t>
  </si>
  <si>
    <t>RARG</t>
  </si>
  <si>
    <t>FBRSL1</t>
  </si>
  <si>
    <t>STAT3</t>
  </si>
  <si>
    <t>FOXRED1</t>
  </si>
  <si>
    <t>GRSF1</t>
  </si>
  <si>
    <t>WBP4</t>
  </si>
  <si>
    <t>TMEM238</t>
  </si>
  <si>
    <t>OR2W3</t>
  </si>
  <si>
    <t>SLCO4A1</t>
  </si>
  <si>
    <t>C22orf15</t>
  </si>
  <si>
    <t>ANXA3</t>
  </si>
  <si>
    <t>MAGIX</t>
  </si>
  <si>
    <t>PCMTD2</t>
  </si>
  <si>
    <t>NPIPB13</t>
  </si>
  <si>
    <t>ABCC4</t>
  </si>
  <si>
    <t>MSANTD2</t>
  </si>
  <si>
    <t>SFPQ</t>
  </si>
  <si>
    <t>SPATA6</t>
  </si>
  <si>
    <t>ZBTB43</t>
  </si>
  <si>
    <t>IL17RE</t>
  </si>
  <si>
    <t>PNMT</t>
  </si>
  <si>
    <t>EIF2S3B</t>
  </si>
  <si>
    <t>AKAP4</t>
  </si>
  <si>
    <t>NEFH</t>
  </si>
  <si>
    <t>FOXP2</t>
  </si>
  <si>
    <t>MYO5C</t>
  </si>
  <si>
    <t>C11orf42</t>
  </si>
  <si>
    <t>SLX4IP</t>
  </si>
  <si>
    <t>TBX21</t>
  </si>
  <si>
    <t>CLDN14</t>
  </si>
  <si>
    <t>EIF3A</t>
  </si>
  <si>
    <t>PDE4C</t>
  </si>
  <si>
    <t>ACRV1</t>
  </si>
  <si>
    <t>SLC24A5</t>
  </si>
  <si>
    <t>NSMF</t>
  </si>
  <si>
    <t>APC2</t>
  </si>
  <si>
    <t>ARX</t>
  </si>
  <si>
    <t>IVNS1ABP</t>
  </si>
  <si>
    <t>FUT4</t>
  </si>
  <si>
    <t>NUP210</t>
  </si>
  <si>
    <t>CD28</t>
  </si>
  <si>
    <t>TMEM168</t>
  </si>
  <si>
    <t>EEF1A2</t>
  </si>
  <si>
    <t>COQ10B</t>
  </si>
  <si>
    <t>TMEM246</t>
  </si>
  <si>
    <t>ABCG4</t>
  </si>
  <si>
    <t>NAPRT</t>
  </si>
  <si>
    <t>TIMP2</t>
  </si>
  <si>
    <t>PXMP2</t>
  </si>
  <si>
    <t>SDF4</t>
  </si>
  <si>
    <t>ZSCAN26</t>
  </si>
  <si>
    <t>C5orf24</t>
  </si>
  <si>
    <t>BPIFA1</t>
  </si>
  <si>
    <t>WDFY2</t>
  </si>
  <si>
    <t>UBALD1</t>
  </si>
  <si>
    <t>GNG13</t>
  </si>
  <si>
    <t>HCFC1R1</t>
  </si>
  <si>
    <t>MYO1B</t>
  </si>
  <si>
    <t>COG8</t>
  </si>
  <si>
    <t>MTRNR2L8</t>
  </si>
  <si>
    <t>DAPL1</t>
  </si>
  <si>
    <t>STRBP</t>
  </si>
  <si>
    <t>GOLGA1</t>
  </si>
  <si>
    <t>ZIM2</t>
  </si>
  <si>
    <t>C10orf142</t>
  </si>
  <si>
    <t>PUS7</t>
  </si>
  <si>
    <t>CRYAB</t>
  </si>
  <si>
    <t>CD163L1</t>
  </si>
  <si>
    <t>KIAA0556</t>
  </si>
  <si>
    <t>MIA3</t>
  </si>
  <si>
    <t>SARM1</t>
  </si>
  <si>
    <t>NDUFB6</t>
  </si>
  <si>
    <t>SSPO</t>
  </si>
  <si>
    <t>RBFA</t>
  </si>
  <si>
    <t>ADGRG4</t>
  </si>
  <si>
    <t>AFAP1</t>
  </si>
  <si>
    <t>POLDIP2</t>
  </si>
  <si>
    <t>PCK2</t>
  </si>
  <si>
    <t>NACA</t>
  </si>
  <si>
    <t>ZNF131</t>
  </si>
  <si>
    <t>DESI1</t>
  </si>
  <si>
    <t>ZNF540</t>
  </si>
  <si>
    <t>C2orf74</t>
  </si>
  <si>
    <t>NUP50</t>
  </si>
  <si>
    <t>JPH4</t>
  </si>
  <si>
    <t>PRSS36</t>
  </si>
  <si>
    <t>GDPGP1</t>
  </si>
  <si>
    <t>HS6ST3</t>
  </si>
  <si>
    <t>BATF3</t>
  </si>
  <si>
    <t>VCX2</t>
  </si>
  <si>
    <t>CD70</t>
  </si>
  <si>
    <t>FCF1</t>
  </si>
  <si>
    <t>STIM2</t>
  </si>
  <si>
    <t>PRKAR1A</t>
  </si>
  <si>
    <t>BICDL1</t>
  </si>
  <si>
    <t>CAMKV</t>
  </si>
  <si>
    <t>VWCE</t>
  </si>
  <si>
    <t>TRAF3</t>
  </si>
  <si>
    <t>MCOLN1</t>
  </si>
  <si>
    <t>NDUFA4</t>
  </si>
  <si>
    <t>ZNF384</t>
  </si>
  <si>
    <t>SPTY2D1</t>
  </si>
  <si>
    <t>SLC38A4</t>
  </si>
  <si>
    <t>ERAL1</t>
  </si>
  <si>
    <t>FAM133B</t>
  </si>
  <si>
    <t>BPIFB4</t>
  </si>
  <si>
    <t>GLIPR1L2</t>
  </si>
  <si>
    <t>OR3A3</t>
  </si>
  <si>
    <t>ZNF124</t>
  </si>
  <si>
    <t>GNAO1</t>
  </si>
  <si>
    <t>MRPS9</t>
  </si>
  <si>
    <t>RAB32</t>
  </si>
  <si>
    <t>BBS5</t>
  </si>
  <si>
    <t>TRPM6</t>
  </si>
  <si>
    <t>ZNF891</t>
  </si>
  <si>
    <t>SEMA3D</t>
  </si>
  <si>
    <t>HSDL1</t>
  </si>
  <si>
    <t>PPAT</t>
  </si>
  <si>
    <t>PLEKHH2</t>
  </si>
  <si>
    <t>SCHIP1</t>
  </si>
  <si>
    <t>ARPC5L</t>
  </si>
  <si>
    <t>SMG7</t>
  </si>
  <si>
    <t>FSTL1</t>
  </si>
  <si>
    <t>FOLR1</t>
  </si>
  <si>
    <t>OR52L1</t>
  </si>
  <si>
    <t>NHLRC4</t>
  </si>
  <si>
    <t>OSBPL1A</t>
  </si>
  <si>
    <t>LHPP</t>
  </si>
  <si>
    <t>NKAPD1</t>
  </si>
  <si>
    <t>ZNF337</t>
  </si>
  <si>
    <t>PLP2</t>
  </si>
  <si>
    <t>CARMIL3</t>
  </si>
  <si>
    <t>UBE2Q1</t>
  </si>
  <si>
    <t>GPR37</t>
  </si>
  <si>
    <t>BNIPL</t>
  </si>
  <si>
    <t>TBXA2R</t>
  </si>
  <si>
    <t>MOS</t>
  </si>
  <si>
    <t>RBM3</t>
  </si>
  <si>
    <t>GPR89A</t>
  </si>
  <si>
    <t>EMC2</t>
  </si>
  <si>
    <t>LRRC9</t>
  </si>
  <si>
    <t>BRWD3</t>
  </si>
  <si>
    <t>KCNG1</t>
  </si>
  <si>
    <t>ZFAND6</t>
  </si>
  <si>
    <t>SMTNL1</t>
  </si>
  <si>
    <t>FAM9C</t>
  </si>
  <si>
    <t>TTC29</t>
  </si>
  <si>
    <t>TAS2R19</t>
  </si>
  <si>
    <t>TAF5L</t>
  </si>
  <si>
    <t>UBE4B</t>
  </si>
  <si>
    <t>HRH4</t>
  </si>
  <si>
    <t>WRAP53</t>
  </si>
  <si>
    <t>IL13RA1</t>
  </si>
  <si>
    <t>FAM71F2</t>
  </si>
  <si>
    <t>ATRX</t>
  </si>
  <si>
    <t>UBQLN3</t>
  </si>
  <si>
    <t>OTUB1</t>
  </si>
  <si>
    <t>SLC2A1</t>
  </si>
  <si>
    <t>EIF3M</t>
  </si>
  <si>
    <t>SLC22A9</t>
  </si>
  <si>
    <t>WNT7B</t>
  </si>
  <si>
    <t>FAM184B</t>
  </si>
  <si>
    <t>EXTL3</t>
  </si>
  <si>
    <t>ANXA6</t>
  </si>
  <si>
    <t>SH2B2</t>
  </si>
  <si>
    <t>EVC</t>
  </si>
  <si>
    <t>TNFRSF13B</t>
  </si>
  <si>
    <t>AANAT</t>
  </si>
  <si>
    <t>OR1N1</t>
  </si>
  <si>
    <t>POU2AF1</t>
  </si>
  <si>
    <t>MED14</t>
  </si>
  <si>
    <t>LRRFIP2</t>
  </si>
  <si>
    <t>ADAMTS1</t>
  </si>
  <si>
    <t>RTKN</t>
  </si>
  <si>
    <t>LGALS3</t>
  </si>
  <si>
    <t>RC3H1</t>
  </si>
  <si>
    <t>CYCS</t>
  </si>
  <si>
    <t>AIP</t>
  </si>
  <si>
    <t>C1orf105</t>
  </si>
  <si>
    <t>ECHDC3</t>
  </si>
  <si>
    <t>OR1A2</t>
  </si>
  <si>
    <t>ZNF804A</t>
  </si>
  <si>
    <t>RNF219</t>
  </si>
  <si>
    <t>TASP1</t>
  </si>
  <si>
    <t>SYT17</t>
  </si>
  <si>
    <t>CLK3</t>
  </si>
  <si>
    <t>FAM13A</t>
  </si>
  <si>
    <t>ANKRD9</t>
  </si>
  <si>
    <t>TANC2</t>
  </si>
  <si>
    <t>PCP4</t>
  </si>
  <si>
    <t>FBXO39</t>
  </si>
  <si>
    <t>PDE2A</t>
  </si>
  <si>
    <t>NANS</t>
  </si>
  <si>
    <t>ZNF446</t>
  </si>
  <si>
    <t>METAP2</t>
  </si>
  <si>
    <t>RANBP17</t>
  </si>
  <si>
    <t>HOXA10</t>
  </si>
  <si>
    <t>MMP10</t>
  </si>
  <si>
    <t>EMP2</t>
  </si>
  <si>
    <t>NPIPB9</t>
  </si>
  <si>
    <t>KIAA1257</t>
  </si>
  <si>
    <t>DPEP3</t>
  </si>
  <si>
    <t>TNNC1</t>
  </si>
  <si>
    <t>COPS3</t>
  </si>
  <si>
    <t>SLC6A8</t>
  </si>
  <si>
    <t>FIZ1</t>
  </si>
  <si>
    <t>JMJD6</t>
  </si>
  <si>
    <t>ZCCHC4</t>
  </si>
  <si>
    <t>TMEM59</t>
  </si>
  <si>
    <t>FBXO44</t>
  </si>
  <si>
    <t>DKK1</t>
  </si>
  <si>
    <t>LCN15</t>
  </si>
  <si>
    <t>LIG3</t>
  </si>
  <si>
    <t>CSTF1</t>
  </si>
  <si>
    <t>GAGE12E</t>
  </si>
  <si>
    <t>PF4V1</t>
  </si>
  <si>
    <t>KCNA2</t>
  </si>
  <si>
    <t>PDZD8</t>
  </si>
  <si>
    <t>TET2</t>
  </si>
  <si>
    <t>RIC3</t>
  </si>
  <si>
    <t>1-Sep</t>
  </si>
  <si>
    <t>ARPIN</t>
  </si>
  <si>
    <t>IL1RN</t>
  </si>
  <si>
    <t>ROS1</t>
  </si>
  <si>
    <t>HNF4G</t>
  </si>
  <si>
    <t>NCL</t>
  </si>
  <si>
    <t>RACGAP1</t>
  </si>
  <si>
    <t>MEI1</t>
  </si>
  <si>
    <t>OR5G3</t>
  </si>
  <si>
    <t>TSEN54</t>
  </si>
  <si>
    <t>THUMPD3</t>
  </si>
  <si>
    <t>MMD</t>
  </si>
  <si>
    <t>PDPR</t>
  </si>
  <si>
    <t>ZFAND2A</t>
  </si>
  <si>
    <t>IZUMO1</t>
  </si>
  <si>
    <t>GLE1</t>
  </si>
  <si>
    <t>METTL2B</t>
  </si>
  <si>
    <t>CSF1</t>
  </si>
  <si>
    <t>IMMT</t>
  </si>
  <si>
    <t>ZNF786</t>
  </si>
  <si>
    <t>LARP1B</t>
  </si>
  <si>
    <t>SUCLG2</t>
  </si>
  <si>
    <t>TMEM215</t>
  </si>
  <si>
    <t>TNFSF8</t>
  </si>
  <si>
    <t>ARFGAP1</t>
  </si>
  <si>
    <t>ESR1</t>
  </si>
  <si>
    <t>CLVS2</t>
  </si>
  <si>
    <t>TPSAB1</t>
  </si>
  <si>
    <t>MYO5A</t>
  </si>
  <si>
    <t>VN1R2</t>
  </si>
  <si>
    <t>C5orf34</t>
  </si>
  <si>
    <t>FOXE1</t>
  </si>
  <si>
    <t>CD96</t>
  </si>
  <si>
    <t>NPIPB8</t>
  </si>
  <si>
    <t>NHEJ1</t>
  </si>
  <si>
    <t>RAD51AP2</t>
  </si>
  <si>
    <t>FMNL2</t>
  </si>
  <si>
    <t>NUSAP1</t>
  </si>
  <si>
    <t>PATE2</t>
  </si>
  <si>
    <t>KNTC1</t>
  </si>
  <si>
    <t>GPR21</t>
  </si>
  <si>
    <t>TMEM151B</t>
  </si>
  <si>
    <t>ATF5</t>
  </si>
  <si>
    <t>PALD1</t>
  </si>
  <si>
    <t>OSR1</t>
  </si>
  <si>
    <t>MTF2</t>
  </si>
  <si>
    <t>TMEM26</t>
  </si>
  <si>
    <t>PDLIM2</t>
  </si>
  <si>
    <t>PARD6G</t>
  </si>
  <si>
    <t>COL14A1</t>
  </si>
  <si>
    <t>FOXN1</t>
  </si>
  <si>
    <t>POU4F2</t>
  </si>
  <si>
    <t>KCNAB3</t>
  </si>
  <si>
    <t>ZKSCAN2</t>
  </si>
  <si>
    <t>KDM5D</t>
  </si>
  <si>
    <t>DDX39A</t>
  </si>
  <si>
    <t>XIAP</t>
  </si>
  <si>
    <t>CCL3L3</t>
  </si>
  <si>
    <t>DSN1</t>
  </si>
  <si>
    <t>IWS1</t>
  </si>
  <si>
    <t>SLC35F4</t>
  </si>
  <si>
    <t>TMEM223</t>
  </si>
  <si>
    <t>POLR1D</t>
  </si>
  <si>
    <t>CTRB2</t>
  </si>
  <si>
    <t>PGAP3</t>
  </si>
  <si>
    <t>FAM86C1</t>
  </si>
  <si>
    <t>SECISBP2L</t>
  </si>
  <si>
    <t>MXI1</t>
  </si>
  <si>
    <t>DDB2</t>
  </si>
  <si>
    <t>EXOC1L</t>
  </si>
  <si>
    <t>FTMT</t>
  </si>
  <si>
    <t>ZNF420</t>
  </si>
  <si>
    <t>GPAA1</t>
  </si>
  <si>
    <t>DES</t>
  </si>
  <si>
    <t>LIN7C</t>
  </si>
  <si>
    <t>GNG12</t>
  </si>
  <si>
    <t>IL10RB</t>
  </si>
  <si>
    <t>MTHFD1</t>
  </si>
  <si>
    <t>DCTN5</t>
  </si>
  <si>
    <t>NARS2</t>
  </si>
  <si>
    <t>MRE11</t>
  </si>
  <si>
    <t>SMIM22</t>
  </si>
  <si>
    <t>HTRA1</t>
  </si>
  <si>
    <t>TMEM56</t>
  </si>
  <si>
    <t>DIS3</t>
  </si>
  <si>
    <t>CD300LB</t>
  </si>
  <si>
    <t>DHRS13</t>
  </si>
  <si>
    <t>TNFRSF12A</t>
  </si>
  <si>
    <t>SFT2D2</t>
  </si>
  <si>
    <t>DENND2C</t>
  </si>
  <si>
    <t>MAP9</t>
  </si>
  <si>
    <t>PIEZO2</t>
  </si>
  <si>
    <t>TBKBP1</t>
  </si>
  <si>
    <t>RAP1GAP2</t>
  </si>
  <si>
    <t>OR6M1</t>
  </si>
  <si>
    <t>SNAP91</t>
  </si>
  <si>
    <t>G3BP2</t>
  </si>
  <si>
    <t>C10orf67</t>
  </si>
  <si>
    <t>SERAC1</t>
  </si>
  <si>
    <t>LONP2</t>
  </si>
  <si>
    <t>PKD2</t>
  </si>
  <si>
    <t>BBS7</t>
  </si>
  <si>
    <t>FAAP20</t>
  </si>
  <si>
    <t>HIVEP1</t>
  </si>
  <si>
    <t>GPR3</t>
  </si>
  <si>
    <t>KCNJ11</t>
  </si>
  <si>
    <t>TTLL5</t>
  </si>
  <si>
    <t>SYT7</t>
  </si>
  <si>
    <t>TARM1</t>
  </si>
  <si>
    <t>METTL13</t>
  </si>
  <si>
    <t>TCTE3</t>
  </si>
  <si>
    <t>OR51E1</t>
  </si>
  <si>
    <t>LEO1</t>
  </si>
  <si>
    <t>LMBR1L</t>
  </si>
  <si>
    <t>CACNG2</t>
  </si>
  <si>
    <t>SIRPG</t>
  </si>
  <si>
    <t>ZNF75A</t>
  </si>
  <si>
    <t>MMP2</t>
  </si>
  <si>
    <t>TVP23C</t>
  </si>
  <si>
    <t>ECI2</t>
  </si>
  <si>
    <t>PCIF1</t>
  </si>
  <si>
    <t>MMGT1</t>
  </si>
  <si>
    <t>CEP78</t>
  </si>
  <si>
    <t>XAGE1B</t>
  </si>
  <si>
    <t>KAT5</t>
  </si>
  <si>
    <t>LINGO3</t>
  </si>
  <si>
    <t>HIPK3</t>
  </si>
  <si>
    <t>SLC35A1</t>
  </si>
  <si>
    <t>ONECUT3</t>
  </si>
  <si>
    <t>KCNAB1</t>
  </si>
  <si>
    <t>USP17L18</t>
  </si>
  <si>
    <t>CSN2</t>
  </si>
  <si>
    <t>NDUFA7</t>
  </si>
  <si>
    <t>CEP135</t>
  </si>
  <si>
    <t>TEX43</t>
  </si>
  <si>
    <t>LAMA2</t>
  </si>
  <si>
    <t>FAM3D</t>
  </si>
  <si>
    <t>HS2ST1</t>
  </si>
  <si>
    <t>CLEC10A</t>
  </si>
  <si>
    <t>C9orf85</t>
  </si>
  <si>
    <t>DCHS1</t>
  </si>
  <si>
    <t>CAV2</t>
  </si>
  <si>
    <t>RUVBL1</t>
  </si>
  <si>
    <t>SLC19A2</t>
  </si>
  <si>
    <t>HS6ST2</t>
  </si>
  <si>
    <t>GABPB2</t>
  </si>
  <si>
    <t>RESP18</t>
  </si>
  <si>
    <t>ABCC5</t>
  </si>
  <si>
    <t>CEP295</t>
  </si>
  <si>
    <t>RELCH</t>
  </si>
  <si>
    <t>CYB561</t>
  </si>
  <si>
    <t>TAS2R60</t>
  </si>
  <si>
    <t>NDUFS3</t>
  </si>
  <si>
    <t>PTCH1</t>
  </si>
  <si>
    <t>CCDC59</t>
  </si>
  <si>
    <t>HNF4A</t>
  </si>
  <si>
    <t>NOS1</t>
  </si>
  <si>
    <t>OVCH1</t>
  </si>
  <si>
    <t>HPR</t>
  </si>
  <si>
    <t>KRT23</t>
  </si>
  <si>
    <t>PPP1R3C</t>
  </si>
  <si>
    <t>SLC39A1</t>
  </si>
  <si>
    <t>LRRC8D</t>
  </si>
  <si>
    <t>OPN1SW</t>
  </si>
  <si>
    <t>TERF1</t>
  </si>
  <si>
    <t>GAR1</t>
  </si>
  <si>
    <t>GFI1</t>
  </si>
  <si>
    <t>FEM1A</t>
  </si>
  <si>
    <t>ZBED9</t>
  </si>
  <si>
    <t>SNIP1</t>
  </si>
  <si>
    <t>PACRGL</t>
  </si>
  <si>
    <t>DQX1</t>
  </si>
  <si>
    <t>IFNW1</t>
  </si>
  <si>
    <t>LIN7A</t>
  </si>
  <si>
    <t>WIPF2</t>
  </si>
  <si>
    <t>LMOD2</t>
  </si>
  <si>
    <t>ROCK1</t>
  </si>
  <si>
    <t>ACIN1</t>
  </si>
  <si>
    <t>ZNF497</t>
  </si>
  <si>
    <t>PCBD2</t>
  </si>
  <si>
    <t>ARHGEF38</t>
  </si>
  <si>
    <t>SLC6A2</t>
  </si>
  <si>
    <t>FAM8A1</t>
  </si>
  <si>
    <t>ITSN1</t>
  </si>
  <si>
    <t>TAF1A</t>
  </si>
  <si>
    <t>CDCP2</t>
  </si>
  <si>
    <t>OR1M1</t>
  </si>
  <si>
    <t>TUB</t>
  </si>
  <si>
    <t>H2AFB2</t>
  </si>
  <si>
    <t>MTRF1L</t>
  </si>
  <si>
    <t>SLC26A3</t>
  </si>
  <si>
    <t>SLX4</t>
  </si>
  <si>
    <t>LRRC57</t>
  </si>
  <si>
    <t>RBMY1J</t>
  </si>
  <si>
    <t>APOA2</t>
  </si>
  <si>
    <t>RPL36A</t>
  </si>
  <si>
    <t>ELAC2</t>
  </si>
  <si>
    <t>LRRC73</t>
  </si>
  <si>
    <t>FSCB</t>
  </si>
  <si>
    <t>SEC11A</t>
  </si>
  <si>
    <t>EP400</t>
  </si>
  <si>
    <t>MFSD13A</t>
  </si>
  <si>
    <t>SHBG</t>
  </si>
  <si>
    <t>HIC2</t>
  </si>
  <si>
    <t>APMAP</t>
  </si>
  <si>
    <t>CUBN</t>
  </si>
  <si>
    <t>PLPPR2</t>
  </si>
  <si>
    <t>SUB1</t>
  </si>
  <si>
    <t>ARL9</t>
  </si>
  <si>
    <t>ZNF300</t>
  </si>
  <si>
    <t>AKT1</t>
  </si>
  <si>
    <t>AQP11</t>
  </si>
  <si>
    <t>GNB3</t>
  </si>
  <si>
    <t>TRAK2</t>
  </si>
  <si>
    <t>RPS12</t>
  </si>
  <si>
    <t>ZCCHC24</t>
  </si>
  <si>
    <t>GPR108</t>
  </si>
  <si>
    <t>HTR3C</t>
  </si>
  <si>
    <t>SDHD</t>
  </si>
  <si>
    <t>PPP1R3A</t>
  </si>
  <si>
    <t>PPP1R2C</t>
  </si>
  <si>
    <t>CHEK1</t>
  </si>
  <si>
    <t>FNDC5</t>
  </si>
  <si>
    <t>LYPD2</t>
  </si>
  <si>
    <t>PAX9</t>
  </si>
  <si>
    <t>BOLL</t>
  </si>
  <si>
    <t>LOR</t>
  </si>
  <si>
    <t>GADL1</t>
  </si>
  <si>
    <t>C9orf84</t>
  </si>
  <si>
    <t>EFCC1</t>
  </si>
  <si>
    <t>POGZ</t>
  </si>
  <si>
    <t>MEF2C</t>
  </si>
  <si>
    <t>EFL1</t>
  </si>
  <si>
    <t>IL34</t>
  </si>
  <si>
    <t>LTBP3</t>
  </si>
  <si>
    <t>ATL3</t>
  </si>
  <si>
    <t>MSGN1</t>
  </si>
  <si>
    <t>CUL3</t>
  </si>
  <si>
    <t>FUT2</t>
  </si>
  <si>
    <t>CXXC5</t>
  </si>
  <si>
    <t>ATG4D</t>
  </si>
  <si>
    <t>NEB</t>
  </si>
  <si>
    <t>XCL2</t>
  </si>
  <si>
    <t>CEACAM4</t>
  </si>
  <si>
    <t>CEMIP2</t>
  </si>
  <si>
    <t>AP5B1</t>
  </si>
  <si>
    <t>HBA1</t>
  </si>
  <si>
    <t>NDUFS8</t>
  </si>
  <si>
    <t>PPP1R3D</t>
  </si>
  <si>
    <t>ZFP92</t>
  </si>
  <si>
    <t>KDM2A</t>
  </si>
  <si>
    <t>ACVR1</t>
  </si>
  <si>
    <t>FCN1</t>
  </si>
  <si>
    <t>VPS18</t>
  </si>
  <si>
    <t>EAPP</t>
  </si>
  <si>
    <t>ICA1</t>
  </si>
  <si>
    <t>CNEP1R1</t>
  </si>
  <si>
    <t>SORCS1</t>
  </si>
  <si>
    <t>SPATA12</t>
  </si>
  <si>
    <t>PHLPP2</t>
  </si>
  <si>
    <t>HTR6</t>
  </si>
  <si>
    <t>SPINT4</t>
  </si>
  <si>
    <t>LXN</t>
  </si>
  <si>
    <t>HP1BP3</t>
  </si>
  <si>
    <t>CA11</t>
  </si>
  <si>
    <t>EPHA3</t>
  </si>
  <si>
    <t>ELL2</t>
  </si>
  <si>
    <t>PM20D1</t>
  </si>
  <si>
    <t>SLC29A2</t>
  </si>
  <si>
    <t>TNFSF18</t>
  </si>
  <si>
    <t>OXER1</t>
  </si>
  <si>
    <t>KLRC3</t>
  </si>
  <si>
    <t>ZNF729</t>
  </si>
  <si>
    <t>COX10</t>
  </si>
  <si>
    <t>UQCC2</t>
  </si>
  <si>
    <t>GPM6A</t>
  </si>
  <si>
    <t>CT45A10</t>
  </si>
  <si>
    <t>EIF5B</t>
  </si>
  <si>
    <t>ATP2A1</t>
  </si>
  <si>
    <t>CA14</t>
  </si>
  <si>
    <t>PRPS2</t>
  </si>
  <si>
    <t>INSM1</t>
  </si>
  <si>
    <t>SERPINB13</t>
  </si>
  <si>
    <t>API5</t>
  </si>
  <si>
    <t>KCNK12</t>
  </si>
  <si>
    <t>GPR155</t>
  </si>
  <si>
    <t>THOC6</t>
  </si>
  <si>
    <t>BUD31</t>
  </si>
  <si>
    <t>ZNF728</t>
  </si>
  <si>
    <t>SORBS2</t>
  </si>
  <si>
    <t>TC2N</t>
  </si>
  <si>
    <t>XKRX</t>
  </si>
  <si>
    <t>C4orf45</t>
  </si>
  <si>
    <t>ARHGAP44</t>
  </si>
  <si>
    <t>AFTPH</t>
  </si>
  <si>
    <t>TXLNG</t>
  </si>
  <si>
    <t>MUCL1</t>
  </si>
  <si>
    <t>ATG5</t>
  </si>
  <si>
    <t>TMC6</t>
  </si>
  <si>
    <t>HIST1H3E</t>
  </si>
  <si>
    <t>FATE1</t>
  </si>
  <si>
    <t>AKNAD1</t>
  </si>
  <si>
    <t>TSR1</t>
  </si>
  <si>
    <t>CLN5</t>
  </si>
  <si>
    <t>AGR3</t>
  </si>
  <si>
    <t>ARHGEF33</t>
  </si>
  <si>
    <t>COX20</t>
  </si>
  <si>
    <t>MRI1</t>
  </si>
  <si>
    <t>ARFGEF2</t>
  </si>
  <si>
    <t>TMEM123</t>
  </si>
  <si>
    <t>USP17L1</t>
  </si>
  <si>
    <t>TTC9</t>
  </si>
  <si>
    <t>SOS1</t>
  </si>
  <si>
    <t>POLQ</t>
  </si>
  <si>
    <t>TDRKH</t>
  </si>
  <si>
    <t>PARP15</t>
  </si>
  <si>
    <t>TNFRSF11B</t>
  </si>
  <si>
    <t>ADAMTS16</t>
  </si>
  <si>
    <t>TMEM191C</t>
  </si>
  <si>
    <t>RNASEK</t>
  </si>
  <si>
    <t>ADCYAP1</t>
  </si>
  <si>
    <t>NUBPL</t>
  </si>
  <si>
    <t>ADGRG1</t>
  </si>
  <si>
    <t>TEX19</t>
  </si>
  <si>
    <t>PIGX</t>
  </si>
  <si>
    <t>CHM</t>
  </si>
  <si>
    <t>ATF3</t>
  </si>
  <si>
    <t>CRCP</t>
  </si>
  <si>
    <t>RPUSD3</t>
  </si>
  <si>
    <t>RBM42</t>
  </si>
  <si>
    <t>MRAS</t>
  </si>
  <si>
    <t>RBM43</t>
  </si>
  <si>
    <t>DESI2</t>
  </si>
  <si>
    <t>UNC119</t>
  </si>
  <si>
    <t>ZFPM2</t>
  </si>
  <si>
    <t>USP48</t>
  </si>
  <si>
    <t>TMX1</t>
  </si>
  <si>
    <t>EPHA8</t>
  </si>
  <si>
    <t>C9orf66</t>
  </si>
  <si>
    <t>ZYG11B</t>
  </si>
  <si>
    <t>PHF21A</t>
  </si>
  <si>
    <t>GOLGA6L10</t>
  </si>
  <si>
    <t>DYNLT3</t>
  </si>
  <si>
    <t>FAM174B</t>
  </si>
  <si>
    <t>FRAT1</t>
  </si>
  <si>
    <t>AP3B2</t>
  </si>
  <si>
    <t>DHX37</t>
  </si>
  <si>
    <t>ALPL</t>
  </si>
  <si>
    <t>HGS</t>
  </si>
  <si>
    <t>ADH5</t>
  </si>
  <si>
    <t>STK4</t>
  </si>
  <si>
    <t>BPTF</t>
  </si>
  <si>
    <t>OCM</t>
  </si>
  <si>
    <t>SIGLECL1</t>
  </si>
  <si>
    <t>SRP54</t>
  </si>
  <si>
    <t>TPM4</t>
  </si>
  <si>
    <t>PPDPFL</t>
  </si>
  <si>
    <t>FFAR2</t>
  </si>
  <si>
    <t>PRPF38B</t>
  </si>
  <si>
    <t>TGM7</t>
  </si>
  <si>
    <t>QSOX2</t>
  </si>
  <si>
    <t>HSPB9</t>
  </si>
  <si>
    <t>IL1RAPL2</t>
  </si>
  <si>
    <t>PLPP1</t>
  </si>
  <si>
    <t>DCAF8L1</t>
  </si>
  <si>
    <t>LRRC70</t>
  </si>
  <si>
    <t>NR1I3</t>
  </si>
  <si>
    <t>CSDE1</t>
  </si>
  <si>
    <t>NSUN7</t>
  </si>
  <si>
    <t>ZNF579</t>
  </si>
  <si>
    <t>CLRN1</t>
  </si>
  <si>
    <t>GPR17</t>
  </si>
  <si>
    <t>RWDD2B</t>
  </si>
  <si>
    <t>FETUB</t>
  </si>
  <si>
    <t>FDPS</t>
  </si>
  <si>
    <t>KCNK17</t>
  </si>
  <si>
    <t>RHOT2</t>
  </si>
  <si>
    <t>TESPA1</t>
  </si>
  <si>
    <t>OSBPL6</t>
  </si>
  <si>
    <t>CLDN15</t>
  </si>
  <si>
    <t>ANKZF1</t>
  </si>
  <si>
    <t>HDHD3</t>
  </si>
  <si>
    <t>UBE2D1</t>
  </si>
  <si>
    <t>VKORC1L1</t>
  </si>
  <si>
    <t>IL17REL</t>
  </si>
  <si>
    <t>IFNA21</t>
  </si>
  <si>
    <t>KHDRBS2</t>
  </si>
  <si>
    <t>SS18L1</t>
  </si>
  <si>
    <t>SLC17A2</t>
  </si>
  <si>
    <t>SCN7A</t>
  </si>
  <si>
    <t>DLX1</t>
  </si>
  <si>
    <t>CHD2</t>
  </si>
  <si>
    <t>MEIG1</t>
  </si>
  <si>
    <t>SLC4A11</t>
  </si>
  <si>
    <t>KANK2</t>
  </si>
  <si>
    <t>NRBP2</t>
  </si>
  <si>
    <t>CAPN8</t>
  </si>
  <si>
    <t>SEC23IP</t>
  </si>
  <si>
    <t>SELENOM</t>
  </si>
  <si>
    <t>KIAA0391</t>
  </si>
  <si>
    <t>CD8A</t>
  </si>
  <si>
    <t>CSRNP1</t>
  </si>
  <si>
    <t>SLC25A19</t>
  </si>
  <si>
    <t>DVL1</t>
  </si>
  <si>
    <t>FAM126B</t>
  </si>
  <si>
    <t>ALS2CL</t>
  </si>
  <si>
    <t>MAPK4</t>
  </si>
  <si>
    <t>KHDC1</t>
  </si>
  <si>
    <t>ZNF641</t>
  </si>
  <si>
    <t>HSPA4L</t>
  </si>
  <si>
    <t>UBE2G2</t>
  </si>
  <si>
    <t>C1GALT1C1L</t>
  </si>
  <si>
    <t>ADAM9</t>
  </si>
  <si>
    <t>TTI1</t>
  </si>
  <si>
    <t>RNASE4</t>
  </si>
  <si>
    <t>POLN</t>
  </si>
  <si>
    <t>PRRC2C</t>
  </si>
  <si>
    <t>UFM1</t>
  </si>
  <si>
    <t>RPL5</t>
  </si>
  <si>
    <t>TAGLN</t>
  </si>
  <si>
    <t>SERP2</t>
  </si>
  <si>
    <t>4-Sep</t>
  </si>
  <si>
    <t>TGFBRAP1</t>
  </si>
  <si>
    <t>CLEC2A</t>
  </si>
  <si>
    <t>PLK1</t>
  </si>
  <si>
    <t>TMEM191B</t>
  </si>
  <si>
    <t>FZD9</t>
  </si>
  <si>
    <t>PODXL</t>
  </si>
  <si>
    <t>SLC35D2</t>
  </si>
  <si>
    <t>MYLK4</t>
  </si>
  <si>
    <t>USP46</t>
  </si>
  <si>
    <t>OR4N5</t>
  </si>
  <si>
    <t>PRSS21</t>
  </si>
  <si>
    <t>TDRP</t>
  </si>
  <si>
    <t>RPS6KB1</t>
  </si>
  <si>
    <t>PPIL1</t>
  </si>
  <si>
    <t>ECSCR</t>
  </si>
  <si>
    <t>IL24</t>
  </si>
  <si>
    <t>EIF2B3</t>
  </si>
  <si>
    <t>CDK2AP2</t>
  </si>
  <si>
    <t>RWDD1</t>
  </si>
  <si>
    <t>CPB1</t>
  </si>
  <si>
    <t>FAM229B</t>
  </si>
  <si>
    <t>ARL6IP6</t>
  </si>
  <si>
    <t>NDUFC2</t>
  </si>
  <si>
    <t>SERHL2</t>
  </si>
  <si>
    <t>QRICH2</t>
  </si>
  <si>
    <t>ZHX1</t>
  </si>
  <si>
    <t>ERVMER34</t>
  </si>
  <si>
    <t>XYLB</t>
  </si>
  <si>
    <t>ERICH6</t>
  </si>
  <si>
    <t>RAN</t>
  </si>
  <si>
    <t>PRSS27</t>
  </si>
  <si>
    <t>PCDH11Y</t>
  </si>
  <si>
    <t>SPEF2</t>
  </si>
  <si>
    <t>BMP8A</t>
  </si>
  <si>
    <t>GRAP2</t>
  </si>
  <si>
    <t>FGF10</t>
  </si>
  <si>
    <t>CFAP99</t>
  </si>
  <si>
    <t>RABL2A</t>
  </si>
  <si>
    <t>SF1</t>
  </si>
  <si>
    <t>KIF12</t>
  </si>
  <si>
    <t>SIAH1</t>
  </si>
  <si>
    <t>TAS2R42</t>
  </si>
  <si>
    <t>DNAI2</t>
  </si>
  <si>
    <t>TM4SF1</t>
  </si>
  <si>
    <t>PTPRO</t>
  </si>
  <si>
    <t>FAM180B</t>
  </si>
  <si>
    <t>PRY</t>
  </si>
  <si>
    <t>OR5A2</t>
  </si>
  <si>
    <t>SPTBN2</t>
  </si>
  <si>
    <t>SNW1</t>
  </si>
  <si>
    <t>SCO2</t>
  </si>
  <si>
    <t>OARD1</t>
  </si>
  <si>
    <t>RNF20</t>
  </si>
  <si>
    <t>GPR180</t>
  </si>
  <si>
    <t>MASP2</t>
  </si>
  <si>
    <t>CYP3A5</t>
  </si>
  <si>
    <t>OTUD4</t>
  </si>
  <si>
    <t>AASDHPPT</t>
  </si>
  <si>
    <t>TMEM78</t>
  </si>
  <si>
    <t>SCTR</t>
  </si>
  <si>
    <t>SFMBT1</t>
  </si>
  <si>
    <t>ABCD2</t>
  </si>
  <si>
    <t>FBXO47</t>
  </si>
  <si>
    <t>YTHDF3</t>
  </si>
  <si>
    <t>DSG2</t>
  </si>
  <si>
    <t>BLM</t>
  </si>
  <si>
    <t>DGKQ</t>
  </si>
  <si>
    <t>POTEB3</t>
  </si>
  <si>
    <t>RNF165</t>
  </si>
  <si>
    <t>MAST3</t>
  </si>
  <si>
    <t>LIME1</t>
  </si>
  <si>
    <t>MATK</t>
  </si>
  <si>
    <t>NR5A2</t>
  </si>
  <si>
    <t>METTL6</t>
  </si>
  <si>
    <t>OR2Z1</t>
  </si>
  <si>
    <t>ANP32B</t>
  </si>
  <si>
    <t>RBM4B</t>
  </si>
  <si>
    <t>DNAJB13</t>
  </si>
  <si>
    <t>CISD3</t>
  </si>
  <si>
    <t>EIF1AY</t>
  </si>
  <si>
    <t>ADAM33</t>
  </si>
  <si>
    <t>KLK5</t>
  </si>
  <si>
    <t>ARHGAP35</t>
  </si>
  <si>
    <t>HTR3B</t>
  </si>
  <si>
    <t>CFLAR</t>
  </si>
  <si>
    <t>CTNND2</t>
  </si>
  <si>
    <t>TMEM80</t>
  </si>
  <si>
    <t>RANBP10</t>
  </si>
  <si>
    <t>JMJD1C</t>
  </si>
  <si>
    <t>PDS5B</t>
  </si>
  <si>
    <t>ECSIT</t>
  </si>
  <si>
    <t>OR52B6</t>
  </si>
  <si>
    <t>BHLHB9</t>
  </si>
  <si>
    <t>OMG</t>
  </si>
  <si>
    <t>TRIML1</t>
  </si>
  <si>
    <t>NEGR1</t>
  </si>
  <si>
    <t>SLC38A7</t>
  </si>
  <si>
    <t>GRIFIN</t>
  </si>
  <si>
    <t>DRD4</t>
  </si>
  <si>
    <t>TRPC3</t>
  </si>
  <si>
    <t>ERMAP</t>
  </si>
  <si>
    <t>TMEM219</t>
  </si>
  <si>
    <t>CCDC74A</t>
  </si>
  <si>
    <t>GABRA5</t>
  </si>
  <si>
    <t>MDFIC2</t>
  </si>
  <si>
    <t>KRT32</t>
  </si>
  <si>
    <t>AP5M1</t>
  </si>
  <si>
    <t>FAM219B</t>
  </si>
  <si>
    <t>PSMB11</t>
  </si>
  <si>
    <t>NECTIN2</t>
  </si>
  <si>
    <t>LDLRAP1</t>
  </si>
  <si>
    <t>CNRIP1</t>
  </si>
  <si>
    <t>SCN2A</t>
  </si>
  <si>
    <t>PABPN1L</t>
  </si>
  <si>
    <t>CAV3</t>
  </si>
  <si>
    <t>SATL1</t>
  </si>
  <si>
    <t>ZNHIT3</t>
  </si>
  <si>
    <t>ZNF705A</t>
  </si>
  <si>
    <t>DDHD2</t>
  </si>
  <si>
    <t>NUP62CL</t>
  </si>
  <si>
    <t>KCNG4</t>
  </si>
  <si>
    <t>HEATR6</t>
  </si>
  <si>
    <t>CEBPD</t>
  </si>
  <si>
    <t>XDH</t>
  </si>
  <si>
    <t>ABHD16B</t>
  </si>
  <si>
    <t>MLN</t>
  </si>
  <si>
    <t>FNDC11</t>
  </si>
  <si>
    <t>CDK20</t>
  </si>
  <si>
    <t>HOXD9</t>
  </si>
  <si>
    <t>MYZAP</t>
  </si>
  <si>
    <t>CYP2E1</t>
  </si>
  <si>
    <t>PDZK1IP1</t>
  </si>
  <si>
    <t>AUH</t>
  </si>
  <si>
    <t>FITM1</t>
  </si>
  <si>
    <t>HEATR9</t>
  </si>
  <si>
    <t>SPRYD3</t>
  </si>
  <si>
    <t>C22orf39</t>
  </si>
  <si>
    <t>EPB41</t>
  </si>
  <si>
    <t>MBD5</t>
  </si>
  <si>
    <t>ZNF544</t>
  </si>
  <si>
    <t>GLYATL3</t>
  </si>
  <si>
    <t>CANT1</t>
  </si>
  <si>
    <t>TCP1</t>
  </si>
  <si>
    <t>GOLGA5</t>
  </si>
  <si>
    <t>MYLIP</t>
  </si>
  <si>
    <t>HTR2B</t>
  </si>
  <si>
    <t>EOGT</t>
  </si>
  <si>
    <t>PLOD2</t>
  </si>
  <si>
    <t>CSTB</t>
  </si>
  <si>
    <t>JUNB</t>
  </si>
  <si>
    <t>PLPPR1</t>
  </si>
  <si>
    <t>SECISBP2</t>
  </si>
  <si>
    <t>KLHL14</t>
  </si>
  <si>
    <t>HES5</t>
  </si>
  <si>
    <t>NUS1</t>
  </si>
  <si>
    <t>SLC35F6</t>
  </si>
  <si>
    <t>GAGE12D</t>
  </si>
  <si>
    <t>GRIPAP1</t>
  </si>
  <si>
    <t>GALR2</t>
  </si>
  <si>
    <t>PCNA</t>
  </si>
  <si>
    <t>TTLL12</t>
  </si>
  <si>
    <t>PPP1R8</t>
  </si>
  <si>
    <t>TTC16</t>
  </si>
  <si>
    <t>GIMAP6</t>
  </si>
  <si>
    <t>CLEC4G</t>
  </si>
  <si>
    <t>REPS1</t>
  </si>
  <si>
    <t>ESRRA</t>
  </si>
  <si>
    <t>SRRM2</t>
  </si>
  <si>
    <t>ADGRA3</t>
  </si>
  <si>
    <t>TM4SF4</t>
  </si>
  <si>
    <t>AQP7</t>
  </si>
  <si>
    <t>CXorf38</t>
  </si>
  <si>
    <t>ZFP36</t>
  </si>
  <si>
    <t>TTC5</t>
  </si>
  <si>
    <t>PKDREJ</t>
  </si>
  <si>
    <t>CLN3</t>
  </si>
  <si>
    <t>TAS1R2</t>
  </si>
  <si>
    <t>SMLR1</t>
  </si>
  <si>
    <t>FAM71F1</t>
  </si>
  <si>
    <t>TEX38</t>
  </si>
  <si>
    <t>LTB4R</t>
  </si>
  <si>
    <t>NDRG1</t>
  </si>
  <si>
    <t>MYO1E</t>
  </si>
  <si>
    <t>MTSS1</t>
  </si>
  <si>
    <t>OTUD6B</t>
  </si>
  <si>
    <t>LSM2</t>
  </si>
  <si>
    <t>ARHGEF10L</t>
  </si>
  <si>
    <t>TCN1</t>
  </si>
  <si>
    <t>ZFP28</t>
  </si>
  <si>
    <t>NAF1</t>
  </si>
  <si>
    <t>CLIP3</t>
  </si>
  <si>
    <t>RND2</t>
  </si>
  <si>
    <t>ASIC4</t>
  </si>
  <si>
    <t>ATXN1L</t>
  </si>
  <si>
    <t>ZPR1</t>
  </si>
  <si>
    <t>MKS1</t>
  </si>
  <si>
    <t>RPL4</t>
  </si>
  <si>
    <t>XRRA1</t>
  </si>
  <si>
    <t>TMEM252</t>
  </si>
  <si>
    <t>MINDY3</t>
  </si>
  <si>
    <t>GAPDH</t>
  </si>
  <si>
    <t>KIAA0100</t>
  </si>
  <si>
    <t>ARHGAP4</t>
  </si>
  <si>
    <t>GNB1L</t>
  </si>
  <si>
    <t>APOBEC4</t>
  </si>
  <si>
    <t>KIF9</t>
  </si>
  <si>
    <t>CLEC20A</t>
  </si>
  <si>
    <t>CBWD5</t>
  </si>
  <si>
    <t>SMPD4</t>
  </si>
  <si>
    <t>CDYL</t>
  </si>
  <si>
    <t>GALNT9</t>
  </si>
  <si>
    <t>SLC29A4</t>
  </si>
  <si>
    <t>HSH2D</t>
  </si>
  <si>
    <t>ADH7</t>
  </si>
  <si>
    <t>GPAT2</t>
  </si>
  <si>
    <t>MFAP1</t>
  </si>
  <si>
    <t>RBM38</t>
  </si>
  <si>
    <t>MRPL27</t>
  </si>
  <si>
    <t>CRYZ</t>
  </si>
  <si>
    <t>C1QL2</t>
  </si>
  <si>
    <t>SASH3</t>
  </si>
  <si>
    <t>MAGEB6</t>
  </si>
  <si>
    <t>SINHCAF</t>
  </si>
  <si>
    <t>PRSS55</t>
  </si>
  <si>
    <t>KCNH6</t>
  </si>
  <si>
    <t>CHST6</t>
  </si>
  <si>
    <t>CHST9</t>
  </si>
  <si>
    <t>HAO2</t>
  </si>
  <si>
    <t>CDRT4</t>
  </si>
  <si>
    <t>DRAM1</t>
  </si>
  <si>
    <t>PSME2</t>
  </si>
  <si>
    <t>CLEC18B</t>
  </si>
  <si>
    <t>EFCAB1</t>
  </si>
  <si>
    <t>ZNF775</t>
  </si>
  <si>
    <t>RALGAPA2</t>
  </si>
  <si>
    <t>PIN4</t>
  </si>
  <si>
    <t>NAP1L3</t>
  </si>
  <si>
    <t>FAM169A</t>
  </si>
  <si>
    <t>MRPL15</t>
  </si>
  <si>
    <t>ZBTB8A</t>
  </si>
  <si>
    <t>S100PBP</t>
  </si>
  <si>
    <t>OLFM1</t>
  </si>
  <si>
    <t>PIK3CD</t>
  </si>
  <si>
    <t>RASAL3</t>
  </si>
  <si>
    <t>SLC22A2</t>
  </si>
  <si>
    <t>CCT5</t>
  </si>
  <si>
    <t>POLR2F</t>
  </si>
  <si>
    <t>SLC7A6</t>
  </si>
  <si>
    <t>DDX54</t>
  </si>
  <si>
    <t>SUZ12</t>
  </si>
  <si>
    <t>EED</t>
  </si>
  <si>
    <t>CAMK1</t>
  </si>
  <si>
    <t>CRLF2</t>
  </si>
  <si>
    <t>TBC1D3B</t>
  </si>
  <si>
    <t>VSIG10</t>
  </si>
  <si>
    <t>RPL37A</t>
  </si>
  <si>
    <t>LTB4R2</t>
  </si>
  <si>
    <t>SPATA31D4</t>
  </si>
  <si>
    <t>SCNN1A</t>
  </si>
  <si>
    <t>RNF223</t>
  </si>
  <si>
    <t>BACE2</t>
  </si>
  <si>
    <t>GJB7</t>
  </si>
  <si>
    <t>TRAPPC12</t>
  </si>
  <si>
    <t>SLC20A1</t>
  </si>
  <si>
    <t>LAMB3</t>
  </si>
  <si>
    <t>TLDC2</t>
  </si>
  <si>
    <t>OXT</t>
  </si>
  <si>
    <t>ESRRB</t>
  </si>
  <si>
    <t>RMI1</t>
  </si>
  <si>
    <t>SULT4A1</t>
  </si>
  <si>
    <t>ZNRD1</t>
  </si>
  <si>
    <t>PRPF3</t>
  </si>
  <si>
    <t>ASXL3</t>
  </si>
  <si>
    <t>PRRG2</t>
  </si>
  <si>
    <t>HCRTR1</t>
  </si>
  <si>
    <t>USP2</t>
  </si>
  <si>
    <t>TIMM44</t>
  </si>
  <si>
    <t>SHC4</t>
  </si>
  <si>
    <t>TRIM58</t>
  </si>
  <si>
    <t>ZNF611</t>
  </si>
  <si>
    <t>OR1B1</t>
  </si>
  <si>
    <t>SNX6</t>
  </si>
  <si>
    <t>NDFIP1</t>
  </si>
  <si>
    <t>LRRC47</t>
  </si>
  <si>
    <t>CDKL5</t>
  </si>
  <si>
    <t>ARHGAP19</t>
  </si>
  <si>
    <t>POLR1C</t>
  </si>
  <si>
    <t>ACTL7B</t>
  </si>
  <si>
    <t>MAGI2</t>
  </si>
  <si>
    <t>PCBP1</t>
  </si>
  <si>
    <t>RAPSN</t>
  </si>
  <si>
    <t>ZNF248</t>
  </si>
  <si>
    <t>PCGF1</t>
  </si>
  <si>
    <t>UBE2Q2</t>
  </si>
  <si>
    <t>DCLRE1C</t>
  </si>
  <si>
    <t>SRM</t>
  </si>
  <si>
    <t>P2RY13</t>
  </si>
  <si>
    <t>TUFM</t>
  </si>
  <si>
    <t>MFSD5</t>
  </si>
  <si>
    <t>NELL2</t>
  </si>
  <si>
    <t>CD53</t>
  </si>
  <si>
    <t>ZNF761</t>
  </si>
  <si>
    <t>LETM1</t>
  </si>
  <si>
    <t>TMEM176A</t>
  </si>
  <si>
    <t>ERP29</t>
  </si>
  <si>
    <t>PQBP1</t>
  </si>
  <si>
    <t>VPS72</t>
  </si>
  <si>
    <t>GGT5</t>
  </si>
  <si>
    <t>ATXN3L</t>
  </si>
  <si>
    <t>IL1B</t>
  </si>
  <si>
    <t>WDR86</t>
  </si>
  <si>
    <t>KCNK4</t>
  </si>
  <si>
    <t>NT5C1B</t>
  </si>
  <si>
    <t>RERGL</t>
  </si>
  <si>
    <t>DEFB124</t>
  </si>
  <si>
    <t>GLDN</t>
  </si>
  <si>
    <t>REPIN1</t>
  </si>
  <si>
    <t>PRKDC</t>
  </si>
  <si>
    <t>DHRS3</t>
  </si>
  <si>
    <t>C16orf86</t>
  </si>
  <si>
    <t>LAGE3</t>
  </si>
  <si>
    <t>FAM71A</t>
  </si>
  <si>
    <t>C11orf80</t>
  </si>
  <si>
    <t>LGI1</t>
  </si>
  <si>
    <t>AMELX</t>
  </si>
  <si>
    <t>AQR</t>
  </si>
  <si>
    <t>TGFB2</t>
  </si>
  <si>
    <t>HP</t>
  </si>
  <si>
    <t>DHRS12</t>
  </si>
  <si>
    <t>ABHD14A</t>
  </si>
  <si>
    <t>CCDC158</t>
  </si>
  <si>
    <t>USP5</t>
  </si>
  <si>
    <t>ZNF684</t>
  </si>
  <si>
    <t>DMTF1</t>
  </si>
  <si>
    <t>CDH2</t>
  </si>
  <si>
    <t>HSPB7</t>
  </si>
  <si>
    <t>KLHL30</t>
  </si>
  <si>
    <t>ST3GAL2</t>
  </si>
  <si>
    <t>CARD9</t>
  </si>
  <si>
    <t>RBM11</t>
  </si>
  <si>
    <t>KIAA1024</t>
  </si>
  <si>
    <t>R3HCC1L</t>
  </si>
  <si>
    <t>BTBD18</t>
  </si>
  <si>
    <t>ACADM</t>
  </si>
  <si>
    <t>NFKBID</t>
  </si>
  <si>
    <t>TEP1</t>
  </si>
  <si>
    <t>PDXK</t>
  </si>
  <si>
    <t>DDI1</t>
  </si>
  <si>
    <t>YLPM1</t>
  </si>
  <si>
    <t>NKPD1</t>
  </si>
  <si>
    <t>UBL5</t>
  </si>
  <si>
    <t>GCSAM</t>
  </si>
  <si>
    <t>CDC14C</t>
  </si>
  <si>
    <t>ENTPD6</t>
  </si>
  <si>
    <t>KLHL41</t>
  </si>
  <si>
    <t>SLC12A5</t>
  </si>
  <si>
    <t>PDIA6</t>
  </si>
  <si>
    <t>BTF3L4</t>
  </si>
  <si>
    <t>FBXO17</t>
  </si>
  <si>
    <t>TMEM249</t>
  </si>
  <si>
    <t>ELP4</t>
  </si>
  <si>
    <t>EAF1</t>
  </si>
  <si>
    <t>OR1L8</t>
  </si>
  <si>
    <t>TRIM32</t>
  </si>
  <si>
    <t>POLRMT</t>
  </si>
  <si>
    <t>ANO6</t>
  </si>
  <si>
    <t>UNC5B</t>
  </si>
  <si>
    <t>BTBD8</t>
  </si>
  <si>
    <t>TRPV1</t>
  </si>
  <si>
    <t>CEACAM3</t>
  </si>
  <si>
    <t>KIF18B</t>
  </si>
  <si>
    <t>TAF6L</t>
  </si>
  <si>
    <t>WDR74</t>
  </si>
  <si>
    <t>PDX1</t>
  </si>
  <si>
    <t>OSTN</t>
  </si>
  <si>
    <t>CCDC51</t>
  </si>
  <si>
    <t>RHEB</t>
  </si>
  <si>
    <t>GABRR2</t>
  </si>
  <si>
    <t>HMG20B</t>
  </si>
  <si>
    <t>CDC16</t>
  </si>
  <si>
    <t>SUGP2</t>
  </si>
  <si>
    <t>DLEC1</t>
  </si>
  <si>
    <t>CD79B</t>
  </si>
  <si>
    <t>DLX5</t>
  </si>
  <si>
    <t>HIST1H3D</t>
  </si>
  <si>
    <t>MINDY1</t>
  </si>
  <si>
    <t>GDF15</t>
  </si>
  <si>
    <t>RBMY1D</t>
  </si>
  <si>
    <t>RUNX1T1</t>
  </si>
  <si>
    <t>CPSF3</t>
  </si>
  <si>
    <t>IQCC</t>
  </si>
  <si>
    <t>GABRQ</t>
  </si>
  <si>
    <t>NDUFV1</t>
  </si>
  <si>
    <t>TMEM209</t>
  </si>
  <si>
    <t>ELOA3B</t>
  </si>
  <si>
    <t>TARS</t>
  </si>
  <si>
    <t>FNTB</t>
  </si>
  <si>
    <t>ADAT3</t>
  </si>
  <si>
    <t>LMNTD2</t>
  </si>
  <si>
    <t>BDNF</t>
  </si>
  <si>
    <t>ETV2</t>
  </si>
  <si>
    <t>PLPP7</t>
  </si>
  <si>
    <t>PHOSPHO1</t>
  </si>
  <si>
    <t>ETDB</t>
  </si>
  <si>
    <t>MYO15A</t>
  </si>
  <si>
    <t>TIGD3</t>
  </si>
  <si>
    <t>RNF224</t>
  </si>
  <si>
    <t>SMARCC2</t>
  </si>
  <si>
    <t>LGALS8</t>
  </si>
  <si>
    <t>LARP6</t>
  </si>
  <si>
    <t>FAM241A</t>
  </si>
  <si>
    <t>SCGB2A1</t>
  </si>
  <si>
    <t>SAC3D1</t>
  </si>
  <si>
    <t>FAM57B</t>
  </si>
  <si>
    <t>AK8</t>
  </si>
  <si>
    <t>SPIN2A</t>
  </si>
  <si>
    <t>ZNF570</t>
  </si>
  <si>
    <t>BEND6</t>
  </si>
  <si>
    <t>CAPN10</t>
  </si>
  <si>
    <t>ZBTB33</t>
  </si>
  <si>
    <t>DYRK2</t>
  </si>
  <si>
    <t>PHACTR2</t>
  </si>
  <si>
    <t>SNPH</t>
  </si>
  <si>
    <t>MBD3L3</t>
  </si>
  <si>
    <t>CCDC63</t>
  </si>
  <si>
    <t>2-Sep</t>
  </si>
  <si>
    <t>SPDYC</t>
  </si>
  <si>
    <t>FBN1</t>
  </si>
  <si>
    <t>CACNA1I</t>
  </si>
  <si>
    <t>NUP205</t>
  </si>
  <si>
    <t>NUDT9</t>
  </si>
  <si>
    <t>ZNF223</t>
  </si>
  <si>
    <t>KLC2</t>
  </si>
  <si>
    <t>KLF10</t>
  </si>
  <si>
    <t>COL25A1</t>
  </si>
  <si>
    <t>CD200</t>
  </si>
  <si>
    <t>UMAD1</t>
  </si>
  <si>
    <t>SOS2</t>
  </si>
  <si>
    <t>WTIP</t>
  </si>
  <si>
    <t>EIF4ENIF1</t>
  </si>
  <si>
    <t>THRA</t>
  </si>
  <si>
    <t>PEBP4</t>
  </si>
  <si>
    <t>KLHDC2</t>
  </si>
  <si>
    <t>ZNF845</t>
  </si>
  <si>
    <t>JAM3</t>
  </si>
  <si>
    <t>LATS2</t>
  </si>
  <si>
    <t>TTLL6</t>
  </si>
  <si>
    <t>CDC73</t>
  </si>
  <si>
    <t>CDK10</t>
  </si>
  <si>
    <t>NIT1</t>
  </si>
  <si>
    <t>LYSMD2</t>
  </si>
  <si>
    <t>LDOC1</t>
  </si>
  <si>
    <t>TSEN34</t>
  </si>
  <si>
    <t>DNAH10OS</t>
  </si>
  <si>
    <t>TFRC</t>
  </si>
  <si>
    <t>CATSPERE</t>
  </si>
  <si>
    <t>CACNA1B</t>
  </si>
  <si>
    <t>CRELD1</t>
  </si>
  <si>
    <t>PLAUR</t>
  </si>
  <si>
    <t>SNX5</t>
  </si>
  <si>
    <t>RNF139</t>
  </si>
  <si>
    <t>WAPL</t>
  </si>
  <si>
    <t>TMC8</t>
  </si>
  <si>
    <t>IQGAP3</t>
  </si>
  <si>
    <t>FAM186A</t>
  </si>
  <si>
    <t>RIOK2</t>
  </si>
  <si>
    <t>C17orf64</t>
  </si>
  <si>
    <t>KMT2C</t>
  </si>
  <si>
    <t>KBTBD3</t>
  </si>
  <si>
    <t>SSH1</t>
  </si>
  <si>
    <t>TRIM27</t>
  </si>
  <si>
    <t>DCDC2B</t>
  </si>
  <si>
    <t>ALOX5AP</t>
  </si>
  <si>
    <t>ZNF350</t>
  </si>
  <si>
    <t>CD109</t>
  </si>
  <si>
    <t>TMPRSS15</t>
  </si>
  <si>
    <t>RFLNB</t>
  </si>
  <si>
    <t>ZNRF3</t>
  </si>
  <si>
    <t>RAB21</t>
  </si>
  <si>
    <t>KATNAL1</t>
  </si>
  <si>
    <t>PYGO2</t>
  </si>
  <si>
    <t>APBA2</t>
  </si>
  <si>
    <t>USH1G</t>
  </si>
  <si>
    <t>MYT1L</t>
  </si>
  <si>
    <t>EXOC4</t>
  </si>
  <si>
    <t>BAZ2A</t>
  </si>
  <si>
    <t>CPA4</t>
  </si>
  <si>
    <t>DFFB</t>
  </si>
  <si>
    <t>ARL5C</t>
  </si>
  <si>
    <t>STMND1</t>
  </si>
  <si>
    <t>SLC36A2</t>
  </si>
  <si>
    <t>PPP2R1A</t>
  </si>
  <si>
    <t>RNF149</t>
  </si>
  <si>
    <t>COL6A3</t>
  </si>
  <si>
    <t>HSFY2</t>
  </si>
  <si>
    <t>LDHAL6B</t>
  </si>
  <si>
    <t>C6orf58</t>
  </si>
  <si>
    <t>PSEN1</t>
  </si>
  <si>
    <t>PTPN3</t>
  </si>
  <si>
    <t>NFYB</t>
  </si>
  <si>
    <t>GTF2A1</t>
  </si>
  <si>
    <t>CHRAC1</t>
  </si>
  <si>
    <t>RAB3IP</t>
  </si>
  <si>
    <t>5-Mar</t>
  </si>
  <si>
    <t>PYGL</t>
  </si>
  <si>
    <t>TTC38</t>
  </si>
  <si>
    <t>EDNRB</t>
  </si>
  <si>
    <t>PSMB7</t>
  </si>
  <si>
    <t>MORC1</t>
  </si>
  <si>
    <t>APOPT1</t>
  </si>
  <si>
    <t>DCXR</t>
  </si>
  <si>
    <t>STX2</t>
  </si>
  <si>
    <t>RETREG1</t>
  </si>
  <si>
    <t>ARPP21</t>
  </si>
  <si>
    <t>ANG</t>
  </si>
  <si>
    <t>SLC39A4</t>
  </si>
  <si>
    <t>NCAPH</t>
  </si>
  <si>
    <t>ERCC8</t>
  </si>
  <si>
    <t>NR0B2</t>
  </si>
  <si>
    <t>SLC1A2</t>
  </si>
  <si>
    <t>SLC30A10</t>
  </si>
  <si>
    <t>ZFPL1</t>
  </si>
  <si>
    <t>ADAM2</t>
  </si>
  <si>
    <t>CA2</t>
  </si>
  <si>
    <t>TMEM100</t>
  </si>
  <si>
    <t>FUT7</t>
  </si>
  <si>
    <t>ATG101</t>
  </si>
  <si>
    <t>ISM1</t>
  </si>
  <si>
    <t>EBF1</t>
  </si>
  <si>
    <t>XPO4</t>
  </si>
  <si>
    <t>LRRC59</t>
  </si>
  <si>
    <t>CTAGE4</t>
  </si>
  <si>
    <t>CLECL1</t>
  </si>
  <si>
    <t>CYP26C1</t>
  </si>
  <si>
    <t>OR4L1</t>
  </si>
  <si>
    <t>DDX43</t>
  </si>
  <si>
    <t>ZSCAN23</t>
  </si>
  <si>
    <t>HMHB1</t>
  </si>
  <si>
    <t>NUBP1</t>
  </si>
  <si>
    <t>ACTR3C</t>
  </si>
  <si>
    <t>FHOD3</t>
  </si>
  <si>
    <t>MOV10</t>
  </si>
  <si>
    <t>DHDH</t>
  </si>
  <si>
    <t>AKAP12</t>
  </si>
  <si>
    <t>ARHGAP11B</t>
  </si>
  <si>
    <t>DUSP1</t>
  </si>
  <si>
    <t>HIGD1A</t>
  </si>
  <si>
    <t>RFX4</t>
  </si>
  <si>
    <t>ANGEL1</t>
  </si>
  <si>
    <t>CD33</t>
  </si>
  <si>
    <t>ZMYM6</t>
  </si>
  <si>
    <t>CDKL4</t>
  </si>
  <si>
    <t>SLC35E2A</t>
  </si>
  <si>
    <t>STK17A</t>
  </si>
  <si>
    <t>EMCN</t>
  </si>
  <si>
    <t>PHOX2A</t>
  </si>
  <si>
    <t>CLUH</t>
  </si>
  <si>
    <t>RTKN2</t>
  </si>
  <si>
    <t>GJB1</t>
  </si>
  <si>
    <t>CLN6</t>
  </si>
  <si>
    <t>ANKRD26</t>
  </si>
  <si>
    <t>SCNN1D</t>
  </si>
  <si>
    <t>GNRHR</t>
  </si>
  <si>
    <t>LONRF1</t>
  </si>
  <si>
    <t>TRIM71</t>
  </si>
  <si>
    <t>CRACR2A</t>
  </si>
  <si>
    <t>FUCA2</t>
  </si>
  <si>
    <t>PGAP2</t>
  </si>
  <si>
    <t>DUOX1</t>
  </si>
  <si>
    <t>BCL9L</t>
  </si>
  <si>
    <t>THOC2</t>
  </si>
  <si>
    <t>IFITM2</t>
  </si>
  <si>
    <t>GJA10</t>
  </si>
  <si>
    <t>ZXDA</t>
  </si>
  <si>
    <t>ATAD5</t>
  </si>
  <si>
    <t>TBCB</t>
  </si>
  <si>
    <t>SPATA45</t>
  </si>
  <si>
    <t>PSMB3</t>
  </si>
  <si>
    <t>SMG8</t>
  </si>
  <si>
    <t>PLA2G2D</t>
  </si>
  <si>
    <t>TMEM200B</t>
  </si>
  <si>
    <t>RIPPLY3</t>
  </si>
  <si>
    <t>TUT1</t>
  </si>
  <si>
    <t>C1orf112</t>
  </si>
  <si>
    <t>TFAP2A</t>
  </si>
  <si>
    <t>HSPB6</t>
  </si>
  <si>
    <t>AKAP13</t>
  </si>
  <si>
    <t>P2RY8</t>
  </si>
  <si>
    <t>FOXH1</t>
  </si>
  <si>
    <t>SLC47A2</t>
  </si>
  <si>
    <t>FXYD3</t>
  </si>
  <si>
    <t>GRAMD1C</t>
  </si>
  <si>
    <t>AKR7A3</t>
  </si>
  <si>
    <t>CDK5R2</t>
  </si>
  <si>
    <t>CA6</t>
  </si>
  <si>
    <t>YTHDC2</t>
  </si>
  <si>
    <t>USP35</t>
  </si>
  <si>
    <t>SIGMAR1</t>
  </si>
  <si>
    <t>CCKAR</t>
  </si>
  <si>
    <t>OR51S1</t>
  </si>
  <si>
    <t>DRG1</t>
  </si>
  <si>
    <t>HSD17B13</t>
  </si>
  <si>
    <t>MST1R</t>
  </si>
  <si>
    <t>FAM151A</t>
  </si>
  <si>
    <t>VANGL1</t>
  </si>
  <si>
    <t>CRYAA</t>
  </si>
  <si>
    <t>INTS12</t>
  </si>
  <si>
    <t>TCP11X1</t>
  </si>
  <si>
    <t>LGI3</t>
  </si>
  <si>
    <t>LRIG3</t>
  </si>
  <si>
    <t>FNBP4</t>
  </si>
  <si>
    <t>ONECUT2</t>
  </si>
  <si>
    <t>FAM189A1</t>
  </si>
  <si>
    <t>MYC</t>
  </si>
  <si>
    <t>WDR97</t>
  </si>
  <si>
    <t>POU5F1B</t>
  </si>
  <si>
    <t>SLC6A13</t>
  </si>
  <si>
    <t>KLK11</t>
  </si>
  <si>
    <t>SEC16B</t>
  </si>
  <si>
    <t>RPS21</t>
  </si>
  <si>
    <t>TEX54</t>
  </si>
  <si>
    <t>G6PC3</t>
  </si>
  <si>
    <t>RCOR2</t>
  </si>
  <si>
    <t>CHRD</t>
  </si>
  <si>
    <t>SCGB2B2</t>
  </si>
  <si>
    <t>PIANP</t>
  </si>
  <si>
    <t>COL28A1</t>
  </si>
  <si>
    <t>EFEMP1</t>
  </si>
  <si>
    <t>DBP</t>
  </si>
  <si>
    <t>SRSF11</t>
  </si>
  <si>
    <t>CLEC11A</t>
  </si>
  <si>
    <t>NBPF9</t>
  </si>
  <si>
    <t>B3GALT1</t>
  </si>
  <si>
    <t>HCN3</t>
  </si>
  <si>
    <t>VPS25</t>
  </si>
  <si>
    <t>TCF23</t>
  </si>
  <si>
    <t>PBLD</t>
  </si>
  <si>
    <t>CREB3L3</t>
  </si>
  <si>
    <t>ALPK2</t>
  </si>
  <si>
    <t>CELA2B</t>
  </si>
  <si>
    <t>RBPMS2</t>
  </si>
  <si>
    <t>CEP120</t>
  </si>
  <si>
    <t>HIST1H2AE</t>
  </si>
  <si>
    <t>TNFRSF1B</t>
  </si>
  <si>
    <t>SLC34A3</t>
  </si>
  <si>
    <t>CNOT3</t>
  </si>
  <si>
    <t>CYP4F22</t>
  </si>
  <si>
    <t>ZNF605</t>
  </si>
  <si>
    <t>PPP2R2A</t>
  </si>
  <si>
    <t>ARTN</t>
  </si>
  <si>
    <t>SLC45A1</t>
  </si>
  <si>
    <t>ZNF585B</t>
  </si>
  <si>
    <t>SPAAR</t>
  </si>
  <si>
    <t>PRAG1</t>
  </si>
  <si>
    <t>STK11IP</t>
  </si>
  <si>
    <t>ARL2</t>
  </si>
  <si>
    <t>GPATCH2L</t>
  </si>
  <si>
    <t>RGPD4</t>
  </si>
  <si>
    <t>RHBDL2</t>
  </si>
  <si>
    <t>RIPPLY1</t>
  </si>
  <si>
    <t>PKHD1</t>
  </si>
  <si>
    <t>CKMT1A</t>
  </si>
  <si>
    <t>CCDC155</t>
  </si>
  <si>
    <t>NUCB1</t>
  </si>
  <si>
    <t>CCDC125</t>
  </si>
  <si>
    <t>PPP6R1</t>
  </si>
  <si>
    <t>DYNC1H1</t>
  </si>
  <si>
    <t>PRR30</t>
  </si>
  <si>
    <t>HSD17B8</t>
  </si>
  <si>
    <t>CFAP69</t>
  </si>
  <si>
    <t>SGPP2</t>
  </si>
  <si>
    <t>GNS</t>
  </si>
  <si>
    <t>IFT20</t>
  </si>
  <si>
    <t>CYTH4</t>
  </si>
  <si>
    <t>ZC3H11A</t>
  </si>
  <si>
    <t>NRN1</t>
  </si>
  <si>
    <t>FBXO45</t>
  </si>
  <si>
    <t>NRSN1</t>
  </si>
  <si>
    <t>LY6G6C</t>
  </si>
  <si>
    <t>OR2W1</t>
  </si>
  <si>
    <t>PPM1A</t>
  </si>
  <si>
    <t>ZNF449</t>
  </si>
  <si>
    <t>HOXD10</t>
  </si>
  <si>
    <t>CRYM</t>
  </si>
  <si>
    <t>FANCB</t>
  </si>
  <si>
    <t>C2orf91</t>
  </si>
  <si>
    <t>CRB2</t>
  </si>
  <si>
    <t>UBN2</t>
  </si>
  <si>
    <t>RUBCNL</t>
  </si>
  <si>
    <t>TSKS</t>
  </si>
  <si>
    <t>CCM2L</t>
  </si>
  <si>
    <t>ZCCHC14</t>
  </si>
  <si>
    <t>AOX1</t>
  </si>
  <si>
    <t>NDUFA12</t>
  </si>
  <si>
    <t>PRR35</t>
  </si>
  <si>
    <t>TTLL9</t>
  </si>
  <si>
    <t>FAM118A</t>
  </si>
  <si>
    <t>MADCAM1</t>
  </si>
  <si>
    <t>ATP5MF</t>
  </si>
  <si>
    <t>TTC39A</t>
  </si>
  <si>
    <t>ZNF175</t>
  </si>
  <si>
    <t>OR13J1</t>
  </si>
  <si>
    <t>CCNA2</t>
  </si>
  <si>
    <t>C15orf61</t>
  </si>
  <si>
    <t>OR51T1</t>
  </si>
  <si>
    <t>RGS4</t>
  </si>
  <si>
    <t>MYDGF</t>
  </si>
  <si>
    <t>ENTPD2</t>
  </si>
  <si>
    <t>LEF1</t>
  </si>
  <si>
    <t>PABPC3</t>
  </si>
  <si>
    <t>DEPTOR</t>
  </si>
  <si>
    <t>ZMAT1</t>
  </si>
  <si>
    <t>PDGFD</t>
  </si>
  <si>
    <t>S1PR5</t>
  </si>
  <si>
    <t>VGLL3</t>
  </si>
  <si>
    <t>ZNF630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</si>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</sst>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87"/>
  <sheetViews>
    <sheetView tabSelected="1" zoomScaleNormal="100" zoomScalePageLayoutView="60" workbookViewId="0">
      <selection activeCell="J10" sqref="J10"/>
    </sheetView>
  </sheetViews>
  <sheetFormatPr baseColWidth="10" defaultColWidth="11.5" defaultRowHeight="13" x14ac:dyDescent="0.15"/>
  <cols>
    <col min="1" max="1" width="6.5" customWidth="1"/>
    <col min="2" max="2" width="14.33203125" customWidth="1"/>
    <col min="3" max="3" width="12.5" customWidth="1"/>
    <col min="4" max="4" width="13.33203125" customWidth="1"/>
    <col min="5" max="5" width="13.1640625" customWidth="1"/>
    <col min="6" max="6" width="12.33203125" bestFit="1" customWidth="1"/>
  </cols>
  <sheetData>
    <row r="1" spans="1:6" x14ac:dyDescent="0.15">
      <c r="B1" t="s">
        <v>0</v>
      </c>
      <c r="C1" t="s">
        <v>1</v>
      </c>
      <c r="D1" t="s">
        <v>2</v>
      </c>
      <c r="E1" t="s">
        <v>3</v>
      </c>
      <c r="F1" t="s">
        <v>18985</v>
      </c>
    </row>
    <row r="2" spans="1:6" x14ac:dyDescent="0.15">
      <c r="A2">
        <v>7906</v>
      </c>
      <c r="B2">
        <v>2.9790985459999999</v>
      </c>
      <c r="C2" t="s">
        <v>4</v>
      </c>
      <c r="D2">
        <v>-14.09977106</v>
      </c>
      <c r="E2" t="s">
        <v>5</v>
      </c>
      <c r="F2">
        <f>10^D2</f>
        <v>7.9474707828422954E-15</v>
      </c>
    </row>
    <row r="3" spans="1:6" x14ac:dyDescent="0.15">
      <c r="A3">
        <v>18787</v>
      </c>
      <c r="B3">
        <v>2.3566861819999998</v>
      </c>
      <c r="C3" t="s">
        <v>4</v>
      </c>
      <c r="D3">
        <v>-11.60308985</v>
      </c>
      <c r="E3" t="s">
        <v>6</v>
      </c>
      <c r="F3">
        <f t="shared" ref="F3:F66" si="0">10^D3</f>
        <v>2.4940786804321894E-12</v>
      </c>
    </row>
    <row r="4" spans="1:6" x14ac:dyDescent="0.15">
      <c r="A4">
        <v>12741</v>
      </c>
      <c r="B4">
        <v>-1.0677446070000001</v>
      </c>
      <c r="C4" t="s">
        <v>4</v>
      </c>
      <c r="D4">
        <v>-11.207191140000001</v>
      </c>
      <c r="E4" t="s">
        <v>7</v>
      </c>
      <c r="F4">
        <f t="shared" si="0"/>
        <v>6.2059583988602011E-12</v>
      </c>
    </row>
    <row r="5" spans="1:6" x14ac:dyDescent="0.15">
      <c r="A5">
        <v>16711</v>
      </c>
      <c r="B5">
        <v>1.422915463</v>
      </c>
      <c r="C5" t="s">
        <v>4</v>
      </c>
      <c r="D5">
        <v>-10.4964292</v>
      </c>
      <c r="E5" t="s">
        <v>8</v>
      </c>
      <c r="F5">
        <f t="shared" si="0"/>
        <v>3.188385313547478E-11</v>
      </c>
    </row>
    <row r="6" spans="1:6" x14ac:dyDescent="0.15">
      <c r="A6">
        <v>9268</v>
      </c>
      <c r="B6">
        <v>6.7948873089999999</v>
      </c>
      <c r="C6" t="s">
        <v>4</v>
      </c>
      <c r="D6">
        <v>-10.323779010000001</v>
      </c>
      <c r="E6" t="s">
        <v>9</v>
      </c>
      <c r="F6">
        <f t="shared" si="0"/>
        <v>4.7448336388594534E-11</v>
      </c>
    </row>
    <row r="7" spans="1:6" x14ac:dyDescent="0.15">
      <c r="A7">
        <v>12889</v>
      </c>
      <c r="B7">
        <v>5.0949813769999999</v>
      </c>
      <c r="C7" t="s">
        <v>4</v>
      </c>
      <c r="D7">
        <v>-9.9586338419999993</v>
      </c>
      <c r="E7" t="s">
        <v>10</v>
      </c>
      <c r="F7">
        <f t="shared" si="0"/>
        <v>1.0999328129089521E-10</v>
      </c>
    </row>
    <row r="8" spans="1:6" x14ac:dyDescent="0.15">
      <c r="A8">
        <v>14411</v>
      </c>
      <c r="B8">
        <v>1.689926032</v>
      </c>
      <c r="C8" t="s">
        <v>4</v>
      </c>
      <c r="D8">
        <v>-9.9128236970000003</v>
      </c>
      <c r="E8" t="s">
        <v>11</v>
      </c>
      <c r="F8">
        <f t="shared" si="0"/>
        <v>1.2222957536748997E-10</v>
      </c>
    </row>
    <row r="9" spans="1:6" x14ac:dyDescent="0.15">
      <c r="A9">
        <v>3492</v>
      </c>
      <c r="B9">
        <v>2.5782546860000002</v>
      </c>
      <c r="C9" t="s">
        <v>4</v>
      </c>
      <c r="D9">
        <v>-9.8630872220000008</v>
      </c>
      <c r="E9" t="s">
        <v>12</v>
      </c>
      <c r="F9">
        <f t="shared" si="0"/>
        <v>1.3706064712944227E-10</v>
      </c>
    </row>
    <row r="10" spans="1:6" x14ac:dyDescent="0.15">
      <c r="A10">
        <v>16094</v>
      </c>
      <c r="B10">
        <v>5.323658623</v>
      </c>
      <c r="C10" t="s">
        <v>4</v>
      </c>
      <c r="D10">
        <v>-9.4769879980000002</v>
      </c>
      <c r="E10" t="s">
        <v>13</v>
      </c>
      <c r="F10">
        <f t="shared" si="0"/>
        <v>3.3343562733829529E-10</v>
      </c>
    </row>
    <row r="11" spans="1:6" x14ac:dyDescent="0.15">
      <c r="A11">
        <v>431</v>
      </c>
      <c r="B11">
        <v>5.0144110120000001</v>
      </c>
      <c r="C11" t="s">
        <v>4</v>
      </c>
      <c r="D11">
        <v>-8.8424901459999994</v>
      </c>
      <c r="E11" t="s">
        <v>14</v>
      </c>
      <c r="F11">
        <f t="shared" si="0"/>
        <v>1.4371756620329919E-9</v>
      </c>
    </row>
    <row r="12" spans="1:6" x14ac:dyDescent="0.15">
      <c r="A12">
        <v>8125</v>
      </c>
      <c r="B12">
        <v>1.837215874</v>
      </c>
      <c r="C12" t="s">
        <v>4</v>
      </c>
      <c r="D12">
        <v>-8.7264279190000007</v>
      </c>
      <c r="E12" t="s">
        <v>15</v>
      </c>
      <c r="F12">
        <f t="shared" si="0"/>
        <v>1.8774660004985179E-9</v>
      </c>
    </row>
    <row r="13" spans="1:6" x14ac:dyDescent="0.15">
      <c r="A13">
        <v>9544</v>
      </c>
      <c r="B13">
        <v>2.0246082200000002</v>
      </c>
      <c r="C13" t="s">
        <v>4</v>
      </c>
      <c r="D13">
        <v>-8.6757541580000002</v>
      </c>
      <c r="E13" t="s">
        <v>16</v>
      </c>
      <c r="F13">
        <f t="shared" si="0"/>
        <v>2.1098221234554337E-9</v>
      </c>
    </row>
    <row r="14" spans="1:6" x14ac:dyDescent="0.15">
      <c r="A14">
        <v>2914</v>
      </c>
      <c r="B14">
        <v>1.60171832</v>
      </c>
      <c r="C14" t="s">
        <v>4</v>
      </c>
      <c r="D14">
        <v>-8.4798159880000004</v>
      </c>
      <c r="E14" t="s">
        <v>17</v>
      </c>
      <c r="F14">
        <f t="shared" si="0"/>
        <v>3.3127145255483459E-9</v>
      </c>
    </row>
    <row r="15" spans="1:6" x14ac:dyDescent="0.15">
      <c r="A15">
        <v>6465</v>
      </c>
      <c r="B15">
        <v>1.6206433819999999</v>
      </c>
      <c r="C15" t="s">
        <v>4</v>
      </c>
      <c r="D15">
        <v>-8.3187660480000005</v>
      </c>
      <c r="E15" t="s">
        <v>18</v>
      </c>
      <c r="F15">
        <f t="shared" si="0"/>
        <v>4.7999194797286859E-9</v>
      </c>
    </row>
    <row r="16" spans="1:6" x14ac:dyDescent="0.15">
      <c r="A16">
        <v>9190</v>
      </c>
      <c r="B16">
        <v>2.2667258870000002</v>
      </c>
      <c r="C16" t="s">
        <v>4</v>
      </c>
      <c r="D16">
        <v>-8.2814958179999998</v>
      </c>
      <c r="E16" t="s">
        <v>19</v>
      </c>
      <c r="F16">
        <f t="shared" si="0"/>
        <v>5.2300300236869662E-9</v>
      </c>
    </row>
    <row r="17" spans="1:6" x14ac:dyDescent="0.15">
      <c r="A17">
        <v>15617</v>
      </c>
      <c r="B17">
        <v>6.8942911069999999</v>
      </c>
      <c r="C17" t="s">
        <v>4</v>
      </c>
      <c r="D17">
        <v>-8.2428078710000001</v>
      </c>
      <c r="E17" t="s">
        <v>20</v>
      </c>
      <c r="F17">
        <f t="shared" si="0"/>
        <v>5.7173151096341738E-9</v>
      </c>
    </row>
    <row r="18" spans="1:6" x14ac:dyDescent="0.15">
      <c r="A18">
        <v>16710</v>
      </c>
      <c r="B18">
        <v>-1.398989558</v>
      </c>
      <c r="C18" t="s">
        <v>4</v>
      </c>
      <c r="D18">
        <v>-7.9957343840000004</v>
      </c>
      <c r="E18" t="s">
        <v>21</v>
      </c>
      <c r="F18">
        <f t="shared" si="0"/>
        <v>1.0098703374141502E-8</v>
      </c>
    </row>
    <row r="19" spans="1:6" x14ac:dyDescent="0.15">
      <c r="A19">
        <v>1737</v>
      </c>
      <c r="B19">
        <v>1.791228402</v>
      </c>
      <c r="C19" t="s">
        <v>4</v>
      </c>
      <c r="D19">
        <v>-7.9600460469999996</v>
      </c>
      <c r="E19" t="s">
        <v>22</v>
      </c>
      <c r="F19">
        <f t="shared" si="0"/>
        <v>1.0963619458635569E-8</v>
      </c>
    </row>
    <row r="20" spans="1:6" x14ac:dyDescent="0.15">
      <c r="A20">
        <v>434</v>
      </c>
      <c r="B20">
        <v>1.551885907</v>
      </c>
      <c r="C20" t="s">
        <v>4</v>
      </c>
      <c r="D20">
        <v>-7.8952010709999998</v>
      </c>
      <c r="E20" t="s">
        <v>23</v>
      </c>
      <c r="F20">
        <f t="shared" si="0"/>
        <v>1.272913607097367E-8</v>
      </c>
    </row>
    <row r="21" spans="1:6" x14ac:dyDescent="0.15">
      <c r="A21">
        <v>16354</v>
      </c>
      <c r="B21">
        <v>-0.57147897700000005</v>
      </c>
      <c r="C21" t="s">
        <v>4</v>
      </c>
      <c r="D21">
        <v>-7.5856269420000002</v>
      </c>
      <c r="E21" t="s">
        <v>24</v>
      </c>
      <c r="F21">
        <f t="shared" si="0"/>
        <v>2.5964087138237671E-8</v>
      </c>
    </row>
    <row r="22" spans="1:6" x14ac:dyDescent="0.15">
      <c r="A22">
        <v>419</v>
      </c>
      <c r="B22">
        <v>4.4141821700000001</v>
      </c>
      <c r="C22" t="s">
        <v>4</v>
      </c>
      <c r="D22">
        <v>-7.4302225829999999</v>
      </c>
      <c r="E22" t="s">
        <v>25</v>
      </c>
      <c r="F22">
        <f t="shared" si="0"/>
        <v>3.713448600248625E-8</v>
      </c>
    </row>
    <row r="23" spans="1:6" x14ac:dyDescent="0.15">
      <c r="A23">
        <v>9895</v>
      </c>
      <c r="B23">
        <v>1.0273285240000001</v>
      </c>
      <c r="C23" t="s">
        <v>4</v>
      </c>
      <c r="D23">
        <v>-7.2625777879999998</v>
      </c>
      <c r="E23" t="s">
        <v>26</v>
      </c>
      <c r="F23">
        <f t="shared" si="0"/>
        <v>5.4628869344441005E-8</v>
      </c>
    </row>
    <row r="24" spans="1:6" x14ac:dyDescent="0.15">
      <c r="A24">
        <v>1057</v>
      </c>
      <c r="B24">
        <v>-0.17689459699999999</v>
      </c>
      <c r="C24" t="s">
        <v>4</v>
      </c>
      <c r="D24">
        <v>-7.2486497759999997</v>
      </c>
      <c r="E24" t="s">
        <v>27</v>
      </c>
      <c r="F24">
        <f t="shared" si="0"/>
        <v>5.6409236814094723E-8</v>
      </c>
    </row>
    <row r="25" spans="1:6" x14ac:dyDescent="0.15">
      <c r="A25">
        <v>4132</v>
      </c>
      <c r="B25">
        <v>1.939890466</v>
      </c>
      <c r="C25" t="s">
        <v>4</v>
      </c>
      <c r="D25">
        <v>-7.2327283080000004</v>
      </c>
      <c r="E25" t="s">
        <v>28</v>
      </c>
      <c r="F25">
        <f t="shared" si="0"/>
        <v>5.8515603974047406E-8</v>
      </c>
    </row>
    <row r="26" spans="1:6" x14ac:dyDescent="0.15">
      <c r="A26">
        <v>2643</v>
      </c>
      <c r="B26">
        <v>1.004524529</v>
      </c>
      <c r="C26" t="s">
        <v>4</v>
      </c>
      <c r="D26">
        <v>-7.0726946140000004</v>
      </c>
      <c r="E26" t="s">
        <v>29</v>
      </c>
      <c r="F26">
        <f t="shared" si="0"/>
        <v>8.4587343504167075E-8</v>
      </c>
    </row>
    <row r="27" spans="1:6" x14ac:dyDescent="0.15">
      <c r="A27">
        <v>1702</v>
      </c>
      <c r="B27">
        <v>1.892779577</v>
      </c>
      <c r="C27" t="s">
        <v>4</v>
      </c>
      <c r="D27">
        <v>-7.0079767579999999</v>
      </c>
      <c r="E27" t="s">
        <v>30</v>
      </c>
      <c r="F27">
        <f t="shared" si="0"/>
        <v>9.8180048431907802E-8</v>
      </c>
    </row>
    <row r="28" spans="1:6" x14ac:dyDescent="0.15">
      <c r="A28">
        <v>8297</v>
      </c>
      <c r="B28">
        <v>0.76527215400000004</v>
      </c>
      <c r="C28" t="s">
        <v>4</v>
      </c>
      <c r="D28">
        <v>-7.001381555</v>
      </c>
      <c r="E28" t="s">
        <v>31</v>
      </c>
      <c r="F28">
        <f t="shared" si="0"/>
        <v>9.9682390654186829E-8</v>
      </c>
    </row>
    <row r="29" spans="1:6" x14ac:dyDescent="0.15">
      <c r="A29">
        <v>17804</v>
      </c>
      <c r="B29">
        <v>1.5966592589999999</v>
      </c>
      <c r="C29" t="s">
        <v>4</v>
      </c>
      <c r="D29">
        <v>-6.9458412279999999</v>
      </c>
      <c r="E29" t="s">
        <v>32</v>
      </c>
      <c r="F29">
        <f t="shared" si="0"/>
        <v>1.1328144286841425E-7</v>
      </c>
    </row>
    <row r="30" spans="1:6" x14ac:dyDescent="0.15">
      <c r="A30">
        <v>17842</v>
      </c>
      <c r="B30">
        <v>-1.2308525299999999</v>
      </c>
      <c r="C30" t="s">
        <v>4</v>
      </c>
      <c r="D30">
        <v>-6.9301388990000001</v>
      </c>
      <c r="E30" t="s">
        <v>33</v>
      </c>
      <c r="F30">
        <f t="shared" si="0"/>
        <v>1.1745218513364096E-7</v>
      </c>
    </row>
    <row r="31" spans="1:6" x14ac:dyDescent="0.15">
      <c r="A31">
        <v>1842</v>
      </c>
      <c r="B31">
        <v>1.265091693</v>
      </c>
      <c r="C31" t="s">
        <v>4</v>
      </c>
      <c r="D31">
        <v>-6.9163521210000001</v>
      </c>
      <c r="E31" t="s">
        <v>34</v>
      </c>
      <c r="F31">
        <f t="shared" si="0"/>
        <v>1.2124054473793384E-7</v>
      </c>
    </row>
    <row r="32" spans="1:6" x14ac:dyDescent="0.15">
      <c r="A32">
        <v>12309</v>
      </c>
      <c r="B32">
        <v>4.1833897779999996</v>
      </c>
      <c r="C32" t="s">
        <v>4</v>
      </c>
      <c r="D32">
        <v>-6.7925130280000001</v>
      </c>
      <c r="E32" t="s">
        <v>35</v>
      </c>
      <c r="F32">
        <f t="shared" si="0"/>
        <v>1.612452656130718E-7</v>
      </c>
    </row>
    <row r="33" spans="1:6" x14ac:dyDescent="0.15">
      <c r="A33">
        <v>13824</v>
      </c>
      <c r="B33">
        <v>0.92525765800000004</v>
      </c>
      <c r="C33" t="s">
        <v>4</v>
      </c>
      <c r="D33">
        <v>-6.6871436610000003</v>
      </c>
      <c r="E33" t="s">
        <v>36</v>
      </c>
      <c r="F33">
        <f t="shared" si="0"/>
        <v>2.0552106369546648E-7</v>
      </c>
    </row>
    <row r="34" spans="1:6" x14ac:dyDescent="0.15">
      <c r="A34">
        <v>7308</v>
      </c>
      <c r="B34">
        <v>1.951632236</v>
      </c>
      <c r="C34" t="s">
        <v>4</v>
      </c>
      <c r="D34">
        <v>-6.6855743490000004</v>
      </c>
      <c r="E34" t="s">
        <v>37</v>
      </c>
      <c r="F34">
        <f t="shared" si="0"/>
        <v>2.0626505218352915E-7</v>
      </c>
    </row>
    <row r="35" spans="1:6" x14ac:dyDescent="0.15">
      <c r="A35">
        <v>1244</v>
      </c>
      <c r="B35">
        <v>1.613922651</v>
      </c>
      <c r="C35" t="s">
        <v>4</v>
      </c>
      <c r="D35">
        <v>-6.6734084789999999</v>
      </c>
      <c r="E35" t="s">
        <v>38</v>
      </c>
      <c r="F35">
        <f t="shared" si="0"/>
        <v>2.1212483670338504E-7</v>
      </c>
    </row>
    <row r="36" spans="1:6" x14ac:dyDescent="0.15">
      <c r="A36">
        <v>941</v>
      </c>
      <c r="B36">
        <v>1.5259091259999999</v>
      </c>
      <c r="C36" t="s">
        <v>4</v>
      </c>
      <c r="D36">
        <v>-6.640025015</v>
      </c>
      <c r="E36" t="s">
        <v>39</v>
      </c>
      <c r="F36">
        <f t="shared" si="0"/>
        <v>2.2907357045014148E-7</v>
      </c>
    </row>
    <row r="37" spans="1:6" x14ac:dyDescent="0.15">
      <c r="A37">
        <v>4447</v>
      </c>
      <c r="B37">
        <v>4.561497041</v>
      </c>
      <c r="C37" t="s">
        <v>4</v>
      </c>
      <c r="D37">
        <v>-6.587561558</v>
      </c>
      <c r="E37" t="s">
        <v>40</v>
      </c>
      <c r="F37">
        <f t="shared" si="0"/>
        <v>2.5848684277959093E-7</v>
      </c>
    </row>
    <row r="38" spans="1:6" x14ac:dyDescent="0.15">
      <c r="A38">
        <v>15623</v>
      </c>
      <c r="B38">
        <v>0.78636406700000006</v>
      </c>
      <c r="C38" t="s">
        <v>4</v>
      </c>
      <c r="D38">
        <v>-6.1876678529999998</v>
      </c>
      <c r="E38" t="s">
        <v>41</v>
      </c>
      <c r="F38">
        <f t="shared" si="0"/>
        <v>6.4913069678861661E-7</v>
      </c>
    </row>
    <row r="39" spans="1:6" x14ac:dyDescent="0.15">
      <c r="A39">
        <v>15857</v>
      </c>
      <c r="B39">
        <v>1.8448027419999999</v>
      </c>
      <c r="C39" t="s">
        <v>4</v>
      </c>
      <c r="D39">
        <v>-6.1785188409999998</v>
      </c>
      <c r="E39" t="s">
        <v>42</v>
      </c>
      <c r="F39">
        <f t="shared" si="0"/>
        <v>6.6295058625770697E-7</v>
      </c>
    </row>
    <row r="40" spans="1:6" x14ac:dyDescent="0.15">
      <c r="A40">
        <v>11379</v>
      </c>
      <c r="B40">
        <v>-1.312059986</v>
      </c>
      <c r="C40" t="s">
        <v>4</v>
      </c>
      <c r="D40">
        <v>-6.1110028099999996</v>
      </c>
      <c r="E40" t="s">
        <v>43</v>
      </c>
      <c r="F40">
        <f t="shared" si="0"/>
        <v>7.7445678684635331E-7</v>
      </c>
    </row>
    <row r="41" spans="1:6" x14ac:dyDescent="0.15">
      <c r="A41">
        <v>16861</v>
      </c>
      <c r="B41">
        <v>5.1397753599999998</v>
      </c>
      <c r="C41" t="s">
        <v>4</v>
      </c>
      <c r="D41">
        <v>-5.9988090490000001</v>
      </c>
      <c r="E41" t="s">
        <v>44</v>
      </c>
      <c r="F41">
        <f t="shared" si="0"/>
        <v>1.0027460294698853E-6</v>
      </c>
    </row>
    <row r="42" spans="1:6" x14ac:dyDescent="0.15">
      <c r="A42">
        <v>4653</v>
      </c>
      <c r="B42">
        <v>0.84947089200000003</v>
      </c>
      <c r="C42" t="s">
        <v>4</v>
      </c>
      <c r="D42">
        <v>-5.9158414370000001</v>
      </c>
      <c r="E42" t="s">
        <v>45</v>
      </c>
      <c r="F42">
        <f t="shared" si="0"/>
        <v>1.2138319454417976E-6</v>
      </c>
    </row>
    <row r="43" spans="1:6" x14ac:dyDescent="0.15">
      <c r="A43">
        <v>781</v>
      </c>
      <c r="B43">
        <v>-0.30128482699999998</v>
      </c>
      <c r="C43" t="s">
        <v>4</v>
      </c>
      <c r="D43">
        <v>-5.8863217560000001</v>
      </c>
      <c r="E43" t="s">
        <v>46</v>
      </c>
      <c r="F43">
        <f t="shared" si="0"/>
        <v>1.2992066773943944E-6</v>
      </c>
    </row>
    <row r="44" spans="1:6" x14ac:dyDescent="0.15">
      <c r="A44">
        <v>3343</v>
      </c>
      <c r="B44">
        <v>-0.123287275</v>
      </c>
      <c r="C44" t="s">
        <v>4</v>
      </c>
      <c r="D44">
        <v>-5.6600844910000001</v>
      </c>
      <c r="E44" t="s">
        <v>47</v>
      </c>
      <c r="F44">
        <f t="shared" si="0"/>
        <v>2.1873360413194733E-6</v>
      </c>
    </row>
    <row r="45" spans="1:6" x14ac:dyDescent="0.15">
      <c r="A45">
        <v>18486</v>
      </c>
      <c r="B45">
        <v>1.627408486</v>
      </c>
      <c r="C45" t="s">
        <v>4</v>
      </c>
      <c r="D45">
        <v>-5.6355317969999996</v>
      </c>
      <c r="E45" t="s">
        <v>48</v>
      </c>
      <c r="F45">
        <f t="shared" si="0"/>
        <v>2.314558718704721E-6</v>
      </c>
    </row>
    <row r="46" spans="1:6" x14ac:dyDescent="0.15">
      <c r="A46">
        <v>15502</v>
      </c>
      <c r="B46">
        <v>3.081057098</v>
      </c>
      <c r="C46" t="s">
        <v>4</v>
      </c>
      <c r="D46">
        <v>-5.5739768559999998</v>
      </c>
      <c r="E46" t="s">
        <v>49</v>
      </c>
      <c r="F46">
        <f t="shared" si="0"/>
        <v>2.6670007879518703E-6</v>
      </c>
    </row>
    <row r="47" spans="1:6" x14ac:dyDescent="0.15">
      <c r="A47">
        <v>13320</v>
      </c>
      <c r="B47">
        <v>1.2530608169999999</v>
      </c>
      <c r="C47" t="s">
        <v>4</v>
      </c>
      <c r="D47">
        <v>-5.5512429579999996</v>
      </c>
      <c r="E47" t="s">
        <v>50</v>
      </c>
      <c r="F47">
        <f t="shared" si="0"/>
        <v>2.810328204515859E-6</v>
      </c>
    </row>
    <row r="48" spans="1:6" x14ac:dyDescent="0.15">
      <c r="A48">
        <v>3557</v>
      </c>
      <c r="B48">
        <v>1.6050454510000001</v>
      </c>
      <c r="C48" t="s">
        <v>4</v>
      </c>
      <c r="D48">
        <v>-5.5318258629999999</v>
      </c>
      <c r="E48" t="s">
        <v>51</v>
      </c>
      <c r="F48">
        <f t="shared" si="0"/>
        <v>2.9388277835981571E-6</v>
      </c>
    </row>
    <row r="49" spans="1:6" x14ac:dyDescent="0.15">
      <c r="A49">
        <v>455</v>
      </c>
      <c r="B49">
        <v>-0.10600520099999999</v>
      </c>
      <c r="C49" t="s">
        <v>4</v>
      </c>
      <c r="D49">
        <v>-5.5117143369999999</v>
      </c>
      <c r="E49" t="s">
        <v>52</v>
      </c>
      <c r="F49">
        <f t="shared" si="0"/>
        <v>3.0781208241205624E-6</v>
      </c>
    </row>
    <row r="50" spans="1:6" x14ac:dyDescent="0.15">
      <c r="A50">
        <v>3914</v>
      </c>
      <c r="B50">
        <v>0.79199163800000005</v>
      </c>
      <c r="C50" t="s">
        <v>4</v>
      </c>
      <c r="D50">
        <v>-5.4915530710000002</v>
      </c>
      <c r="E50" t="s">
        <v>53</v>
      </c>
      <c r="F50">
        <f t="shared" si="0"/>
        <v>3.2243852737689884E-6</v>
      </c>
    </row>
    <row r="51" spans="1:6" x14ac:dyDescent="0.15">
      <c r="A51">
        <v>10428</v>
      </c>
      <c r="B51">
        <v>0.767412486</v>
      </c>
      <c r="C51" t="s">
        <v>4</v>
      </c>
      <c r="D51">
        <v>-5.4273529790000001</v>
      </c>
      <c r="E51" t="s">
        <v>54</v>
      </c>
      <c r="F51">
        <f t="shared" si="0"/>
        <v>3.738066481177891E-6</v>
      </c>
    </row>
    <row r="52" spans="1:6" x14ac:dyDescent="0.15">
      <c r="A52">
        <v>14015</v>
      </c>
      <c r="B52">
        <v>-0.161560063</v>
      </c>
      <c r="C52" t="s">
        <v>4</v>
      </c>
      <c r="D52">
        <v>-5.3937877250000001</v>
      </c>
      <c r="E52" t="s">
        <v>55</v>
      </c>
      <c r="F52">
        <f t="shared" si="0"/>
        <v>4.0384273549231838E-6</v>
      </c>
    </row>
    <row r="53" spans="1:6" x14ac:dyDescent="0.15">
      <c r="A53">
        <v>16359</v>
      </c>
      <c r="B53">
        <v>0.63820513499999998</v>
      </c>
      <c r="C53" t="s">
        <v>4</v>
      </c>
      <c r="D53">
        <v>-5.3647026540000002</v>
      </c>
      <c r="E53" t="s">
        <v>56</v>
      </c>
      <c r="F53">
        <f t="shared" si="0"/>
        <v>4.318146237702276E-6</v>
      </c>
    </row>
    <row r="54" spans="1:6" x14ac:dyDescent="0.15">
      <c r="A54">
        <v>8273</v>
      </c>
      <c r="B54">
        <v>2.0370682109999998</v>
      </c>
      <c r="C54" t="s">
        <v>4</v>
      </c>
      <c r="D54">
        <v>-5.349416765</v>
      </c>
      <c r="E54" t="s">
        <v>57</v>
      </c>
      <c r="F54">
        <f t="shared" si="0"/>
        <v>4.4728386806399286E-6</v>
      </c>
    </row>
    <row r="55" spans="1:6" x14ac:dyDescent="0.15">
      <c r="A55">
        <v>3333</v>
      </c>
      <c r="B55">
        <v>2.2232807189999999</v>
      </c>
      <c r="C55" t="s">
        <v>4</v>
      </c>
      <c r="D55">
        <v>-5.3362656829999997</v>
      </c>
      <c r="E55" t="s">
        <v>58</v>
      </c>
      <c r="F55">
        <f t="shared" si="0"/>
        <v>4.6103544628083093E-6</v>
      </c>
    </row>
    <row r="56" spans="1:6" x14ac:dyDescent="0.15">
      <c r="A56">
        <v>12231</v>
      </c>
      <c r="B56">
        <v>0.85784809100000003</v>
      </c>
      <c r="C56" t="s">
        <v>4</v>
      </c>
      <c r="D56">
        <v>-5.2704082010000004</v>
      </c>
      <c r="E56" t="s">
        <v>59</v>
      </c>
      <c r="F56">
        <f t="shared" si="0"/>
        <v>5.3652726791134116E-6</v>
      </c>
    </row>
    <row r="57" spans="1:6" x14ac:dyDescent="0.15">
      <c r="A57">
        <v>14684</v>
      </c>
      <c r="B57">
        <v>1.5355886990000001</v>
      </c>
      <c r="C57" t="s">
        <v>4</v>
      </c>
      <c r="D57">
        <v>-5.2230109560000004</v>
      </c>
      <c r="E57" t="s">
        <v>60</v>
      </c>
      <c r="F57">
        <f t="shared" si="0"/>
        <v>5.9839649904825192E-6</v>
      </c>
    </row>
    <row r="58" spans="1:6" x14ac:dyDescent="0.15">
      <c r="A58">
        <v>10258</v>
      </c>
      <c r="B58">
        <v>1.7982443589999999</v>
      </c>
      <c r="C58" t="s">
        <v>4</v>
      </c>
      <c r="D58">
        <v>-5.129305124</v>
      </c>
      <c r="E58" t="s">
        <v>61</v>
      </c>
      <c r="F58">
        <f t="shared" si="0"/>
        <v>7.4249729532626341E-6</v>
      </c>
    </row>
    <row r="59" spans="1:6" x14ac:dyDescent="0.15">
      <c r="A59">
        <v>4362</v>
      </c>
      <c r="B59">
        <v>-2.7082588909999998</v>
      </c>
      <c r="C59" t="s">
        <v>4</v>
      </c>
      <c r="D59">
        <v>-5.1239402639999998</v>
      </c>
      <c r="E59" t="s">
        <v>62</v>
      </c>
      <c r="F59">
        <f t="shared" si="0"/>
        <v>7.5172628477049987E-6</v>
      </c>
    </row>
    <row r="60" spans="1:6" x14ac:dyDescent="0.15">
      <c r="A60">
        <v>6120</v>
      </c>
      <c r="B60">
        <v>1.973786839</v>
      </c>
      <c r="C60" t="s">
        <v>4</v>
      </c>
      <c r="D60">
        <v>-5.1080978339999996</v>
      </c>
      <c r="E60" t="s">
        <v>63</v>
      </c>
      <c r="F60">
        <f t="shared" si="0"/>
        <v>7.7965445711422133E-6</v>
      </c>
    </row>
    <row r="61" spans="1:6" x14ac:dyDescent="0.15">
      <c r="A61">
        <v>1393</v>
      </c>
      <c r="B61">
        <v>2.0410564080000002</v>
      </c>
      <c r="C61" t="s">
        <v>4</v>
      </c>
      <c r="D61">
        <v>-5.0800015309999997</v>
      </c>
      <c r="E61" t="s">
        <v>64</v>
      </c>
      <c r="F61">
        <f t="shared" si="0"/>
        <v>8.3176083892613618E-6</v>
      </c>
    </row>
    <row r="62" spans="1:6" x14ac:dyDescent="0.15">
      <c r="A62">
        <v>17922</v>
      </c>
      <c r="B62">
        <v>2.6706534510000002</v>
      </c>
      <c r="C62" t="s">
        <v>4</v>
      </c>
      <c r="D62">
        <v>-5.0671683749999996</v>
      </c>
      <c r="E62" t="s">
        <v>65</v>
      </c>
      <c r="F62">
        <f t="shared" si="0"/>
        <v>8.5670563797539194E-6</v>
      </c>
    </row>
    <row r="63" spans="1:6" x14ac:dyDescent="0.15">
      <c r="A63">
        <v>4607</v>
      </c>
      <c r="B63">
        <v>-0.63150508699999996</v>
      </c>
      <c r="C63" t="s">
        <v>4</v>
      </c>
      <c r="D63">
        <v>-5.063704338</v>
      </c>
      <c r="E63" t="s">
        <v>66</v>
      </c>
      <c r="F63">
        <f t="shared" si="0"/>
        <v>8.6356625229722773E-6</v>
      </c>
    </row>
    <row r="64" spans="1:6" x14ac:dyDescent="0.15">
      <c r="A64">
        <v>6329</v>
      </c>
      <c r="B64">
        <v>1.1287765169999999</v>
      </c>
      <c r="C64" t="s">
        <v>4</v>
      </c>
      <c r="D64">
        <v>-5.0624768480000002</v>
      </c>
      <c r="E64" t="s">
        <v>67</v>
      </c>
      <c r="F64">
        <f t="shared" si="0"/>
        <v>8.6601048867243737E-6</v>
      </c>
    </row>
    <row r="65" spans="1:6" x14ac:dyDescent="0.15">
      <c r="A65">
        <v>3342</v>
      </c>
      <c r="B65">
        <v>-0.85273657999999997</v>
      </c>
      <c r="C65" t="s">
        <v>4</v>
      </c>
      <c r="D65">
        <v>-5.060484829</v>
      </c>
      <c r="E65" t="s">
        <v>68</v>
      </c>
      <c r="F65">
        <f t="shared" si="0"/>
        <v>8.6999182353987879E-6</v>
      </c>
    </row>
    <row r="66" spans="1:6" x14ac:dyDescent="0.15">
      <c r="A66">
        <v>9426</v>
      </c>
      <c r="B66">
        <v>-0.51329181499999998</v>
      </c>
      <c r="C66" t="s">
        <v>4</v>
      </c>
      <c r="D66">
        <v>-5.049968528</v>
      </c>
      <c r="E66" t="s">
        <v>69</v>
      </c>
      <c r="F66">
        <f t="shared" si="0"/>
        <v>8.9131552671832802E-6</v>
      </c>
    </row>
    <row r="67" spans="1:6" x14ac:dyDescent="0.15">
      <c r="A67">
        <v>1336</v>
      </c>
      <c r="B67">
        <v>-0.79386568000000002</v>
      </c>
      <c r="C67" t="s">
        <v>4</v>
      </c>
      <c r="D67">
        <v>-5.0416143260000004</v>
      </c>
      <c r="E67" t="s">
        <v>70</v>
      </c>
      <c r="F67">
        <f t="shared" ref="F67:F130" si="1">10^D67</f>
        <v>9.0862707573323286E-6</v>
      </c>
    </row>
    <row r="68" spans="1:6" x14ac:dyDescent="0.15">
      <c r="A68">
        <v>16626</v>
      </c>
      <c r="B68">
        <v>5.411433572</v>
      </c>
      <c r="C68" t="s">
        <v>4</v>
      </c>
      <c r="D68">
        <v>-5.0294698950000001</v>
      </c>
      <c r="E68" t="s">
        <v>71</v>
      </c>
      <c r="F68">
        <f t="shared" si="1"/>
        <v>9.343941375825799E-6</v>
      </c>
    </row>
    <row r="69" spans="1:6" x14ac:dyDescent="0.15">
      <c r="A69">
        <v>11719</v>
      </c>
      <c r="B69">
        <v>-1.192831982</v>
      </c>
      <c r="C69" t="s">
        <v>4</v>
      </c>
      <c r="D69">
        <v>-5.0131572340000004</v>
      </c>
      <c r="E69" t="s">
        <v>72</v>
      </c>
      <c r="F69">
        <f t="shared" si="1"/>
        <v>9.7015866288776284E-6</v>
      </c>
    </row>
    <row r="70" spans="1:6" x14ac:dyDescent="0.15">
      <c r="A70">
        <v>7576</v>
      </c>
      <c r="B70">
        <v>1.4471520369999999</v>
      </c>
      <c r="C70" t="s">
        <v>4</v>
      </c>
      <c r="D70">
        <v>-4.9815285740000004</v>
      </c>
      <c r="E70" t="s">
        <v>73</v>
      </c>
      <c r="F70">
        <f t="shared" si="1"/>
        <v>1.0434494776858302E-5</v>
      </c>
    </row>
    <row r="71" spans="1:6" x14ac:dyDescent="0.15">
      <c r="A71">
        <v>4869</v>
      </c>
      <c r="B71">
        <v>-0.84489850600000005</v>
      </c>
      <c r="C71" t="s">
        <v>4</v>
      </c>
      <c r="D71">
        <v>-4.9812826079999999</v>
      </c>
      <c r="E71" t="s">
        <v>74</v>
      </c>
      <c r="F71">
        <f t="shared" si="1"/>
        <v>1.0440406106552102E-5</v>
      </c>
    </row>
    <row r="72" spans="1:6" x14ac:dyDescent="0.15">
      <c r="A72">
        <v>578</v>
      </c>
      <c r="B72">
        <v>0.85123342599999996</v>
      </c>
      <c r="C72" t="s">
        <v>4</v>
      </c>
      <c r="D72">
        <v>-4.9772283809999998</v>
      </c>
      <c r="E72" t="s">
        <v>75</v>
      </c>
      <c r="F72">
        <f t="shared" si="1"/>
        <v>1.0538325752104569E-5</v>
      </c>
    </row>
    <row r="73" spans="1:6" x14ac:dyDescent="0.15">
      <c r="A73">
        <v>639</v>
      </c>
      <c r="B73">
        <v>-5.4447783999999999E-2</v>
      </c>
      <c r="C73" t="s">
        <v>4</v>
      </c>
      <c r="D73">
        <v>-4.9738590570000003</v>
      </c>
      <c r="E73" t="s">
        <v>76</v>
      </c>
      <c r="F73">
        <f t="shared" si="1"/>
        <v>1.0620401686251288E-5</v>
      </c>
    </row>
    <row r="74" spans="1:6" x14ac:dyDescent="0.15">
      <c r="A74">
        <v>2959</v>
      </c>
      <c r="B74">
        <v>-0.58783732</v>
      </c>
      <c r="C74" t="s">
        <v>4</v>
      </c>
      <c r="D74">
        <v>-4.9344924509999997</v>
      </c>
      <c r="E74" t="s">
        <v>77</v>
      </c>
      <c r="F74">
        <f t="shared" si="1"/>
        <v>1.1628067629846928E-5</v>
      </c>
    </row>
    <row r="75" spans="1:6" x14ac:dyDescent="0.15">
      <c r="A75">
        <v>6960</v>
      </c>
      <c r="B75">
        <v>1.4964184119999999</v>
      </c>
      <c r="C75" t="s">
        <v>4</v>
      </c>
      <c r="D75">
        <v>-4.9131035159999996</v>
      </c>
      <c r="E75" t="s">
        <v>78</v>
      </c>
      <c r="F75">
        <f t="shared" si="1"/>
        <v>1.2215084735459862E-5</v>
      </c>
    </row>
    <row r="76" spans="1:6" x14ac:dyDescent="0.15">
      <c r="A76">
        <v>12311</v>
      </c>
      <c r="B76">
        <v>-0.55614485899999999</v>
      </c>
      <c r="C76" t="s">
        <v>4</v>
      </c>
      <c r="D76">
        <v>-4.9121524479999996</v>
      </c>
      <c r="E76" t="s">
        <v>79</v>
      </c>
      <c r="F76">
        <f t="shared" si="1"/>
        <v>1.2241864044241639E-5</v>
      </c>
    </row>
    <row r="77" spans="1:6" x14ac:dyDescent="0.15">
      <c r="A77">
        <v>4787</v>
      </c>
      <c r="B77">
        <v>7.0044714749999999</v>
      </c>
      <c r="C77" t="s">
        <v>4</v>
      </c>
      <c r="D77">
        <v>-4.9117935450000001</v>
      </c>
      <c r="E77" t="s">
        <v>80</v>
      </c>
      <c r="F77">
        <f t="shared" si="1"/>
        <v>1.2251984959605527E-5</v>
      </c>
    </row>
    <row r="78" spans="1:6" x14ac:dyDescent="0.15">
      <c r="A78">
        <v>3663</v>
      </c>
      <c r="B78">
        <v>1.907166626</v>
      </c>
      <c r="C78" t="s">
        <v>4</v>
      </c>
      <c r="D78">
        <v>-4.8928220229999999</v>
      </c>
      <c r="E78" t="s">
        <v>81</v>
      </c>
      <c r="F78">
        <f t="shared" si="1"/>
        <v>1.2799057112565639E-5</v>
      </c>
    </row>
    <row r="79" spans="1:6" x14ac:dyDescent="0.15">
      <c r="A79">
        <v>3153</v>
      </c>
      <c r="B79">
        <v>-2.30499294</v>
      </c>
      <c r="C79" t="s">
        <v>4</v>
      </c>
      <c r="D79">
        <v>-4.8602698929999999</v>
      </c>
      <c r="E79" t="s">
        <v>82</v>
      </c>
      <c r="F79">
        <f t="shared" si="1"/>
        <v>1.3795266890935319E-5</v>
      </c>
    </row>
    <row r="80" spans="1:6" x14ac:dyDescent="0.15">
      <c r="A80">
        <v>8839</v>
      </c>
      <c r="B80">
        <v>-6.5291459999999996E-2</v>
      </c>
      <c r="C80" t="s">
        <v>4</v>
      </c>
      <c r="D80">
        <v>-4.8587673269999998</v>
      </c>
      <c r="E80" t="s">
        <v>83</v>
      </c>
      <c r="F80">
        <f t="shared" si="1"/>
        <v>1.384307822399554E-5</v>
      </c>
    </row>
    <row r="81" spans="1:6" x14ac:dyDescent="0.15">
      <c r="A81">
        <v>984</v>
      </c>
      <c r="B81">
        <v>0.97759235200000005</v>
      </c>
      <c r="C81" t="s">
        <v>4</v>
      </c>
      <c r="D81">
        <v>-4.7909295790000002</v>
      </c>
      <c r="E81" t="s">
        <v>84</v>
      </c>
      <c r="F81">
        <f t="shared" si="1"/>
        <v>1.6183424311521595E-5</v>
      </c>
    </row>
    <row r="82" spans="1:6" x14ac:dyDescent="0.15">
      <c r="A82">
        <v>18528</v>
      </c>
      <c r="B82">
        <v>-1.4874142370000001</v>
      </c>
      <c r="C82" t="s">
        <v>4</v>
      </c>
      <c r="D82">
        <v>-4.7774546669999998</v>
      </c>
      <c r="E82" t="s">
        <v>85</v>
      </c>
      <c r="F82">
        <f t="shared" si="1"/>
        <v>1.6693420491983363E-5</v>
      </c>
    </row>
    <row r="83" spans="1:6" x14ac:dyDescent="0.15">
      <c r="A83">
        <v>7489</v>
      </c>
      <c r="B83">
        <v>0.91250205699999998</v>
      </c>
      <c r="C83" t="s">
        <v>4</v>
      </c>
      <c r="D83">
        <v>-4.7747032989999996</v>
      </c>
      <c r="E83" t="s">
        <v>86</v>
      </c>
      <c r="F83">
        <f t="shared" si="1"/>
        <v>1.6799513341426099E-5</v>
      </c>
    </row>
    <row r="84" spans="1:6" x14ac:dyDescent="0.15">
      <c r="A84">
        <v>18697</v>
      </c>
      <c r="B84">
        <v>0.68459216099999998</v>
      </c>
      <c r="C84" t="s">
        <v>4</v>
      </c>
      <c r="D84">
        <v>-4.759688777</v>
      </c>
      <c r="E84" t="s">
        <v>87</v>
      </c>
      <c r="F84">
        <f t="shared" si="1"/>
        <v>1.7390466134534005E-5</v>
      </c>
    </row>
    <row r="85" spans="1:6" x14ac:dyDescent="0.15">
      <c r="A85">
        <v>9</v>
      </c>
      <c r="B85">
        <v>1.462058552</v>
      </c>
      <c r="C85" t="s">
        <v>4</v>
      </c>
      <c r="D85">
        <v>-4.7583035679999997</v>
      </c>
      <c r="E85" t="s">
        <v>88</v>
      </c>
      <c r="F85">
        <f t="shared" si="1"/>
        <v>1.7446022650785743E-5</v>
      </c>
    </row>
    <row r="86" spans="1:6" x14ac:dyDescent="0.15">
      <c r="A86">
        <v>7126</v>
      </c>
      <c r="B86">
        <v>-0.65591385499999999</v>
      </c>
      <c r="C86" t="s">
        <v>4</v>
      </c>
      <c r="D86">
        <v>-4.7286932679999998</v>
      </c>
      <c r="E86" t="s">
        <v>89</v>
      </c>
      <c r="F86">
        <f t="shared" si="1"/>
        <v>1.8676983366172331E-5</v>
      </c>
    </row>
    <row r="87" spans="1:6" x14ac:dyDescent="0.15">
      <c r="A87">
        <v>5467</v>
      </c>
      <c r="B87">
        <v>0.98601498099999996</v>
      </c>
      <c r="C87" t="s">
        <v>4</v>
      </c>
      <c r="D87">
        <v>-4.7172918839999998</v>
      </c>
      <c r="E87" t="s">
        <v>90</v>
      </c>
      <c r="F87">
        <f t="shared" si="1"/>
        <v>1.9173796601547219E-5</v>
      </c>
    </row>
    <row r="88" spans="1:6" x14ac:dyDescent="0.15">
      <c r="A88">
        <v>10915</v>
      </c>
      <c r="B88">
        <v>-0.51960603900000002</v>
      </c>
      <c r="C88" t="s">
        <v>4</v>
      </c>
      <c r="D88">
        <v>-4.7142955630000003</v>
      </c>
      <c r="E88" t="s">
        <v>91</v>
      </c>
      <c r="F88">
        <f t="shared" si="1"/>
        <v>1.9306539459767321E-5</v>
      </c>
    </row>
    <row r="89" spans="1:6" x14ac:dyDescent="0.15">
      <c r="A89">
        <v>7630</v>
      </c>
      <c r="B89">
        <v>0.75656994099999997</v>
      </c>
      <c r="C89" t="s">
        <v>4</v>
      </c>
      <c r="D89">
        <v>-4.7111119129999999</v>
      </c>
      <c r="E89" t="s">
        <v>92</v>
      </c>
      <c r="F89">
        <f t="shared" si="1"/>
        <v>1.9448588479128231E-5</v>
      </c>
    </row>
    <row r="90" spans="1:6" x14ac:dyDescent="0.15">
      <c r="A90">
        <v>10909</v>
      </c>
      <c r="B90">
        <v>0.56234566600000002</v>
      </c>
      <c r="C90" t="s">
        <v>4</v>
      </c>
      <c r="D90">
        <v>-4.7093151539999996</v>
      </c>
      <c r="E90" t="s">
        <v>93</v>
      </c>
      <c r="F90">
        <f t="shared" si="1"/>
        <v>1.952921766856202E-5</v>
      </c>
    </row>
    <row r="91" spans="1:6" x14ac:dyDescent="0.15">
      <c r="A91">
        <v>14097</v>
      </c>
      <c r="B91">
        <v>0</v>
      </c>
      <c r="C91" t="s">
        <v>4</v>
      </c>
      <c r="D91">
        <v>-4.6684692950000004</v>
      </c>
      <c r="E91" t="s">
        <v>94</v>
      </c>
      <c r="F91">
        <f t="shared" si="1"/>
        <v>2.1455107999450204E-5</v>
      </c>
    </row>
    <row r="92" spans="1:6" x14ac:dyDescent="0.15">
      <c r="A92">
        <v>7204</v>
      </c>
      <c r="B92">
        <v>1.0532427069999999</v>
      </c>
      <c r="C92" t="s">
        <v>4</v>
      </c>
      <c r="D92">
        <v>-4.6617633889999999</v>
      </c>
      <c r="E92" t="s">
        <v>95</v>
      </c>
      <c r="F92">
        <f t="shared" si="1"/>
        <v>2.1788965488328469E-5</v>
      </c>
    </row>
    <row r="93" spans="1:6" x14ac:dyDescent="0.15">
      <c r="A93">
        <v>3398</v>
      </c>
      <c r="B93">
        <v>0.393673145</v>
      </c>
      <c r="C93" t="s">
        <v>4</v>
      </c>
      <c r="D93">
        <v>-4.6408382159999997</v>
      </c>
      <c r="E93" t="s">
        <v>96</v>
      </c>
      <c r="F93">
        <f t="shared" si="1"/>
        <v>2.2864503965109892E-5</v>
      </c>
    </row>
    <row r="94" spans="1:6" x14ac:dyDescent="0.15">
      <c r="A94">
        <v>2920</v>
      </c>
      <c r="B94">
        <v>0.61338492600000005</v>
      </c>
      <c r="C94" t="s">
        <v>4</v>
      </c>
      <c r="D94">
        <v>-4.6389129970000003</v>
      </c>
      <c r="E94" t="s">
        <v>97</v>
      </c>
      <c r="F94">
        <f t="shared" si="1"/>
        <v>2.2966086858075586E-5</v>
      </c>
    </row>
    <row r="95" spans="1:6" x14ac:dyDescent="0.15">
      <c r="A95">
        <v>1212</v>
      </c>
      <c r="B95">
        <v>1.208394569</v>
      </c>
      <c r="C95" t="s">
        <v>4</v>
      </c>
      <c r="D95">
        <v>-4.6207468900000004</v>
      </c>
      <c r="E95" t="s">
        <v>98</v>
      </c>
      <c r="F95">
        <f t="shared" si="1"/>
        <v>2.394711004871276E-5</v>
      </c>
    </row>
    <row r="96" spans="1:6" x14ac:dyDescent="0.15">
      <c r="A96">
        <v>4778</v>
      </c>
      <c r="B96">
        <v>-0.67733946899999997</v>
      </c>
      <c r="C96" t="s">
        <v>4</v>
      </c>
      <c r="D96">
        <v>-4.5455860159999997</v>
      </c>
      <c r="E96" t="s">
        <v>99</v>
      </c>
      <c r="F96">
        <f t="shared" si="1"/>
        <v>2.8471738354700005E-5</v>
      </c>
    </row>
    <row r="97" spans="1:6" x14ac:dyDescent="0.15">
      <c r="A97">
        <v>8687</v>
      </c>
      <c r="B97">
        <v>2.245096545</v>
      </c>
      <c r="C97" t="s">
        <v>4</v>
      </c>
      <c r="D97">
        <v>-4.5317017909999997</v>
      </c>
      <c r="E97" t="s">
        <v>100</v>
      </c>
      <c r="F97">
        <f t="shared" si="1"/>
        <v>2.9396674864847702E-5</v>
      </c>
    </row>
    <row r="98" spans="1:6" x14ac:dyDescent="0.15">
      <c r="A98">
        <v>6436</v>
      </c>
      <c r="B98">
        <v>-0.33747834700000001</v>
      </c>
      <c r="C98" t="s">
        <v>4</v>
      </c>
      <c r="D98">
        <v>-4.4940879459999996</v>
      </c>
      <c r="E98" t="s">
        <v>101</v>
      </c>
      <c r="F98">
        <f t="shared" si="1"/>
        <v>3.2056201106081792E-5</v>
      </c>
    </row>
    <row r="99" spans="1:6" x14ac:dyDescent="0.15">
      <c r="A99">
        <v>17457</v>
      </c>
      <c r="B99">
        <v>-0.740821909</v>
      </c>
      <c r="C99" t="s">
        <v>4</v>
      </c>
      <c r="D99">
        <v>-4.4760441760000003</v>
      </c>
      <c r="E99" t="s">
        <v>102</v>
      </c>
      <c r="F99">
        <f t="shared" si="1"/>
        <v>3.3416104777000722E-5</v>
      </c>
    </row>
    <row r="100" spans="1:6" x14ac:dyDescent="0.15">
      <c r="A100">
        <v>10734</v>
      </c>
      <c r="B100">
        <v>-1.345243835</v>
      </c>
      <c r="C100" t="s">
        <v>4</v>
      </c>
      <c r="D100">
        <v>-4.4733647750000003</v>
      </c>
      <c r="E100" t="s">
        <v>103</v>
      </c>
      <c r="F100">
        <f t="shared" si="1"/>
        <v>3.3622904340195791E-5</v>
      </c>
    </row>
    <row r="101" spans="1:6" x14ac:dyDescent="0.15">
      <c r="A101">
        <v>1675</v>
      </c>
      <c r="B101">
        <v>1.539527418</v>
      </c>
      <c r="C101" t="s">
        <v>4</v>
      </c>
      <c r="D101">
        <v>-4.4658078970000004</v>
      </c>
      <c r="E101" t="s">
        <v>104</v>
      </c>
      <c r="F101">
        <f t="shared" si="1"/>
        <v>3.4213074493945117E-5</v>
      </c>
    </row>
    <row r="102" spans="1:6" x14ac:dyDescent="0.15">
      <c r="A102">
        <v>13944</v>
      </c>
      <c r="B102">
        <v>0.39148037200000002</v>
      </c>
      <c r="C102" t="s">
        <v>4</v>
      </c>
      <c r="D102">
        <v>-4.4453359619999997</v>
      </c>
      <c r="E102" t="s">
        <v>105</v>
      </c>
      <c r="F102">
        <f t="shared" si="1"/>
        <v>3.5864438678922419E-5</v>
      </c>
    </row>
    <row r="103" spans="1:6" x14ac:dyDescent="0.15">
      <c r="A103">
        <v>18567</v>
      </c>
      <c r="B103">
        <v>-1.1424562949999999</v>
      </c>
      <c r="C103" t="s">
        <v>4</v>
      </c>
      <c r="D103">
        <v>-4.435709643</v>
      </c>
      <c r="E103" t="s">
        <v>106</v>
      </c>
      <c r="F103">
        <f t="shared" si="1"/>
        <v>3.6668264635487781E-5</v>
      </c>
    </row>
    <row r="104" spans="1:6" x14ac:dyDescent="0.15">
      <c r="A104">
        <v>6869</v>
      </c>
      <c r="B104">
        <v>0.78475109200000004</v>
      </c>
      <c r="C104" t="s">
        <v>4</v>
      </c>
      <c r="D104">
        <v>-4.4110083019999999</v>
      </c>
      <c r="E104" t="s">
        <v>107</v>
      </c>
      <c r="F104">
        <f t="shared" si="1"/>
        <v>3.8814294615532231E-5</v>
      </c>
    </row>
    <row r="105" spans="1:6" x14ac:dyDescent="0.15">
      <c r="A105">
        <v>3997</v>
      </c>
      <c r="B105">
        <v>0.71480253400000004</v>
      </c>
      <c r="C105" t="s">
        <v>4</v>
      </c>
      <c r="D105">
        <v>-4.4072166130000001</v>
      </c>
      <c r="E105" t="s">
        <v>108</v>
      </c>
      <c r="F105">
        <f t="shared" si="1"/>
        <v>3.9154653678370416E-5</v>
      </c>
    </row>
    <row r="106" spans="1:6" x14ac:dyDescent="0.15">
      <c r="A106">
        <v>12075</v>
      </c>
      <c r="B106">
        <v>0.69730756299999996</v>
      </c>
      <c r="C106" t="s">
        <v>4</v>
      </c>
      <c r="D106">
        <v>-4.3996666409999996</v>
      </c>
      <c r="E106" t="s">
        <v>109</v>
      </c>
      <c r="F106">
        <f t="shared" si="1"/>
        <v>3.9841286993744687E-5</v>
      </c>
    </row>
    <row r="107" spans="1:6" x14ac:dyDescent="0.15">
      <c r="A107">
        <v>11216</v>
      </c>
      <c r="B107">
        <v>-0.161691531</v>
      </c>
      <c r="C107" t="s">
        <v>4</v>
      </c>
      <c r="D107">
        <v>-4.3858159240000001</v>
      </c>
      <c r="E107" t="s">
        <v>110</v>
      </c>
      <c r="F107">
        <f t="shared" si="1"/>
        <v>4.1132402411914384E-5</v>
      </c>
    </row>
    <row r="108" spans="1:6" x14ac:dyDescent="0.15">
      <c r="A108">
        <v>4064</v>
      </c>
      <c r="B108">
        <v>-1.625495417</v>
      </c>
      <c r="C108" t="s">
        <v>4</v>
      </c>
      <c r="D108">
        <v>-4.3804773849999998</v>
      </c>
      <c r="E108" t="s">
        <v>111</v>
      </c>
      <c r="F108">
        <f t="shared" si="1"/>
        <v>4.1641140423578252E-5</v>
      </c>
    </row>
    <row r="109" spans="1:6" x14ac:dyDescent="0.15">
      <c r="A109">
        <v>8331</v>
      </c>
      <c r="B109">
        <v>1.5790809669999999</v>
      </c>
      <c r="C109" t="s">
        <v>4</v>
      </c>
      <c r="D109">
        <v>-4.3599342070000002</v>
      </c>
      <c r="E109" t="s">
        <v>112</v>
      </c>
      <c r="F109">
        <f t="shared" si="1"/>
        <v>4.3658196677073595E-5</v>
      </c>
    </row>
    <row r="110" spans="1:6" x14ac:dyDescent="0.15">
      <c r="A110">
        <v>792</v>
      </c>
      <c r="B110">
        <v>0.82888467799999999</v>
      </c>
      <c r="C110" t="s">
        <v>4</v>
      </c>
      <c r="D110">
        <v>-4.338118862</v>
      </c>
      <c r="E110" t="s">
        <v>113</v>
      </c>
      <c r="F110">
        <f t="shared" si="1"/>
        <v>4.5907235218954889E-5</v>
      </c>
    </row>
    <row r="111" spans="1:6" x14ac:dyDescent="0.15">
      <c r="A111">
        <v>7074</v>
      </c>
      <c r="B111">
        <v>-0.29044986299999997</v>
      </c>
      <c r="C111" t="s">
        <v>4</v>
      </c>
      <c r="D111">
        <v>-4.3111425040000002</v>
      </c>
      <c r="E111" t="s">
        <v>114</v>
      </c>
      <c r="F111">
        <f t="shared" si="1"/>
        <v>4.8849204532688772E-5</v>
      </c>
    </row>
    <row r="112" spans="1:6" x14ac:dyDescent="0.15">
      <c r="A112">
        <v>12668</v>
      </c>
      <c r="B112">
        <v>-2.2779847470000001</v>
      </c>
      <c r="C112" t="s">
        <v>4</v>
      </c>
      <c r="D112">
        <v>-4.2968439949999997</v>
      </c>
      <c r="E112" t="s">
        <v>115</v>
      </c>
      <c r="F112">
        <f t="shared" si="1"/>
        <v>5.0484261192770869E-5</v>
      </c>
    </row>
    <row r="113" spans="1:6" x14ac:dyDescent="0.15">
      <c r="A113">
        <v>15323</v>
      </c>
      <c r="B113">
        <v>-1.5674679760000001</v>
      </c>
      <c r="C113" t="s">
        <v>4</v>
      </c>
      <c r="D113">
        <v>-4.2418327570000001</v>
      </c>
      <c r="E113" t="s">
        <v>116</v>
      </c>
      <c r="F113">
        <f t="shared" si="1"/>
        <v>5.7301665219584907E-5</v>
      </c>
    </row>
    <row r="114" spans="1:6" x14ac:dyDescent="0.15">
      <c r="A114">
        <v>13542</v>
      </c>
      <c r="B114">
        <v>-0.65619435999999998</v>
      </c>
      <c r="C114" t="s">
        <v>4</v>
      </c>
      <c r="D114">
        <v>-4.235706349</v>
      </c>
      <c r="E114" t="s">
        <v>117</v>
      </c>
      <c r="F114">
        <f t="shared" si="1"/>
        <v>5.8115723789694739E-5</v>
      </c>
    </row>
    <row r="115" spans="1:6" x14ac:dyDescent="0.15">
      <c r="A115">
        <v>1770</v>
      </c>
      <c r="B115">
        <v>1.611527989</v>
      </c>
      <c r="C115" t="s">
        <v>4</v>
      </c>
      <c r="D115">
        <v>-4.231512543</v>
      </c>
      <c r="E115" t="s">
        <v>118</v>
      </c>
      <c r="F115">
        <f t="shared" si="1"/>
        <v>5.867964219159716E-5</v>
      </c>
    </row>
    <row r="116" spans="1:6" x14ac:dyDescent="0.15">
      <c r="A116">
        <v>9461</v>
      </c>
      <c r="B116">
        <v>1.6179591090000001</v>
      </c>
      <c r="C116" t="s">
        <v>4</v>
      </c>
      <c r="D116">
        <v>-4.2283432420000002</v>
      </c>
      <c r="E116" t="s">
        <v>119</v>
      </c>
      <c r="F116">
        <f t="shared" si="1"/>
        <v>5.9109428174794075E-5</v>
      </c>
    </row>
    <row r="117" spans="1:6" x14ac:dyDescent="0.15">
      <c r="A117">
        <v>7449</v>
      </c>
      <c r="B117">
        <v>0.65007666099999994</v>
      </c>
      <c r="C117" t="s">
        <v>4</v>
      </c>
      <c r="D117">
        <v>-4.2223225119999999</v>
      </c>
      <c r="E117" t="s">
        <v>120</v>
      </c>
      <c r="F117">
        <f t="shared" si="1"/>
        <v>5.9934582995347533E-5</v>
      </c>
    </row>
    <row r="118" spans="1:6" x14ac:dyDescent="0.15">
      <c r="A118">
        <v>15132</v>
      </c>
      <c r="B118">
        <v>1.5593130559999999</v>
      </c>
      <c r="C118" t="s">
        <v>4</v>
      </c>
      <c r="D118">
        <v>-4.222298898</v>
      </c>
      <c r="E118" t="s">
        <v>121</v>
      </c>
      <c r="F118">
        <f t="shared" si="1"/>
        <v>5.9937841921674249E-5</v>
      </c>
    </row>
    <row r="119" spans="1:6" x14ac:dyDescent="0.15">
      <c r="A119">
        <v>1312</v>
      </c>
      <c r="B119">
        <v>-0.51316721099999996</v>
      </c>
      <c r="C119" t="s">
        <v>4</v>
      </c>
      <c r="D119">
        <v>-4.2131185770000004</v>
      </c>
      <c r="E119" t="s">
        <v>122</v>
      </c>
      <c r="F119">
        <f t="shared" si="1"/>
        <v>6.1218322229539E-5</v>
      </c>
    </row>
    <row r="120" spans="1:6" x14ac:dyDescent="0.15">
      <c r="A120">
        <v>16342</v>
      </c>
      <c r="B120">
        <v>-1.20062834</v>
      </c>
      <c r="C120" t="s">
        <v>4</v>
      </c>
      <c r="D120">
        <v>-4.2009626190000002</v>
      </c>
      <c r="E120" t="s">
        <v>123</v>
      </c>
      <c r="F120">
        <f t="shared" si="1"/>
        <v>6.2956036863285561E-5</v>
      </c>
    </row>
    <row r="121" spans="1:6" x14ac:dyDescent="0.15">
      <c r="A121">
        <v>5039</v>
      </c>
      <c r="B121">
        <v>2.5832754339999999</v>
      </c>
      <c r="C121" t="s">
        <v>4</v>
      </c>
      <c r="D121">
        <v>-4.1878741059999998</v>
      </c>
      <c r="E121" t="s">
        <v>124</v>
      </c>
      <c r="F121">
        <f t="shared" si="1"/>
        <v>6.4882248802204147E-5</v>
      </c>
    </row>
    <row r="122" spans="1:6" x14ac:dyDescent="0.15">
      <c r="A122">
        <v>18479</v>
      </c>
      <c r="B122">
        <v>-4.1820176000000001E-2</v>
      </c>
      <c r="C122" t="s">
        <v>4</v>
      </c>
      <c r="D122">
        <v>-4.1708377329999999</v>
      </c>
      <c r="E122" t="s">
        <v>125</v>
      </c>
      <c r="F122">
        <f t="shared" si="1"/>
        <v>6.7478010110515202E-5</v>
      </c>
    </row>
    <row r="123" spans="1:6" x14ac:dyDescent="0.15">
      <c r="A123">
        <v>3638</v>
      </c>
      <c r="B123">
        <v>-0.33305398600000002</v>
      </c>
      <c r="C123" t="s">
        <v>4</v>
      </c>
      <c r="D123">
        <v>-4.16821179</v>
      </c>
      <c r="E123" t="s">
        <v>126</v>
      </c>
      <c r="F123">
        <f t="shared" si="1"/>
        <v>6.7887248986927155E-5</v>
      </c>
    </row>
    <row r="124" spans="1:6" x14ac:dyDescent="0.15">
      <c r="A124">
        <v>14579</v>
      </c>
      <c r="B124">
        <v>-1.6037210399999999</v>
      </c>
      <c r="C124" t="s">
        <v>4</v>
      </c>
      <c r="D124">
        <v>-4.1603854629999999</v>
      </c>
      <c r="E124" t="s">
        <v>127</v>
      </c>
      <c r="F124">
        <f t="shared" si="1"/>
        <v>6.9121720090265442E-5</v>
      </c>
    </row>
    <row r="125" spans="1:6" x14ac:dyDescent="0.15">
      <c r="A125">
        <v>1232</v>
      </c>
      <c r="B125">
        <v>-1.342581238</v>
      </c>
      <c r="C125" t="s">
        <v>4</v>
      </c>
      <c r="D125">
        <v>-4.1512603229999998</v>
      </c>
      <c r="E125" t="s">
        <v>128</v>
      </c>
      <c r="F125">
        <f t="shared" si="1"/>
        <v>7.058943031837086E-5</v>
      </c>
    </row>
    <row r="126" spans="1:6" x14ac:dyDescent="0.15">
      <c r="A126">
        <v>11458</v>
      </c>
      <c r="B126">
        <v>0.52558006300000004</v>
      </c>
      <c r="C126" t="s">
        <v>4</v>
      </c>
      <c r="D126">
        <v>-4.1250340740000002</v>
      </c>
      <c r="E126" t="s">
        <v>129</v>
      </c>
      <c r="F126">
        <f t="shared" si="1"/>
        <v>7.4983537622726811E-5</v>
      </c>
    </row>
    <row r="127" spans="1:6" x14ac:dyDescent="0.15">
      <c r="A127">
        <v>2907</v>
      </c>
      <c r="B127">
        <v>0.51879718600000002</v>
      </c>
      <c r="C127" t="s">
        <v>4</v>
      </c>
      <c r="D127">
        <v>-4.1202800789999996</v>
      </c>
      <c r="E127" t="s">
        <v>130</v>
      </c>
      <c r="F127">
        <f t="shared" si="1"/>
        <v>7.5808852171779095E-5</v>
      </c>
    </row>
    <row r="128" spans="1:6" x14ac:dyDescent="0.15">
      <c r="A128">
        <v>5038</v>
      </c>
      <c r="B128">
        <v>1.826615026</v>
      </c>
      <c r="C128" t="s">
        <v>4</v>
      </c>
      <c r="D128">
        <v>-4.1195616910000004</v>
      </c>
      <c r="E128" t="s">
        <v>131</v>
      </c>
      <c r="F128">
        <f t="shared" si="1"/>
        <v>7.5934355118379644E-5</v>
      </c>
    </row>
    <row r="129" spans="1:6" x14ac:dyDescent="0.15">
      <c r="A129">
        <v>9793</v>
      </c>
      <c r="B129">
        <v>2.8071831519999999</v>
      </c>
      <c r="C129" t="s">
        <v>4</v>
      </c>
      <c r="D129">
        <v>-4.0697744560000002</v>
      </c>
      <c r="E129" t="s">
        <v>132</v>
      </c>
      <c r="F129">
        <f t="shared" si="1"/>
        <v>8.5158017813824472E-5</v>
      </c>
    </row>
    <row r="130" spans="1:6" x14ac:dyDescent="0.15">
      <c r="A130">
        <v>3441</v>
      </c>
      <c r="B130">
        <v>0.82115811000000005</v>
      </c>
      <c r="C130" t="s">
        <v>4</v>
      </c>
      <c r="D130">
        <v>-4.0658407820000004</v>
      </c>
      <c r="E130" t="s">
        <v>133</v>
      </c>
      <c r="F130">
        <f t="shared" si="1"/>
        <v>8.5932850475877863E-5</v>
      </c>
    </row>
    <row r="131" spans="1:6" x14ac:dyDescent="0.15">
      <c r="A131">
        <v>16828</v>
      </c>
      <c r="B131">
        <v>-7.6148573999999997E-2</v>
      </c>
      <c r="C131" t="s">
        <v>4</v>
      </c>
      <c r="D131">
        <v>-4.0311847670000001</v>
      </c>
      <c r="E131" t="s">
        <v>134</v>
      </c>
      <c r="F131">
        <f t="shared" ref="F131:F194" si="2">10^D131</f>
        <v>9.3071182756690509E-5</v>
      </c>
    </row>
    <row r="132" spans="1:6" x14ac:dyDescent="0.15">
      <c r="A132">
        <v>12196</v>
      </c>
      <c r="B132">
        <v>-0.14794932899999999</v>
      </c>
      <c r="C132" t="s">
        <v>4</v>
      </c>
      <c r="D132">
        <v>-4.0281755229999998</v>
      </c>
      <c r="E132" t="s">
        <v>135</v>
      </c>
      <c r="F132">
        <f t="shared" si="2"/>
        <v>9.3718316157388531E-5</v>
      </c>
    </row>
    <row r="133" spans="1:6" x14ac:dyDescent="0.15">
      <c r="A133">
        <v>461</v>
      </c>
      <c r="B133">
        <v>-0.735776451</v>
      </c>
      <c r="C133" t="s">
        <v>4</v>
      </c>
      <c r="D133">
        <v>-3.9975155490000001</v>
      </c>
      <c r="E133" t="s">
        <v>136</v>
      </c>
      <c r="F133">
        <f t="shared" si="2"/>
        <v>1.0057370540583696E-4</v>
      </c>
    </row>
    <row r="134" spans="1:6" x14ac:dyDescent="0.15">
      <c r="A134">
        <v>15062</v>
      </c>
      <c r="B134">
        <v>-0.71219768900000002</v>
      </c>
      <c r="C134" t="s">
        <v>4</v>
      </c>
      <c r="D134">
        <v>-3.994471511</v>
      </c>
      <c r="E134" t="s">
        <v>137</v>
      </c>
      <c r="F134">
        <f t="shared" si="2"/>
        <v>1.0128111853747361E-4</v>
      </c>
    </row>
    <row r="135" spans="1:6" x14ac:dyDescent="0.15">
      <c r="A135">
        <v>16187</v>
      </c>
      <c r="B135">
        <v>-0.51024040100000001</v>
      </c>
      <c r="C135" t="s">
        <v>4</v>
      </c>
      <c r="D135">
        <v>-3.994054046</v>
      </c>
      <c r="E135" t="s">
        <v>138</v>
      </c>
      <c r="F135">
        <f t="shared" si="2"/>
        <v>1.0137852168639332E-4</v>
      </c>
    </row>
    <row r="136" spans="1:6" x14ac:dyDescent="0.15">
      <c r="A136">
        <v>4920</v>
      </c>
      <c r="B136">
        <v>0.73723406000000002</v>
      </c>
      <c r="C136" t="s">
        <v>4</v>
      </c>
      <c r="D136">
        <v>-3.988581151</v>
      </c>
      <c r="E136" t="s">
        <v>139</v>
      </c>
      <c r="F136">
        <f t="shared" si="2"/>
        <v>1.0266415784935597E-4</v>
      </c>
    </row>
    <row r="137" spans="1:6" x14ac:dyDescent="0.15">
      <c r="A137">
        <v>1689</v>
      </c>
      <c r="B137">
        <v>0.34087378200000001</v>
      </c>
      <c r="C137" t="s">
        <v>4</v>
      </c>
      <c r="D137">
        <v>-3.9791589890000001</v>
      </c>
      <c r="E137" t="s">
        <v>140</v>
      </c>
      <c r="F137">
        <f t="shared" si="2"/>
        <v>1.0491582764968266E-4</v>
      </c>
    </row>
    <row r="138" spans="1:6" x14ac:dyDescent="0.15">
      <c r="A138">
        <v>14711</v>
      </c>
      <c r="B138">
        <v>-0.14284954799999999</v>
      </c>
      <c r="C138" t="s">
        <v>4</v>
      </c>
      <c r="D138">
        <v>-3.955307082</v>
      </c>
      <c r="E138" t="s">
        <v>141</v>
      </c>
      <c r="F138">
        <f t="shared" si="2"/>
        <v>1.1083908144418679E-4</v>
      </c>
    </row>
    <row r="139" spans="1:6" x14ac:dyDescent="0.15">
      <c r="A139">
        <v>4474</v>
      </c>
      <c r="B139">
        <v>-1.0802782200000001</v>
      </c>
      <c r="C139" t="s">
        <v>4</v>
      </c>
      <c r="D139">
        <v>-3.9508296330000001</v>
      </c>
      <c r="E139" t="s">
        <v>142</v>
      </c>
      <c r="F139">
        <f t="shared" si="2"/>
        <v>1.1198771077586339E-4</v>
      </c>
    </row>
    <row r="140" spans="1:6" x14ac:dyDescent="0.15">
      <c r="A140">
        <v>1064</v>
      </c>
      <c r="B140">
        <v>0.78641874</v>
      </c>
      <c r="C140" t="s">
        <v>4</v>
      </c>
      <c r="D140">
        <v>-3.9409903800000001</v>
      </c>
      <c r="E140" t="s">
        <v>143</v>
      </c>
      <c r="F140">
        <f t="shared" si="2"/>
        <v>1.1455383158332046E-4</v>
      </c>
    </row>
    <row r="141" spans="1:6" x14ac:dyDescent="0.15">
      <c r="A141">
        <v>13905</v>
      </c>
      <c r="B141">
        <v>-0.44264498600000002</v>
      </c>
      <c r="C141" t="s">
        <v>4</v>
      </c>
      <c r="D141">
        <v>-3.931431463</v>
      </c>
      <c r="E141" t="s">
        <v>144</v>
      </c>
      <c r="F141">
        <f t="shared" si="2"/>
        <v>1.1710313908662307E-4</v>
      </c>
    </row>
    <row r="142" spans="1:6" x14ac:dyDescent="0.15">
      <c r="A142">
        <v>14061</v>
      </c>
      <c r="B142">
        <v>-1.0779226</v>
      </c>
      <c r="C142" t="s">
        <v>4</v>
      </c>
      <c r="D142">
        <v>-3.928286017</v>
      </c>
      <c r="E142" t="s">
        <v>145</v>
      </c>
      <c r="F142">
        <f t="shared" si="2"/>
        <v>1.1795435577924128E-4</v>
      </c>
    </row>
    <row r="143" spans="1:6" x14ac:dyDescent="0.15">
      <c r="A143">
        <v>8813</v>
      </c>
      <c r="B143">
        <v>2.8565124260000001</v>
      </c>
      <c r="C143" t="s">
        <v>4</v>
      </c>
      <c r="D143">
        <v>-3.9265752890000001</v>
      </c>
      <c r="E143" t="s">
        <v>146</v>
      </c>
      <c r="F143">
        <f t="shared" si="2"/>
        <v>1.1841990572474539E-4</v>
      </c>
    </row>
    <row r="144" spans="1:6" x14ac:dyDescent="0.15">
      <c r="A144">
        <v>9581</v>
      </c>
      <c r="B144">
        <v>3.950567731</v>
      </c>
      <c r="C144" t="s">
        <v>4</v>
      </c>
      <c r="D144">
        <v>-3.924834562</v>
      </c>
      <c r="E144" t="s">
        <v>147</v>
      </c>
      <c r="F144">
        <f t="shared" si="2"/>
        <v>1.1889550558629668E-4</v>
      </c>
    </row>
    <row r="145" spans="1:6" x14ac:dyDescent="0.15">
      <c r="A145">
        <v>11333</v>
      </c>
      <c r="B145">
        <v>0.56270689200000001</v>
      </c>
      <c r="C145" t="s">
        <v>4</v>
      </c>
      <c r="D145">
        <v>-3.9162396880000001</v>
      </c>
      <c r="E145" t="s">
        <v>148</v>
      </c>
      <c r="F145">
        <f t="shared" si="2"/>
        <v>1.2127193634750948E-4</v>
      </c>
    </row>
    <row r="146" spans="1:6" x14ac:dyDescent="0.15">
      <c r="A146">
        <v>16691</v>
      </c>
      <c r="B146">
        <v>-0.54219035299999996</v>
      </c>
      <c r="C146" t="s">
        <v>4</v>
      </c>
      <c r="D146">
        <v>-3.9109990190000001</v>
      </c>
      <c r="E146" t="s">
        <v>149</v>
      </c>
      <c r="F146">
        <f t="shared" si="2"/>
        <v>1.2274420037454306E-4</v>
      </c>
    </row>
    <row r="147" spans="1:6" x14ac:dyDescent="0.15">
      <c r="A147">
        <v>16507</v>
      </c>
      <c r="B147">
        <v>-0.88763314199999999</v>
      </c>
      <c r="C147" t="s">
        <v>4</v>
      </c>
      <c r="D147">
        <v>-3.906647972</v>
      </c>
      <c r="E147" t="s">
        <v>150</v>
      </c>
      <c r="F147">
        <f t="shared" si="2"/>
        <v>1.2398011304351285E-4</v>
      </c>
    </row>
    <row r="148" spans="1:6" x14ac:dyDescent="0.15">
      <c r="A148">
        <v>2286</v>
      </c>
      <c r="B148">
        <v>1.379121075</v>
      </c>
      <c r="C148" t="s">
        <v>4</v>
      </c>
      <c r="D148">
        <v>-3.9052526489999999</v>
      </c>
      <c r="E148" t="s">
        <v>151</v>
      </c>
      <c r="F148">
        <f t="shared" si="2"/>
        <v>1.2437908311452043E-4</v>
      </c>
    </row>
    <row r="149" spans="1:6" x14ac:dyDescent="0.15">
      <c r="A149">
        <v>3399</v>
      </c>
      <c r="B149">
        <v>0.38922589899999999</v>
      </c>
      <c r="C149" t="s">
        <v>4</v>
      </c>
      <c r="D149">
        <v>-3.9031660659999998</v>
      </c>
      <c r="E149" t="s">
        <v>152</v>
      </c>
      <c r="F149">
        <f t="shared" si="2"/>
        <v>1.2497810461912473E-4</v>
      </c>
    </row>
    <row r="150" spans="1:6" x14ac:dyDescent="0.15">
      <c r="A150">
        <v>3984</v>
      </c>
      <c r="B150">
        <v>1.092101561</v>
      </c>
      <c r="C150" t="s">
        <v>4</v>
      </c>
      <c r="D150">
        <v>-3.894359503</v>
      </c>
      <c r="E150" t="s">
        <v>153</v>
      </c>
      <c r="F150">
        <f t="shared" si="2"/>
        <v>1.2753826275246015E-4</v>
      </c>
    </row>
    <row r="151" spans="1:6" x14ac:dyDescent="0.15">
      <c r="A151">
        <v>13332</v>
      </c>
      <c r="B151">
        <v>0.44352650999999998</v>
      </c>
      <c r="C151" t="s">
        <v>4</v>
      </c>
      <c r="D151">
        <v>-3.8913092200000001</v>
      </c>
      <c r="E151" t="s">
        <v>154</v>
      </c>
      <c r="F151">
        <f t="shared" si="2"/>
        <v>1.2843718546612224E-4</v>
      </c>
    </row>
    <row r="152" spans="1:6" x14ac:dyDescent="0.15">
      <c r="A152">
        <v>14480</v>
      </c>
      <c r="B152">
        <v>-0.77444441799999997</v>
      </c>
      <c r="C152" t="s">
        <v>4</v>
      </c>
      <c r="D152">
        <v>-3.8820612099999998</v>
      </c>
      <c r="E152" t="s">
        <v>155</v>
      </c>
      <c r="F152">
        <f t="shared" si="2"/>
        <v>1.3120149689792212E-4</v>
      </c>
    </row>
    <row r="153" spans="1:6" x14ac:dyDescent="0.15">
      <c r="A153">
        <v>15806</v>
      </c>
      <c r="B153">
        <v>1.9288945099999999</v>
      </c>
      <c r="C153" t="s">
        <v>4</v>
      </c>
      <c r="D153">
        <v>-3.8794050680000001</v>
      </c>
      <c r="E153" t="s">
        <v>156</v>
      </c>
      <c r="F153">
        <f t="shared" si="2"/>
        <v>1.320063831615837E-4</v>
      </c>
    </row>
    <row r="154" spans="1:6" x14ac:dyDescent="0.15">
      <c r="A154">
        <v>11884</v>
      </c>
      <c r="B154">
        <v>-0.99482472700000002</v>
      </c>
      <c r="C154" t="s">
        <v>4</v>
      </c>
      <c r="D154">
        <v>-3.8731301990000002</v>
      </c>
      <c r="E154" t="s">
        <v>157</v>
      </c>
      <c r="F154">
        <f t="shared" si="2"/>
        <v>1.3392751202194345E-4</v>
      </c>
    </row>
    <row r="155" spans="1:6" x14ac:dyDescent="0.15">
      <c r="A155">
        <v>17486</v>
      </c>
      <c r="B155">
        <v>2.9579938010000002</v>
      </c>
      <c r="C155" t="s">
        <v>4</v>
      </c>
      <c r="D155">
        <v>-3.8579679169999999</v>
      </c>
      <c r="E155" t="s">
        <v>158</v>
      </c>
      <c r="F155">
        <f t="shared" si="2"/>
        <v>1.3868582776307915E-4</v>
      </c>
    </row>
    <row r="156" spans="1:6" x14ac:dyDescent="0.15">
      <c r="A156">
        <v>7886</v>
      </c>
      <c r="B156">
        <v>-0.23029761900000001</v>
      </c>
      <c r="C156" t="s">
        <v>4</v>
      </c>
      <c r="D156">
        <v>-3.8493463960000001</v>
      </c>
      <c r="E156" t="s">
        <v>159</v>
      </c>
      <c r="F156">
        <f t="shared" si="2"/>
        <v>1.4146649841941328E-4</v>
      </c>
    </row>
    <row r="157" spans="1:6" x14ac:dyDescent="0.15">
      <c r="A157">
        <v>12302</v>
      </c>
      <c r="B157">
        <v>-1.613390909</v>
      </c>
      <c r="C157" t="s">
        <v>4</v>
      </c>
      <c r="D157">
        <v>-3.8420915120000001</v>
      </c>
      <c r="E157" t="s">
        <v>160</v>
      </c>
      <c r="F157">
        <f t="shared" si="2"/>
        <v>1.4384954349513194E-4</v>
      </c>
    </row>
    <row r="158" spans="1:6" x14ac:dyDescent="0.15">
      <c r="A158">
        <v>284</v>
      </c>
      <c r="B158">
        <v>-0.65020938699999997</v>
      </c>
      <c r="C158" t="s">
        <v>4</v>
      </c>
      <c r="D158">
        <v>-3.8404342219999998</v>
      </c>
      <c r="E158" t="s">
        <v>161</v>
      </c>
      <c r="F158">
        <f t="shared" si="2"/>
        <v>1.4439952944508762E-4</v>
      </c>
    </row>
    <row r="159" spans="1:6" x14ac:dyDescent="0.15">
      <c r="A159">
        <v>9291</v>
      </c>
      <c r="B159">
        <v>0.59603158300000003</v>
      </c>
      <c r="C159" t="s">
        <v>4</v>
      </c>
      <c r="D159">
        <v>-3.8402689030000001</v>
      </c>
      <c r="E159" t="s">
        <v>162</v>
      </c>
      <c r="F159">
        <f t="shared" si="2"/>
        <v>1.4445450718702916E-4</v>
      </c>
    </row>
    <row r="160" spans="1:6" x14ac:dyDescent="0.15">
      <c r="A160">
        <v>3630</v>
      </c>
      <c r="B160">
        <v>1.7445190399999999</v>
      </c>
      <c r="C160" t="s">
        <v>4</v>
      </c>
      <c r="D160">
        <v>-3.825716001</v>
      </c>
      <c r="E160" t="s">
        <v>163</v>
      </c>
      <c r="F160">
        <f t="shared" si="2"/>
        <v>1.4937709146586552E-4</v>
      </c>
    </row>
    <row r="161" spans="1:6" x14ac:dyDescent="0.15">
      <c r="A161">
        <v>12893</v>
      </c>
      <c r="B161">
        <v>0.61541650000000003</v>
      </c>
      <c r="C161" t="s">
        <v>4</v>
      </c>
      <c r="D161">
        <v>-3.8234287720000002</v>
      </c>
      <c r="E161" t="s">
        <v>164</v>
      </c>
      <c r="F161">
        <f t="shared" si="2"/>
        <v>1.5016586703914326E-4</v>
      </c>
    </row>
    <row r="162" spans="1:6" x14ac:dyDescent="0.15">
      <c r="A162">
        <v>1195</v>
      </c>
      <c r="B162">
        <v>-0.64363872</v>
      </c>
      <c r="C162" t="s">
        <v>4</v>
      </c>
      <c r="D162">
        <v>-3.8219619919999999</v>
      </c>
      <c r="E162" t="s">
        <v>165</v>
      </c>
      <c r="F162">
        <f t="shared" si="2"/>
        <v>1.506738925166235E-4</v>
      </c>
    </row>
    <row r="163" spans="1:6" x14ac:dyDescent="0.15">
      <c r="A163">
        <v>17625</v>
      </c>
      <c r="B163">
        <v>-0.81510674699999996</v>
      </c>
      <c r="C163" t="s">
        <v>4</v>
      </c>
      <c r="D163">
        <v>-3.8136291309999999</v>
      </c>
      <c r="E163" t="s">
        <v>166</v>
      </c>
      <c r="F163">
        <f t="shared" si="2"/>
        <v>1.5359280400891544E-4</v>
      </c>
    </row>
    <row r="164" spans="1:6" x14ac:dyDescent="0.15">
      <c r="A164">
        <v>8150</v>
      </c>
      <c r="B164">
        <v>0.68235290599999998</v>
      </c>
      <c r="C164" t="s">
        <v>4</v>
      </c>
      <c r="D164">
        <v>-3.8130121539999999</v>
      </c>
      <c r="E164" t="s">
        <v>167</v>
      </c>
      <c r="F164">
        <f t="shared" si="2"/>
        <v>1.5381115946953006E-4</v>
      </c>
    </row>
    <row r="165" spans="1:6" x14ac:dyDescent="0.15">
      <c r="A165">
        <v>4355</v>
      </c>
      <c r="B165">
        <v>-0.37943321499999999</v>
      </c>
      <c r="C165" t="s">
        <v>4</v>
      </c>
      <c r="D165">
        <v>-3.7947466489999999</v>
      </c>
      <c r="E165" t="s">
        <v>168</v>
      </c>
      <c r="F165">
        <f t="shared" si="2"/>
        <v>1.6041809363603172E-4</v>
      </c>
    </row>
    <row r="166" spans="1:6" x14ac:dyDescent="0.15">
      <c r="A166">
        <v>11082</v>
      </c>
      <c r="B166">
        <v>2.0881975740000001</v>
      </c>
      <c r="C166" t="s">
        <v>4</v>
      </c>
      <c r="D166">
        <v>-3.7927540529999999</v>
      </c>
      <c r="E166" t="s">
        <v>169</v>
      </c>
      <c r="F166">
        <f t="shared" si="2"/>
        <v>1.6115580245077801E-4</v>
      </c>
    </row>
    <row r="167" spans="1:6" x14ac:dyDescent="0.15">
      <c r="A167">
        <v>6336</v>
      </c>
      <c r="B167">
        <v>-0.426938339</v>
      </c>
      <c r="C167" t="s">
        <v>4</v>
      </c>
      <c r="D167">
        <v>-3.7697847480000002</v>
      </c>
      <c r="E167" t="s">
        <v>170</v>
      </c>
      <c r="F167">
        <f t="shared" si="2"/>
        <v>1.6990855718571014E-4</v>
      </c>
    </row>
    <row r="168" spans="1:6" x14ac:dyDescent="0.15">
      <c r="A168">
        <v>16799</v>
      </c>
      <c r="B168">
        <v>3.2950576429999998</v>
      </c>
      <c r="C168" t="s">
        <v>4</v>
      </c>
      <c r="D168">
        <v>-3.7683748869999998</v>
      </c>
      <c r="E168" t="s">
        <v>171</v>
      </c>
      <c r="F168">
        <f t="shared" si="2"/>
        <v>1.7046103184025437E-4</v>
      </c>
    </row>
    <row r="169" spans="1:6" x14ac:dyDescent="0.15">
      <c r="A169">
        <v>16375</v>
      </c>
      <c r="B169">
        <v>-1.681392279</v>
      </c>
      <c r="C169" t="s">
        <v>4</v>
      </c>
      <c r="D169">
        <v>-3.7544022300000002</v>
      </c>
      <c r="E169" t="s">
        <v>172</v>
      </c>
      <c r="F169">
        <f t="shared" si="2"/>
        <v>1.7603449146359274E-4</v>
      </c>
    </row>
    <row r="170" spans="1:6" x14ac:dyDescent="0.15">
      <c r="A170">
        <v>16324</v>
      </c>
      <c r="B170">
        <v>-0.69397919900000005</v>
      </c>
      <c r="C170" t="s">
        <v>4</v>
      </c>
      <c r="D170">
        <v>-3.7479161200000002</v>
      </c>
      <c r="E170" t="s">
        <v>173</v>
      </c>
      <c r="F170">
        <f t="shared" si="2"/>
        <v>1.786832651881778E-4</v>
      </c>
    </row>
    <row r="171" spans="1:6" x14ac:dyDescent="0.15">
      <c r="A171">
        <v>4554</v>
      </c>
      <c r="B171">
        <v>-1.712887045</v>
      </c>
      <c r="C171" t="s">
        <v>4</v>
      </c>
      <c r="D171">
        <v>-3.7336600440000001</v>
      </c>
      <c r="E171" t="s">
        <v>174</v>
      </c>
      <c r="F171">
        <f t="shared" si="2"/>
        <v>1.8464602213598671E-4</v>
      </c>
    </row>
    <row r="172" spans="1:6" x14ac:dyDescent="0.15">
      <c r="A172">
        <v>4030</v>
      </c>
      <c r="B172">
        <v>3.2066844369999998</v>
      </c>
      <c r="C172" t="s">
        <v>4</v>
      </c>
      <c r="D172">
        <v>-3.7166234070000002</v>
      </c>
      <c r="E172" t="s">
        <v>175</v>
      </c>
      <c r="F172">
        <f t="shared" si="2"/>
        <v>1.9203332117053833E-4</v>
      </c>
    </row>
    <row r="173" spans="1:6" x14ac:dyDescent="0.15">
      <c r="A173">
        <v>3844</v>
      </c>
      <c r="B173">
        <v>-2.727634208</v>
      </c>
      <c r="C173" t="s">
        <v>4</v>
      </c>
      <c r="D173">
        <v>-3.7156960560000001</v>
      </c>
      <c r="E173" t="s">
        <v>176</v>
      </c>
      <c r="F173">
        <f t="shared" si="2"/>
        <v>1.9244380890459482E-4</v>
      </c>
    </row>
    <row r="174" spans="1:6" x14ac:dyDescent="0.15">
      <c r="A174">
        <v>1432</v>
      </c>
      <c r="B174">
        <v>-0.90975405099999995</v>
      </c>
      <c r="C174" t="s">
        <v>4</v>
      </c>
      <c r="D174">
        <v>-3.7130914439999998</v>
      </c>
      <c r="E174" t="s">
        <v>177</v>
      </c>
      <c r="F174">
        <f t="shared" si="2"/>
        <v>1.9360142785243835E-4</v>
      </c>
    </row>
    <row r="175" spans="1:6" x14ac:dyDescent="0.15">
      <c r="A175">
        <v>7320</v>
      </c>
      <c r="B175">
        <v>-0.72661441999999998</v>
      </c>
      <c r="C175" t="s">
        <v>4</v>
      </c>
      <c r="D175">
        <v>-3.7113927019999999</v>
      </c>
      <c r="E175" t="s">
        <v>178</v>
      </c>
      <c r="F175">
        <f t="shared" si="2"/>
        <v>1.9436018241753404E-4</v>
      </c>
    </row>
    <row r="176" spans="1:6" x14ac:dyDescent="0.15">
      <c r="A176">
        <v>9382</v>
      </c>
      <c r="B176">
        <v>-0.79356337200000004</v>
      </c>
      <c r="C176" t="s">
        <v>4</v>
      </c>
      <c r="D176">
        <v>-3.7080206100000002</v>
      </c>
      <c r="E176" t="s">
        <v>179</v>
      </c>
      <c r="F176">
        <f t="shared" si="2"/>
        <v>1.9587517162328202E-4</v>
      </c>
    </row>
    <row r="177" spans="1:6" x14ac:dyDescent="0.15">
      <c r="A177">
        <v>9892</v>
      </c>
      <c r="B177">
        <v>0.27515555800000002</v>
      </c>
      <c r="C177" t="s">
        <v>4</v>
      </c>
      <c r="D177">
        <v>-3.7058408429999998</v>
      </c>
      <c r="E177" t="s">
        <v>180</v>
      </c>
      <c r="F177">
        <f t="shared" si="2"/>
        <v>1.9686075981470885E-4</v>
      </c>
    </row>
    <row r="178" spans="1:6" x14ac:dyDescent="0.15">
      <c r="A178">
        <v>3701</v>
      </c>
      <c r="B178">
        <v>0.98970276099999999</v>
      </c>
      <c r="C178" t="s">
        <v>4</v>
      </c>
      <c r="D178">
        <v>-3.7020833419999999</v>
      </c>
      <c r="E178" t="s">
        <v>181</v>
      </c>
      <c r="F178">
        <f t="shared" si="2"/>
        <v>1.9857138182455706E-4</v>
      </c>
    </row>
    <row r="179" spans="1:6" x14ac:dyDescent="0.15">
      <c r="A179">
        <v>16731</v>
      </c>
      <c r="B179">
        <v>0.50190500100000002</v>
      </c>
      <c r="C179" t="s">
        <v>4</v>
      </c>
      <c r="D179">
        <v>-3.69856308</v>
      </c>
      <c r="E179" t="s">
        <v>182</v>
      </c>
      <c r="F179">
        <f t="shared" si="2"/>
        <v>2.0018748340220536E-4</v>
      </c>
    </row>
    <row r="180" spans="1:6" x14ac:dyDescent="0.15">
      <c r="A180">
        <v>15184</v>
      </c>
      <c r="B180">
        <v>-0.50924013300000004</v>
      </c>
      <c r="C180" t="s">
        <v>4</v>
      </c>
      <c r="D180">
        <v>-3.6984629880000002</v>
      </c>
      <c r="E180" t="s">
        <v>183</v>
      </c>
      <c r="F180">
        <f t="shared" si="2"/>
        <v>2.0023362599804129E-4</v>
      </c>
    </row>
    <row r="181" spans="1:6" x14ac:dyDescent="0.15">
      <c r="A181">
        <v>8205</v>
      </c>
      <c r="B181">
        <v>-0.22795194699999999</v>
      </c>
      <c r="C181" t="s">
        <v>4</v>
      </c>
      <c r="D181">
        <v>-3.694193657</v>
      </c>
      <c r="E181" t="s">
        <v>184</v>
      </c>
      <c r="F181">
        <f t="shared" si="2"/>
        <v>2.0221172918098804E-4</v>
      </c>
    </row>
    <row r="182" spans="1:6" x14ac:dyDescent="0.15">
      <c r="A182">
        <v>6122</v>
      </c>
      <c r="B182">
        <v>-5.6034035000000003E-2</v>
      </c>
      <c r="C182" t="s">
        <v>4</v>
      </c>
      <c r="D182">
        <v>-3.692789415</v>
      </c>
      <c r="E182" t="s">
        <v>185</v>
      </c>
      <c r="F182">
        <f t="shared" si="2"/>
        <v>2.0286661607665785E-4</v>
      </c>
    </row>
    <row r="183" spans="1:6" x14ac:dyDescent="0.15">
      <c r="A183">
        <v>12186</v>
      </c>
      <c r="B183">
        <v>-1.160207421</v>
      </c>
      <c r="C183" t="s">
        <v>4</v>
      </c>
      <c r="D183">
        <v>-3.6666351599999998</v>
      </c>
      <c r="E183" t="s">
        <v>186</v>
      </c>
      <c r="F183">
        <f t="shared" si="2"/>
        <v>2.1545909930030836E-4</v>
      </c>
    </row>
    <row r="184" spans="1:6" x14ac:dyDescent="0.15">
      <c r="A184">
        <v>13701</v>
      </c>
      <c r="B184">
        <v>-0.40897240499999998</v>
      </c>
      <c r="C184" t="s">
        <v>4</v>
      </c>
      <c r="D184">
        <v>-3.6597885840000002</v>
      </c>
      <c r="E184" t="s">
        <v>187</v>
      </c>
      <c r="F184">
        <f t="shared" si="2"/>
        <v>2.1888268928605694E-4</v>
      </c>
    </row>
    <row r="185" spans="1:6" x14ac:dyDescent="0.15">
      <c r="A185">
        <v>2025</v>
      </c>
      <c r="B185">
        <v>0.93130449599999998</v>
      </c>
      <c r="C185" t="s">
        <v>4</v>
      </c>
      <c r="D185">
        <v>-3.6555681120000001</v>
      </c>
      <c r="E185" t="s">
        <v>188</v>
      </c>
      <c r="F185">
        <f t="shared" si="2"/>
        <v>2.2102015950755012E-4</v>
      </c>
    </row>
    <row r="186" spans="1:6" x14ac:dyDescent="0.15">
      <c r="A186">
        <v>5347</v>
      </c>
      <c r="B186">
        <v>0.46811246499999998</v>
      </c>
      <c r="C186" t="s">
        <v>4</v>
      </c>
      <c r="D186">
        <v>-3.6489523930000001</v>
      </c>
      <c r="E186" t="s">
        <v>189</v>
      </c>
      <c r="F186">
        <f t="shared" si="2"/>
        <v>2.2441279097356524E-4</v>
      </c>
    </row>
    <row r="187" spans="1:6" x14ac:dyDescent="0.15">
      <c r="A187">
        <v>4224</v>
      </c>
      <c r="B187">
        <v>-0.90953279799999998</v>
      </c>
      <c r="C187" t="s">
        <v>4</v>
      </c>
      <c r="D187">
        <v>-3.6471783000000002</v>
      </c>
      <c r="E187" t="s">
        <v>190</v>
      </c>
      <c r="F187">
        <f t="shared" si="2"/>
        <v>2.2533139221176217E-4</v>
      </c>
    </row>
    <row r="188" spans="1:6" x14ac:dyDescent="0.15">
      <c r="A188">
        <v>10969</v>
      </c>
      <c r="B188">
        <v>0.66179452500000002</v>
      </c>
      <c r="C188" t="s">
        <v>4</v>
      </c>
      <c r="D188">
        <v>-3.6385616230000002</v>
      </c>
      <c r="E188" t="s">
        <v>191</v>
      </c>
      <c r="F188">
        <f t="shared" si="2"/>
        <v>2.2984675515047012E-4</v>
      </c>
    </row>
    <row r="189" spans="1:6" x14ac:dyDescent="0.15">
      <c r="A189">
        <v>13865</v>
      </c>
      <c r="B189">
        <v>-0.64490396900000002</v>
      </c>
      <c r="C189" t="s">
        <v>4</v>
      </c>
      <c r="D189">
        <v>-3.6366259350000001</v>
      </c>
      <c r="E189" t="s">
        <v>192</v>
      </c>
      <c r="F189">
        <f t="shared" si="2"/>
        <v>2.3087348840129438E-4</v>
      </c>
    </row>
    <row r="190" spans="1:6" x14ac:dyDescent="0.15">
      <c r="A190">
        <v>16285</v>
      </c>
      <c r="B190">
        <v>-0.46602010799999999</v>
      </c>
      <c r="C190" t="s">
        <v>4</v>
      </c>
      <c r="D190">
        <v>-3.636374247</v>
      </c>
      <c r="E190" t="s">
        <v>193</v>
      </c>
      <c r="F190">
        <f t="shared" si="2"/>
        <v>2.3100732599307076E-4</v>
      </c>
    </row>
    <row r="191" spans="1:6" x14ac:dyDescent="0.15">
      <c r="A191">
        <v>18074</v>
      </c>
      <c r="B191">
        <v>1.571881632</v>
      </c>
      <c r="C191" t="s">
        <v>4</v>
      </c>
      <c r="D191">
        <v>-3.6315674840000001</v>
      </c>
      <c r="E191" t="s">
        <v>194</v>
      </c>
      <c r="F191">
        <f t="shared" si="2"/>
        <v>2.3357831221624463E-4</v>
      </c>
    </row>
    <row r="192" spans="1:6" x14ac:dyDescent="0.15">
      <c r="A192">
        <v>12011</v>
      </c>
      <c r="B192">
        <v>0.91231066199999999</v>
      </c>
      <c r="C192" t="s">
        <v>4</v>
      </c>
      <c r="D192">
        <v>-3.6155754729999998</v>
      </c>
      <c r="E192" t="s">
        <v>195</v>
      </c>
      <c r="F192">
        <f t="shared" si="2"/>
        <v>2.4233967827840263E-4</v>
      </c>
    </row>
    <row r="193" spans="1:6" x14ac:dyDescent="0.15">
      <c r="A193">
        <v>27</v>
      </c>
      <c r="B193">
        <v>1.8529471870000001</v>
      </c>
      <c r="C193" t="s">
        <v>4</v>
      </c>
      <c r="D193">
        <v>-3.6145381319999998</v>
      </c>
      <c r="E193" t="s">
        <v>196</v>
      </c>
      <c r="F193">
        <f t="shared" si="2"/>
        <v>2.4291921443033606E-4</v>
      </c>
    </row>
    <row r="194" spans="1:6" x14ac:dyDescent="0.15">
      <c r="A194">
        <v>2740</v>
      </c>
      <c r="B194">
        <v>0.85627060600000005</v>
      </c>
      <c r="C194" t="s">
        <v>4</v>
      </c>
      <c r="D194">
        <v>-3.5961368990000002</v>
      </c>
      <c r="E194" t="s">
        <v>197</v>
      </c>
      <c r="F194">
        <f t="shared" si="2"/>
        <v>2.534329629141153E-4</v>
      </c>
    </row>
    <row r="195" spans="1:6" x14ac:dyDescent="0.15">
      <c r="A195">
        <v>14389</v>
      </c>
      <c r="B195">
        <v>-0.52455816200000005</v>
      </c>
      <c r="C195" t="s">
        <v>4</v>
      </c>
      <c r="D195">
        <v>-3.5907375639999999</v>
      </c>
      <c r="E195" t="s">
        <v>198</v>
      </c>
      <c r="F195">
        <f t="shared" ref="F195:F258" si="3">10^D195</f>
        <v>2.5660341743761599E-4</v>
      </c>
    </row>
    <row r="196" spans="1:6" x14ac:dyDescent="0.15">
      <c r="A196">
        <v>13078</v>
      </c>
      <c r="B196">
        <v>-0.70578834499999998</v>
      </c>
      <c r="C196" t="s">
        <v>4</v>
      </c>
      <c r="D196">
        <v>-3.5677898250000002</v>
      </c>
      <c r="E196" t="s">
        <v>199</v>
      </c>
      <c r="F196">
        <f t="shared" si="3"/>
        <v>2.7052672501512188E-4</v>
      </c>
    </row>
    <row r="197" spans="1:6" x14ac:dyDescent="0.15">
      <c r="A197">
        <v>8066</v>
      </c>
      <c r="B197">
        <v>1.443777055</v>
      </c>
      <c r="C197" t="s">
        <v>4</v>
      </c>
      <c r="D197">
        <v>-3.5675076250000002</v>
      </c>
      <c r="E197" t="s">
        <v>200</v>
      </c>
      <c r="F197">
        <f t="shared" si="3"/>
        <v>2.7070256756822468E-4</v>
      </c>
    </row>
    <row r="198" spans="1:6" x14ac:dyDescent="0.15">
      <c r="A198">
        <v>10283</v>
      </c>
      <c r="B198">
        <v>0.60012471899999997</v>
      </c>
      <c r="C198" t="s">
        <v>4</v>
      </c>
      <c r="D198">
        <v>-3.565638131</v>
      </c>
      <c r="E198" t="s">
        <v>201</v>
      </c>
      <c r="F198">
        <f t="shared" si="3"/>
        <v>2.7187036420906391E-4</v>
      </c>
    </row>
    <row r="199" spans="1:6" x14ac:dyDescent="0.15">
      <c r="A199">
        <v>7649</v>
      </c>
      <c r="B199">
        <v>0.62225743700000002</v>
      </c>
      <c r="C199" t="s">
        <v>4</v>
      </c>
      <c r="D199">
        <v>-3.5306746429999998</v>
      </c>
      <c r="E199" t="s">
        <v>202</v>
      </c>
      <c r="F199">
        <f t="shared" si="3"/>
        <v>2.9466283095990012E-4</v>
      </c>
    </row>
    <row r="200" spans="1:6" x14ac:dyDescent="0.15">
      <c r="A200">
        <v>14945</v>
      </c>
      <c r="B200">
        <v>-0.125149908</v>
      </c>
      <c r="C200" t="s">
        <v>4</v>
      </c>
      <c r="D200">
        <v>-3.5295275730000002</v>
      </c>
      <c r="E200" t="s">
        <v>203</v>
      </c>
      <c r="F200">
        <f t="shared" si="3"/>
        <v>2.9544213087421249E-4</v>
      </c>
    </row>
    <row r="201" spans="1:6" x14ac:dyDescent="0.15">
      <c r="A201">
        <v>7127</v>
      </c>
      <c r="B201">
        <v>-0.361005205</v>
      </c>
      <c r="C201" t="s">
        <v>4</v>
      </c>
      <c r="D201">
        <v>-3.5233556579999998</v>
      </c>
      <c r="E201" t="s">
        <v>204</v>
      </c>
      <c r="F201">
        <f t="shared" si="3"/>
        <v>2.996707411822429E-4</v>
      </c>
    </row>
    <row r="202" spans="1:6" x14ac:dyDescent="0.15">
      <c r="A202">
        <v>15083</v>
      </c>
      <c r="B202">
        <v>-1.582327225</v>
      </c>
      <c r="C202" t="s">
        <v>4</v>
      </c>
      <c r="D202">
        <v>-3.5040560159999998</v>
      </c>
      <c r="E202" t="s">
        <v>205</v>
      </c>
      <c r="F202">
        <f t="shared" si="3"/>
        <v>3.13288161415097E-4</v>
      </c>
    </row>
    <row r="203" spans="1:6" x14ac:dyDescent="0.15">
      <c r="A203">
        <v>271</v>
      </c>
      <c r="B203">
        <v>-1.6240788859999999</v>
      </c>
      <c r="C203" t="s">
        <v>4</v>
      </c>
      <c r="D203">
        <v>-3.499380436</v>
      </c>
      <c r="E203" t="s">
        <v>206</v>
      </c>
      <c r="F203">
        <f t="shared" si="3"/>
        <v>3.1667921812198352E-4</v>
      </c>
    </row>
    <row r="204" spans="1:6" x14ac:dyDescent="0.15">
      <c r="A204">
        <v>10813</v>
      </c>
      <c r="B204">
        <v>-1.020355302</v>
      </c>
      <c r="C204" t="s">
        <v>4</v>
      </c>
      <c r="D204">
        <v>-3.4916642320000002</v>
      </c>
      <c r="E204" t="s">
        <v>207</v>
      </c>
      <c r="F204">
        <f t="shared" si="3"/>
        <v>3.2235600732671686E-4</v>
      </c>
    </row>
    <row r="205" spans="1:6" x14ac:dyDescent="0.15">
      <c r="A205">
        <v>13040</v>
      </c>
      <c r="B205">
        <v>1.4515754830000001</v>
      </c>
      <c r="C205" t="s">
        <v>4</v>
      </c>
      <c r="D205">
        <v>-3.4775443940000001</v>
      </c>
      <c r="E205" t="s">
        <v>208</v>
      </c>
      <c r="F205">
        <f t="shared" si="3"/>
        <v>3.3300872009693313E-4</v>
      </c>
    </row>
    <row r="206" spans="1:6" x14ac:dyDescent="0.15">
      <c r="A206">
        <v>9295</v>
      </c>
      <c r="B206">
        <v>1.357699499</v>
      </c>
      <c r="C206" t="s">
        <v>4</v>
      </c>
      <c r="D206">
        <v>-3.469845426</v>
      </c>
      <c r="E206" t="s">
        <v>209</v>
      </c>
      <c r="F206">
        <f t="shared" si="3"/>
        <v>3.3896477894422447E-4</v>
      </c>
    </row>
    <row r="207" spans="1:6" x14ac:dyDescent="0.15">
      <c r="A207">
        <v>11534</v>
      </c>
      <c r="B207">
        <v>-1.3546532E-2</v>
      </c>
      <c r="C207" t="s">
        <v>4</v>
      </c>
      <c r="D207">
        <v>-3.4645395630000002</v>
      </c>
      <c r="E207" t="s">
        <v>210</v>
      </c>
      <c r="F207">
        <f t="shared" si="3"/>
        <v>3.4313138007360615E-4</v>
      </c>
    </row>
    <row r="208" spans="1:6" x14ac:dyDescent="0.15">
      <c r="A208">
        <v>12742</v>
      </c>
      <c r="B208">
        <v>-0.51430283799999998</v>
      </c>
      <c r="C208" t="s">
        <v>4</v>
      </c>
      <c r="D208">
        <v>-3.4640295000000001</v>
      </c>
      <c r="E208" t="s">
        <v>211</v>
      </c>
      <c r="F208">
        <f t="shared" si="3"/>
        <v>3.4353461208586295E-4</v>
      </c>
    </row>
    <row r="209" spans="1:6" x14ac:dyDescent="0.15">
      <c r="A209">
        <v>7833</v>
      </c>
      <c r="B209">
        <v>-0.81636614699999999</v>
      </c>
      <c r="C209" t="s">
        <v>4</v>
      </c>
      <c r="D209">
        <v>-3.4600872580000002</v>
      </c>
      <c r="E209" t="s">
        <v>212</v>
      </c>
      <c r="F209">
        <f t="shared" si="3"/>
        <v>3.4666719143980487E-4</v>
      </c>
    </row>
    <row r="210" spans="1:6" x14ac:dyDescent="0.15">
      <c r="A210">
        <v>409</v>
      </c>
      <c r="B210">
        <v>2.8998932860000002</v>
      </c>
      <c r="C210" t="s">
        <v>4</v>
      </c>
      <c r="D210">
        <v>-3.4572393269999999</v>
      </c>
      <c r="E210" t="s">
        <v>213</v>
      </c>
      <c r="F210">
        <f t="shared" si="3"/>
        <v>3.4894796745527058E-4</v>
      </c>
    </row>
    <row r="211" spans="1:6" x14ac:dyDescent="0.15">
      <c r="A211">
        <v>13264</v>
      </c>
      <c r="B211">
        <v>0.57019996299999998</v>
      </c>
      <c r="C211" t="s">
        <v>4</v>
      </c>
      <c r="D211">
        <v>-3.4552621659999998</v>
      </c>
      <c r="E211" t="s">
        <v>214</v>
      </c>
      <c r="F211">
        <f t="shared" si="3"/>
        <v>3.5054020313845385E-4</v>
      </c>
    </row>
    <row r="212" spans="1:6" x14ac:dyDescent="0.15">
      <c r="A212">
        <v>5069</v>
      </c>
      <c r="B212">
        <v>-0.74377484000000005</v>
      </c>
      <c r="C212" t="s">
        <v>4</v>
      </c>
      <c r="D212">
        <v>-3.4525071010000001</v>
      </c>
      <c r="E212" t="s">
        <v>215</v>
      </c>
      <c r="F212">
        <f t="shared" si="3"/>
        <v>3.5277101853388383E-4</v>
      </c>
    </row>
    <row r="213" spans="1:6" x14ac:dyDescent="0.15">
      <c r="A213">
        <v>11767</v>
      </c>
      <c r="B213">
        <v>2.0211781179999999</v>
      </c>
      <c r="C213" t="s">
        <v>4</v>
      </c>
      <c r="D213">
        <v>-3.446029002</v>
      </c>
      <c r="E213" t="s">
        <v>216</v>
      </c>
      <c r="F213">
        <f t="shared" si="3"/>
        <v>3.5807252437397065E-4</v>
      </c>
    </row>
    <row r="214" spans="1:6" x14ac:dyDescent="0.15">
      <c r="A214">
        <v>7388</v>
      </c>
      <c r="B214">
        <v>-0.133746432</v>
      </c>
      <c r="C214" t="s">
        <v>4</v>
      </c>
      <c r="D214">
        <v>-3.4293456309999999</v>
      </c>
      <c r="E214" t="s">
        <v>217</v>
      </c>
      <c r="F214">
        <f t="shared" si="3"/>
        <v>3.7209545815533731E-4</v>
      </c>
    </row>
    <row r="215" spans="1:6" x14ac:dyDescent="0.15">
      <c r="A215">
        <v>13400</v>
      </c>
      <c r="B215">
        <v>-0.61403443400000002</v>
      </c>
      <c r="C215" t="s">
        <v>4</v>
      </c>
      <c r="D215">
        <v>-3.4249208809999998</v>
      </c>
      <c r="E215" t="s">
        <v>218</v>
      </c>
      <c r="F215">
        <f t="shared" si="3"/>
        <v>3.7590587991871011E-4</v>
      </c>
    </row>
    <row r="216" spans="1:6" x14ac:dyDescent="0.15">
      <c r="A216">
        <v>15544</v>
      </c>
      <c r="B216">
        <v>1.192471147</v>
      </c>
      <c r="C216" t="s">
        <v>4</v>
      </c>
      <c r="D216">
        <v>-3.4225396789999998</v>
      </c>
      <c r="E216" t="s">
        <v>219</v>
      </c>
      <c r="F216">
        <f t="shared" si="3"/>
        <v>3.7797260253182681E-4</v>
      </c>
    </row>
    <row r="217" spans="1:6" x14ac:dyDescent="0.15">
      <c r="A217">
        <v>4111</v>
      </c>
      <c r="B217">
        <v>-0.33138812099999998</v>
      </c>
      <c r="C217" t="s">
        <v>4</v>
      </c>
      <c r="D217">
        <v>-3.4214028120000002</v>
      </c>
      <c r="E217" t="s">
        <v>220</v>
      </c>
      <c r="F217">
        <f t="shared" si="3"/>
        <v>3.7896333005350255E-4</v>
      </c>
    </row>
    <row r="218" spans="1:6" x14ac:dyDescent="0.15">
      <c r="A218">
        <v>17347</v>
      </c>
      <c r="B218">
        <v>-0.10218039499999999</v>
      </c>
      <c r="C218" t="s">
        <v>4</v>
      </c>
      <c r="D218">
        <v>-3.4083515439999998</v>
      </c>
      <c r="E218" t="s">
        <v>221</v>
      </c>
      <c r="F218">
        <f t="shared" si="3"/>
        <v>3.9052465374099125E-4</v>
      </c>
    </row>
    <row r="219" spans="1:6" x14ac:dyDescent="0.15">
      <c r="A219">
        <v>632</v>
      </c>
      <c r="B219">
        <v>-0.57561718200000001</v>
      </c>
      <c r="C219" t="s">
        <v>4</v>
      </c>
      <c r="D219">
        <v>-3.4083497139999999</v>
      </c>
      <c r="E219" t="s">
        <v>222</v>
      </c>
      <c r="F219">
        <f t="shared" si="3"/>
        <v>3.9052629931018854E-4</v>
      </c>
    </row>
    <row r="220" spans="1:6" x14ac:dyDescent="0.15">
      <c r="A220">
        <v>2669</v>
      </c>
      <c r="B220">
        <v>-2.8289043999999999E-2</v>
      </c>
      <c r="C220" t="s">
        <v>4</v>
      </c>
      <c r="D220">
        <v>-3.3956258070000001</v>
      </c>
      <c r="E220" t="s">
        <v>223</v>
      </c>
      <c r="F220">
        <f t="shared" si="3"/>
        <v>4.0213714750349613E-4</v>
      </c>
    </row>
    <row r="221" spans="1:6" x14ac:dyDescent="0.15">
      <c r="A221">
        <v>1397</v>
      </c>
      <c r="B221">
        <v>-0.49581524900000001</v>
      </c>
      <c r="C221" t="s">
        <v>4</v>
      </c>
      <c r="D221">
        <v>-3.3926139559999999</v>
      </c>
      <c r="E221" t="s">
        <v>224</v>
      </c>
      <c r="F221">
        <f t="shared" si="3"/>
        <v>4.0493567875109736E-4</v>
      </c>
    </row>
    <row r="222" spans="1:6" x14ac:dyDescent="0.15">
      <c r="A222">
        <v>387</v>
      </c>
      <c r="B222">
        <v>3.3397336759999998</v>
      </c>
      <c r="C222" t="s">
        <v>4</v>
      </c>
      <c r="D222">
        <v>-3.3867671239999999</v>
      </c>
      <c r="E222" t="s">
        <v>225</v>
      </c>
      <c r="F222">
        <f t="shared" si="3"/>
        <v>4.104241203037856E-4</v>
      </c>
    </row>
    <row r="223" spans="1:6" x14ac:dyDescent="0.15">
      <c r="A223">
        <v>522</v>
      </c>
      <c r="B223">
        <v>-0.44032438200000001</v>
      </c>
      <c r="C223" t="s">
        <v>4</v>
      </c>
      <c r="D223">
        <v>-3.3808821629999999</v>
      </c>
      <c r="E223" t="s">
        <v>226</v>
      </c>
      <c r="F223">
        <f t="shared" si="3"/>
        <v>4.1602347471436348E-4</v>
      </c>
    </row>
    <row r="224" spans="1:6" x14ac:dyDescent="0.15">
      <c r="A224">
        <v>970</v>
      </c>
      <c r="B224">
        <v>-0.30585845099999998</v>
      </c>
      <c r="C224" t="s">
        <v>4</v>
      </c>
      <c r="D224">
        <v>-3.3787260959999998</v>
      </c>
      <c r="E224" t="s">
        <v>227</v>
      </c>
      <c r="F224">
        <f t="shared" si="3"/>
        <v>4.1809397005568077E-4</v>
      </c>
    </row>
    <row r="225" spans="1:6" x14ac:dyDescent="0.15">
      <c r="A225">
        <v>4131</v>
      </c>
      <c r="B225">
        <v>-0.47408646900000001</v>
      </c>
      <c r="C225" t="s">
        <v>4</v>
      </c>
      <c r="D225">
        <v>-3.3763185619999998</v>
      </c>
      <c r="E225" t="s">
        <v>228</v>
      </c>
      <c r="F225">
        <f t="shared" si="3"/>
        <v>4.2041813178105735E-4</v>
      </c>
    </row>
    <row r="226" spans="1:6" x14ac:dyDescent="0.15">
      <c r="A226">
        <v>1569</v>
      </c>
      <c r="B226">
        <v>-0.49721142699999998</v>
      </c>
      <c r="C226" t="s">
        <v>4</v>
      </c>
      <c r="D226">
        <v>-3.3745239219999998</v>
      </c>
      <c r="E226" t="s">
        <v>229</v>
      </c>
      <c r="F226">
        <f t="shared" si="3"/>
        <v>4.2215902486128189E-4</v>
      </c>
    </row>
    <row r="227" spans="1:6" x14ac:dyDescent="0.15">
      <c r="A227">
        <v>3119</v>
      </c>
      <c r="B227">
        <v>0.49340445500000002</v>
      </c>
      <c r="C227" t="s">
        <v>4</v>
      </c>
      <c r="D227">
        <v>-3.3726401909999999</v>
      </c>
      <c r="E227" t="s">
        <v>230</v>
      </c>
      <c r="F227">
        <f t="shared" si="3"/>
        <v>4.2399409580003329E-4</v>
      </c>
    </row>
    <row r="228" spans="1:6" x14ac:dyDescent="0.15">
      <c r="A228">
        <v>9491</v>
      </c>
      <c r="B228">
        <v>-9.6567644999999994E-2</v>
      </c>
      <c r="C228" t="s">
        <v>4</v>
      </c>
      <c r="D228">
        <v>-3.3670072339999999</v>
      </c>
      <c r="E228" t="s">
        <v>231</v>
      </c>
      <c r="F228">
        <f t="shared" si="3"/>
        <v>4.2952927207892596E-4</v>
      </c>
    </row>
    <row r="229" spans="1:6" x14ac:dyDescent="0.15">
      <c r="A229">
        <v>2411</v>
      </c>
      <c r="B229">
        <v>0.47418620700000003</v>
      </c>
      <c r="C229" t="s">
        <v>4</v>
      </c>
      <c r="D229">
        <v>-3.3667411930000002</v>
      </c>
      <c r="E229" t="s">
        <v>232</v>
      </c>
      <c r="F229">
        <f t="shared" si="3"/>
        <v>4.2979247460530657E-4</v>
      </c>
    </row>
    <row r="230" spans="1:6" x14ac:dyDescent="0.15">
      <c r="A230">
        <v>8474</v>
      </c>
      <c r="B230">
        <v>-0.120854395</v>
      </c>
      <c r="C230" t="s">
        <v>4</v>
      </c>
      <c r="D230">
        <v>-3.363938112</v>
      </c>
      <c r="E230" t="s">
        <v>233</v>
      </c>
      <c r="F230">
        <f t="shared" si="3"/>
        <v>4.3257546967973313E-4</v>
      </c>
    </row>
    <row r="231" spans="1:6" x14ac:dyDescent="0.15">
      <c r="A231">
        <v>9415</v>
      </c>
      <c r="B231">
        <v>-0.10189677900000001</v>
      </c>
      <c r="C231" t="s">
        <v>4</v>
      </c>
      <c r="D231">
        <v>-3.3636154029999998</v>
      </c>
      <c r="E231" t="s">
        <v>234</v>
      </c>
      <c r="F231">
        <f t="shared" si="3"/>
        <v>4.3289702079391435E-4</v>
      </c>
    </row>
    <row r="232" spans="1:6" x14ac:dyDescent="0.15">
      <c r="A232">
        <v>14759</v>
      </c>
      <c r="B232">
        <v>-7.5424567999999997E-2</v>
      </c>
      <c r="C232" t="s">
        <v>4</v>
      </c>
      <c r="D232">
        <v>-3.3597248749999999</v>
      </c>
      <c r="E232" t="s">
        <v>235</v>
      </c>
      <c r="F232">
        <f t="shared" si="3"/>
        <v>4.3679245207267332E-4</v>
      </c>
    </row>
    <row r="233" spans="1:6" x14ac:dyDescent="0.15">
      <c r="A233">
        <v>3107</v>
      </c>
      <c r="B233">
        <v>-0.362343998</v>
      </c>
      <c r="C233" t="s">
        <v>4</v>
      </c>
      <c r="D233">
        <v>-3.3573818649999998</v>
      </c>
      <c r="E233" t="s">
        <v>236</v>
      </c>
      <c r="F233">
        <f t="shared" si="3"/>
        <v>4.3915530661684676E-4</v>
      </c>
    </row>
    <row r="234" spans="1:6" x14ac:dyDescent="0.15">
      <c r="A234">
        <v>1158</v>
      </c>
      <c r="B234">
        <v>-4.2228235000000003E-2</v>
      </c>
      <c r="C234" t="s">
        <v>4</v>
      </c>
      <c r="D234">
        <v>-3.355967519</v>
      </c>
      <c r="E234" t="s">
        <v>237</v>
      </c>
      <c r="F234">
        <f t="shared" si="3"/>
        <v>4.4058781395433209E-4</v>
      </c>
    </row>
    <row r="235" spans="1:6" x14ac:dyDescent="0.15">
      <c r="A235">
        <v>9672</v>
      </c>
      <c r="B235">
        <v>-0.61007697500000002</v>
      </c>
      <c r="C235" t="s">
        <v>4</v>
      </c>
      <c r="D235">
        <v>-3.3553406200000002</v>
      </c>
      <c r="E235" t="s">
        <v>238</v>
      </c>
      <c r="F235">
        <f t="shared" si="3"/>
        <v>4.4122425654366884E-4</v>
      </c>
    </row>
    <row r="236" spans="1:6" x14ac:dyDescent="0.15">
      <c r="A236">
        <v>13673</v>
      </c>
      <c r="B236">
        <v>-0.68535586500000001</v>
      </c>
      <c r="C236" t="s">
        <v>4</v>
      </c>
      <c r="D236">
        <v>-3.3542429829999998</v>
      </c>
      <c r="E236" t="s">
        <v>239</v>
      </c>
      <c r="F236">
        <f t="shared" si="3"/>
        <v>4.4234081828022298E-4</v>
      </c>
    </row>
    <row r="237" spans="1:6" x14ac:dyDescent="0.15">
      <c r="A237">
        <v>4098</v>
      </c>
      <c r="B237">
        <v>-0.52391606599999996</v>
      </c>
      <c r="C237" t="s">
        <v>4</v>
      </c>
      <c r="D237">
        <v>-3.3488546540000002</v>
      </c>
      <c r="E237" t="s">
        <v>240</v>
      </c>
      <c r="F237">
        <f t="shared" si="3"/>
        <v>4.4786316615005189E-4</v>
      </c>
    </row>
    <row r="238" spans="1:6" x14ac:dyDescent="0.15">
      <c r="A238">
        <v>6797</v>
      </c>
      <c r="B238">
        <v>0.85793626999999995</v>
      </c>
      <c r="C238" t="s">
        <v>4</v>
      </c>
      <c r="D238">
        <v>-3.3453384179999999</v>
      </c>
      <c r="E238" t="s">
        <v>241</v>
      </c>
      <c r="F238">
        <f t="shared" si="3"/>
        <v>4.5150397899680058E-4</v>
      </c>
    </row>
    <row r="239" spans="1:6" x14ac:dyDescent="0.15">
      <c r="A239">
        <v>9471</v>
      </c>
      <c r="B239">
        <v>1.19281021</v>
      </c>
      <c r="C239" t="s">
        <v>4</v>
      </c>
      <c r="D239">
        <v>-3.340689228</v>
      </c>
      <c r="E239" t="s">
        <v>242</v>
      </c>
      <c r="F239">
        <f t="shared" si="3"/>
        <v>4.5636336316540714E-4</v>
      </c>
    </row>
    <row r="240" spans="1:6" x14ac:dyDescent="0.15">
      <c r="A240">
        <v>14691</v>
      </c>
      <c r="B240">
        <v>1.569433243</v>
      </c>
      <c r="C240" t="s">
        <v>4</v>
      </c>
      <c r="D240">
        <v>-3.3371277660000001</v>
      </c>
      <c r="E240" t="s">
        <v>243</v>
      </c>
      <c r="F240">
        <f t="shared" si="3"/>
        <v>4.6012118965483851E-4</v>
      </c>
    </row>
    <row r="241" spans="1:6" x14ac:dyDescent="0.15">
      <c r="A241">
        <v>15264</v>
      </c>
      <c r="B241">
        <v>-1.178074072</v>
      </c>
      <c r="C241" t="s">
        <v>4</v>
      </c>
      <c r="D241">
        <v>-3.3308177259999998</v>
      </c>
      <c r="E241" t="s">
        <v>244</v>
      </c>
      <c r="F241">
        <f t="shared" si="3"/>
        <v>4.6685527901391176E-4</v>
      </c>
    </row>
    <row r="242" spans="1:6" x14ac:dyDescent="0.15">
      <c r="A242">
        <v>16964</v>
      </c>
      <c r="B242">
        <v>-0.106195206</v>
      </c>
      <c r="C242" t="s">
        <v>4</v>
      </c>
      <c r="D242">
        <v>-3.329435326</v>
      </c>
      <c r="E242" t="s">
        <v>245</v>
      </c>
      <c r="F242">
        <f t="shared" si="3"/>
        <v>4.6834369070001967E-4</v>
      </c>
    </row>
    <row r="243" spans="1:6" x14ac:dyDescent="0.15">
      <c r="A243">
        <v>12402</v>
      </c>
      <c r="B243">
        <v>1.4680312310000001</v>
      </c>
      <c r="C243" t="s">
        <v>4</v>
      </c>
      <c r="D243">
        <v>-3.3167841619999998</v>
      </c>
      <c r="E243" t="s">
        <v>246</v>
      </c>
      <c r="F243">
        <f t="shared" si="3"/>
        <v>4.8218737815453505E-4</v>
      </c>
    </row>
    <row r="244" spans="1:6" x14ac:dyDescent="0.15">
      <c r="A244">
        <v>8532</v>
      </c>
      <c r="B244">
        <v>-1.729582156</v>
      </c>
      <c r="C244" t="s">
        <v>4</v>
      </c>
      <c r="D244">
        <v>-3.3154169499999999</v>
      </c>
      <c r="E244" t="s">
        <v>247</v>
      </c>
      <c r="F244">
        <f t="shared" si="3"/>
        <v>4.8370775474324668E-4</v>
      </c>
    </row>
    <row r="245" spans="1:6" x14ac:dyDescent="0.15">
      <c r="A245">
        <v>11484</v>
      </c>
      <c r="B245">
        <v>0.73267830300000003</v>
      </c>
      <c r="C245" t="s">
        <v>4</v>
      </c>
      <c r="D245">
        <v>-3.310849594</v>
      </c>
      <c r="E245" t="s">
        <v>248</v>
      </c>
      <c r="F245">
        <f t="shared" si="3"/>
        <v>4.8882162001271929E-4</v>
      </c>
    </row>
    <row r="246" spans="1:6" x14ac:dyDescent="0.15">
      <c r="A246">
        <v>17087</v>
      </c>
      <c r="B246">
        <v>-0.51778299900000002</v>
      </c>
      <c r="C246" t="s">
        <v>4</v>
      </c>
      <c r="D246">
        <v>-3.3085174510000002</v>
      </c>
      <c r="E246" t="s">
        <v>249</v>
      </c>
      <c r="F246">
        <f t="shared" si="3"/>
        <v>4.9145363200995965E-4</v>
      </c>
    </row>
    <row r="247" spans="1:6" x14ac:dyDescent="0.15">
      <c r="A247">
        <v>1913</v>
      </c>
      <c r="B247">
        <v>-0.22790644900000001</v>
      </c>
      <c r="C247" t="s">
        <v>4</v>
      </c>
      <c r="D247">
        <v>-3.3074573749999998</v>
      </c>
      <c r="E247" t="s">
        <v>250</v>
      </c>
      <c r="F247">
        <f t="shared" si="3"/>
        <v>4.9265469389676202E-4</v>
      </c>
    </row>
    <row r="248" spans="1:6" x14ac:dyDescent="0.15">
      <c r="A248">
        <v>12218</v>
      </c>
      <c r="B248">
        <v>-1.7305601690000001</v>
      </c>
      <c r="C248" t="s">
        <v>4</v>
      </c>
      <c r="D248">
        <v>-3.3025312649999998</v>
      </c>
      <c r="E248" t="s">
        <v>251</v>
      </c>
      <c r="F248">
        <f t="shared" si="3"/>
        <v>4.9827458373112598E-4</v>
      </c>
    </row>
    <row r="249" spans="1:6" x14ac:dyDescent="0.15">
      <c r="A249">
        <v>4272</v>
      </c>
      <c r="B249">
        <v>1.1292138359999999</v>
      </c>
      <c r="C249" t="s">
        <v>4</v>
      </c>
      <c r="D249">
        <v>-3.3020303979999999</v>
      </c>
      <c r="E249" t="s">
        <v>252</v>
      </c>
      <c r="F249">
        <f t="shared" si="3"/>
        <v>4.9884956977037638E-4</v>
      </c>
    </row>
    <row r="250" spans="1:6" x14ac:dyDescent="0.15">
      <c r="A250">
        <v>15116</v>
      </c>
      <c r="B250">
        <v>-0.53219162099999995</v>
      </c>
      <c r="C250" t="s">
        <v>4</v>
      </c>
      <c r="D250">
        <v>-3.2944323010000001</v>
      </c>
      <c r="E250" t="s">
        <v>253</v>
      </c>
      <c r="F250">
        <f t="shared" si="3"/>
        <v>5.0765386732104631E-4</v>
      </c>
    </row>
    <row r="251" spans="1:6" x14ac:dyDescent="0.15">
      <c r="A251">
        <v>5507</v>
      </c>
      <c r="B251">
        <v>0</v>
      </c>
      <c r="C251" t="s">
        <v>4</v>
      </c>
      <c r="D251">
        <v>-3.2862059650000002</v>
      </c>
      <c r="E251" t="s">
        <v>254</v>
      </c>
      <c r="F251">
        <f t="shared" si="3"/>
        <v>5.1736141410658521E-4</v>
      </c>
    </row>
    <row r="252" spans="1:6" x14ac:dyDescent="0.15">
      <c r="A252">
        <v>16467</v>
      </c>
      <c r="B252">
        <v>-6.9708971999999994E-2</v>
      </c>
      <c r="C252" t="s">
        <v>4</v>
      </c>
      <c r="D252">
        <v>-3.283952223</v>
      </c>
      <c r="E252" t="s">
        <v>255</v>
      </c>
      <c r="F252">
        <f t="shared" si="3"/>
        <v>5.2005320475594335E-4</v>
      </c>
    </row>
    <row r="253" spans="1:6" x14ac:dyDescent="0.15">
      <c r="A253">
        <v>12099</v>
      </c>
      <c r="B253">
        <v>-1.146528124</v>
      </c>
      <c r="C253" t="s">
        <v>4</v>
      </c>
      <c r="D253">
        <v>-3.276037648</v>
      </c>
      <c r="E253" t="s">
        <v>256</v>
      </c>
      <c r="F253">
        <f t="shared" si="3"/>
        <v>5.2961753056353237E-4</v>
      </c>
    </row>
    <row r="254" spans="1:6" x14ac:dyDescent="0.15">
      <c r="A254">
        <v>10949</v>
      </c>
      <c r="B254">
        <v>-0.51577292100000005</v>
      </c>
      <c r="C254" t="s">
        <v>4</v>
      </c>
      <c r="D254">
        <v>-3.275368813</v>
      </c>
      <c r="E254" t="s">
        <v>257</v>
      </c>
      <c r="F254">
        <f t="shared" si="3"/>
        <v>5.3043379616040482E-4</v>
      </c>
    </row>
    <row r="255" spans="1:6" x14ac:dyDescent="0.15">
      <c r="A255">
        <v>12065</v>
      </c>
      <c r="B255">
        <v>-0.39730211900000001</v>
      </c>
      <c r="C255" t="s">
        <v>4</v>
      </c>
      <c r="D255">
        <v>-3.2634410900000002</v>
      </c>
      <c r="E255" t="s">
        <v>258</v>
      </c>
      <c r="F255">
        <f t="shared" si="3"/>
        <v>5.4520384500583935E-4</v>
      </c>
    </row>
    <row r="256" spans="1:6" x14ac:dyDescent="0.15">
      <c r="A256">
        <v>15770</v>
      </c>
      <c r="B256">
        <v>0</v>
      </c>
      <c r="C256" t="s">
        <v>4</v>
      </c>
      <c r="D256">
        <v>-3.2539034099999999</v>
      </c>
      <c r="E256" t="s">
        <v>259</v>
      </c>
      <c r="F256">
        <f t="shared" si="3"/>
        <v>5.5730968455391212E-4</v>
      </c>
    </row>
    <row r="257" spans="1:6" x14ac:dyDescent="0.15">
      <c r="A257">
        <v>1527</v>
      </c>
      <c r="B257">
        <v>-0.80998772799999996</v>
      </c>
      <c r="C257" t="s">
        <v>4</v>
      </c>
      <c r="D257">
        <v>-3.2530804980000001</v>
      </c>
      <c r="E257" t="s">
        <v>260</v>
      </c>
      <c r="F257">
        <f t="shared" si="3"/>
        <v>5.5836668992727061E-4</v>
      </c>
    </row>
    <row r="258" spans="1:6" x14ac:dyDescent="0.15">
      <c r="A258">
        <v>4758</v>
      </c>
      <c r="B258">
        <v>0.542511831</v>
      </c>
      <c r="C258" t="s">
        <v>4</v>
      </c>
      <c r="D258">
        <v>-3.2503111539999998</v>
      </c>
      <c r="E258" t="s">
        <v>261</v>
      </c>
      <c r="F258">
        <f t="shared" si="3"/>
        <v>5.6193857522719346E-4</v>
      </c>
    </row>
    <row r="259" spans="1:6" x14ac:dyDescent="0.15">
      <c r="A259">
        <v>10356</v>
      </c>
      <c r="B259">
        <v>-0.76372782699999997</v>
      </c>
      <c r="C259" t="s">
        <v>4</v>
      </c>
      <c r="D259">
        <v>-3.2471974829999999</v>
      </c>
      <c r="E259" t="s">
        <v>262</v>
      </c>
      <c r="F259">
        <f t="shared" ref="F259:F322" si="4">10^D259</f>
        <v>5.6598186644147598E-4</v>
      </c>
    </row>
    <row r="260" spans="1:6" x14ac:dyDescent="0.15">
      <c r="A260">
        <v>13595</v>
      </c>
      <c r="B260">
        <v>-0.35363695499999998</v>
      </c>
      <c r="C260" t="s">
        <v>4</v>
      </c>
      <c r="D260">
        <v>-3.246635586</v>
      </c>
      <c r="E260" t="s">
        <v>263</v>
      </c>
      <c r="F260">
        <f t="shared" si="4"/>
        <v>5.6671461656086113E-4</v>
      </c>
    </row>
    <row r="261" spans="1:6" x14ac:dyDescent="0.15">
      <c r="A261">
        <v>15351</v>
      </c>
      <c r="B261">
        <v>-3.261833201</v>
      </c>
      <c r="C261" t="s">
        <v>4</v>
      </c>
      <c r="D261">
        <v>-3.245475769</v>
      </c>
      <c r="E261" t="s">
        <v>264</v>
      </c>
      <c r="F261">
        <f t="shared" si="4"/>
        <v>5.6823009447093094E-4</v>
      </c>
    </row>
    <row r="262" spans="1:6" x14ac:dyDescent="0.15">
      <c r="A262">
        <v>3680</v>
      </c>
      <c r="B262">
        <v>-5.4966459000000002E-2</v>
      </c>
      <c r="C262" t="s">
        <v>4</v>
      </c>
      <c r="D262">
        <v>-3.2401962520000001</v>
      </c>
      <c r="E262" t="s">
        <v>265</v>
      </c>
      <c r="F262">
        <f t="shared" si="4"/>
        <v>5.751799622947493E-4</v>
      </c>
    </row>
    <row r="263" spans="1:6" x14ac:dyDescent="0.15">
      <c r="A263">
        <v>7052</v>
      </c>
      <c r="B263">
        <v>-0.52343504699999999</v>
      </c>
      <c r="C263" t="s">
        <v>4</v>
      </c>
      <c r="D263">
        <v>-3.2360092740000002</v>
      </c>
      <c r="E263" t="s">
        <v>266</v>
      </c>
      <c r="F263">
        <f t="shared" si="4"/>
        <v>5.807520159092118E-4</v>
      </c>
    </row>
    <row r="264" spans="1:6" x14ac:dyDescent="0.15">
      <c r="A264">
        <v>8627</v>
      </c>
      <c r="B264">
        <v>1.421299936</v>
      </c>
      <c r="C264" t="s">
        <v>4</v>
      </c>
      <c r="D264">
        <v>-3.2326150249999999</v>
      </c>
      <c r="E264" t="s">
        <v>267</v>
      </c>
      <c r="F264">
        <f t="shared" si="4"/>
        <v>5.8530869394309427E-4</v>
      </c>
    </row>
    <row r="265" spans="1:6" x14ac:dyDescent="0.15">
      <c r="A265">
        <v>15903</v>
      </c>
      <c r="B265">
        <v>-0.56919145999999998</v>
      </c>
      <c r="C265" t="s">
        <v>4</v>
      </c>
      <c r="D265">
        <v>-3.2304707050000001</v>
      </c>
      <c r="E265" t="s">
        <v>268</v>
      </c>
      <c r="F265">
        <f t="shared" si="4"/>
        <v>5.8820578977368543E-4</v>
      </c>
    </row>
    <row r="266" spans="1:6" x14ac:dyDescent="0.15">
      <c r="A266">
        <v>3927</v>
      </c>
      <c r="B266">
        <v>0.60196313000000001</v>
      </c>
      <c r="C266" t="s">
        <v>4</v>
      </c>
      <c r="D266">
        <v>-3.229405737</v>
      </c>
      <c r="E266" t="s">
        <v>269</v>
      </c>
      <c r="F266">
        <f t="shared" si="4"/>
        <v>5.8964994585989912E-4</v>
      </c>
    </row>
    <row r="267" spans="1:6" x14ac:dyDescent="0.15">
      <c r="A267">
        <v>18208</v>
      </c>
      <c r="B267">
        <v>1.173197437</v>
      </c>
      <c r="C267" t="s">
        <v>4</v>
      </c>
      <c r="D267">
        <v>-3.2286835329999999</v>
      </c>
      <c r="E267" t="s">
        <v>270</v>
      </c>
      <c r="F267">
        <f t="shared" si="4"/>
        <v>5.906313118275926E-4</v>
      </c>
    </row>
    <row r="268" spans="1:6" x14ac:dyDescent="0.15">
      <c r="A268">
        <v>13897</v>
      </c>
      <c r="B268">
        <v>-0.160809967</v>
      </c>
      <c r="C268" t="s">
        <v>4</v>
      </c>
      <c r="D268">
        <v>-3.2220411659999999</v>
      </c>
      <c r="E268" t="s">
        <v>271</v>
      </c>
      <c r="F268">
        <f t="shared" si="4"/>
        <v>5.9973422582267381E-4</v>
      </c>
    </row>
    <row r="269" spans="1:6" x14ac:dyDescent="0.15">
      <c r="A269">
        <v>8662</v>
      </c>
      <c r="B269">
        <v>1.5053140030000001</v>
      </c>
      <c r="C269" t="s">
        <v>4</v>
      </c>
      <c r="D269">
        <v>-3.2198718610000001</v>
      </c>
      <c r="E269" t="s">
        <v>272</v>
      </c>
      <c r="F269">
        <f t="shared" si="4"/>
        <v>6.0273739808391306E-4</v>
      </c>
    </row>
    <row r="270" spans="1:6" x14ac:dyDescent="0.15">
      <c r="A270">
        <v>7892</v>
      </c>
      <c r="B270">
        <v>0.84113664399999999</v>
      </c>
      <c r="C270" t="s">
        <v>4</v>
      </c>
      <c r="D270">
        <v>-3.219485648</v>
      </c>
      <c r="E270" t="s">
        <v>273</v>
      </c>
      <c r="F270">
        <f t="shared" si="4"/>
        <v>6.0327364380108447E-4</v>
      </c>
    </row>
    <row r="271" spans="1:6" x14ac:dyDescent="0.15">
      <c r="A271">
        <v>4880</v>
      </c>
      <c r="B271">
        <v>-0.46114743200000002</v>
      </c>
      <c r="C271" t="s">
        <v>4</v>
      </c>
      <c r="D271">
        <v>-3.2158781799999998</v>
      </c>
      <c r="E271" t="s">
        <v>274</v>
      </c>
      <c r="F271">
        <f t="shared" si="4"/>
        <v>6.0830560763014592E-4</v>
      </c>
    </row>
    <row r="272" spans="1:6" x14ac:dyDescent="0.15">
      <c r="A272">
        <v>16341</v>
      </c>
      <c r="B272">
        <v>-0.51665973499999995</v>
      </c>
      <c r="C272" t="s">
        <v>4</v>
      </c>
      <c r="D272">
        <v>-3.213978311</v>
      </c>
      <c r="E272" t="s">
        <v>275</v>
      </c>
      <c r="F272">
        <f t="shared" si="4"/>
        <v>6.1097253658143086E-4</v>
      </c>
    </row>
    <row r="273" spans="1:6" x14ac:dyDescent="0.15">
      <c r="A273">
        <v>1576</v>
      </c>
      <c r="B273">
        <v>0.460816371</v>
      </c>
      <c r="C273" t="s">
        <v>4</v>
      </c>
      <c r="D273">
        <v>-3.2111013590000002</v>
      </c>
      <c r="E273" t="s">
        <v>276</v>
      </c>
      <c r="F273">
        <f t="shared" si="4"/>
        <v>6.1503331473363387E-4</v>
      </c>
    </row>
    <row r="274" spans="1:6" x14ac:dyDescent="0.15">
      <c r="A274">
        <v>4773</v>
      </c>
      <c r="B274">
        <v>0.32414675599999998</v>
      </c>
      <c r="C274" t="s">
        <v>4</v>
      </c>
      <c r="D274">
        <v>-3.2110350990000001</v>
      </c>
      <c r="E274" t="s">
        <v>277</v>
      </c>
      <c r="F274">
        <f t="shared" si="4"/>
        <v>6.1512715708726847E-4</v>
      </c>
    </row>
    <row r="275" spans="1:6" x14ac:dyDescent="0.15">
      <c r="A275">
        <v>10579</v>
      </c>
      <c r="B275">
        <v>0.599471066</v>
      </c>
      <c r="C275" t="s">
        <v>4</v>
      </c>
      <c r="D275">
        <v>-3.209621877</v>
      </c>
      <c r="E275" t="s">
        <v>278</v>
      </c>
      <c r="F275">
        <f t="shared" si="4"/>
        <v>6.1713208047463905E-4</v>
      </c>
    </row>
    <row r="276" spans="1:6" x14ac:dyDescent="0.15">
      <c r="A276">
        <v>7596</v>
      </c>
      <c r="B276">
        <v>-0.917913058</v>
      </c>
      <c r="C276" t="s">
        <v>4</v>
      </c>
      <c r="D276">
        <v>-3.2044772699999999</v>
      </c>
      <c r="E276" t="s">
        <v>279</v>
      </c>
      <c r="F276">
        <f t="shared" si="4"/>
        <v>6.2448603362483658E-4</v>
      </c>
    </row>
    <row r="277" spans="1:6" x14ac:dyDescent="0.15">
      <c r="A277">
        <v>7581</v>
      </c>
      <c r="B277">
        <v>0.93635464099999999</v>
      </c>
      <c r="C277" t="s">
        <v>4</v>
      </c>
      <c r="D277">
        <v>-3.202749093</v>
      </c>
      <c r="E277" t="s">
        <v>280</v>
      </c>
      <c r="F277">
        <f t="shared" si="4"/>
        <v>6.2697598585160748E-4</v>
      </c>
    </row>
    <row r="278" spans="1:6" x14ac:dyDescent="0.15">
      <c r="A278">
        <v>1176</v>
      </c>
      <c r="B278">
        <v>0.73767534999999995</v>
      </c>
      <c r="C278" t="s">
        <v>4</v>
      </c>
      <c r="D278">
        <v>-3.1977968159999999</v>
      </c>
      <c r="E278" t="s">
        <v>281</v>
      </c>
      <c r="F278">
        <f t="shared" si="4"/>
        <v>6.3416633560075435E-4</v>
      </c>
    </row>
    <row r="279" spans="1:6" x14ac:dyDescent="0.15">
      <c r="A279">
        <v>16192</v>
      </c>
      <c r="B279">
        <v>-1.2081154009999999</v>
      </c>
      <c r="C279" t="s">
        <v>4</v>
      </c>
      <c r="D279">
        <v>-3.1927533129999999</v>
      </c>
      <c r="E279" t="s">
        <v>282</v>
      </c>
      <c r="F279">
        <f t="shared" si="4"/>
        <v>6.4157389850473111E-4</v>
      </c>
    </row>
    <row r="280" spans="1:6" x14ac:dyDescent="0.15">
      <c r="A280">
        <v>15458</v>
      </c>
      <c r="B280">
        <v>-0.16689730899999999</v>
      </c>
      <c r="C280" t="s">
        <v>4</v>
      </c>
      <c r="D280">
        <v>-3.189089214</v>
      </c>
      <c r="E280" t="s">
        <v>283</v>
      </c>
      <c r="F280">
        <f t="shared" si="4"/>
        <v>6.4700969153661707E-4</v>
      </c>
    </row>
    <row r="281" spans="1:6" x14ac:dyDescent="0.15">
      <c r="A281">
        <v>5760</v>
      </c>
      <c r="B281">
        <v>0.65063551600000002</v>
      </c>
      <c r="C281" t="s">
        <v>4</v>
      </c>
      <c r="D281">
        <v>-3.1824965500000002</v>
      </c>
      <c r="E281" t="s">
        <v>284</v>
      </c>
      <c r="F281">
        <f t="shared" si="4"/>
        <v>6.5690633486597096E-4</v>
      </c>
    </row>
    <row r="282" spans="1:6" x14ac:dyDescent="0.15">
      <c r="A282">
        <v>11185</v>
      </c>
      <c r="B282">
        <v>-0.92856994699999995</v>
      </c>
      <c r="C282" t="s">
        <v>4</v>
      </c>
      <c r="D282">
        <v>-3.17590708</v>
      </c>
      <c r="E282" t="s">
        <v>285</v>
      </c>
      <c r="F282">
        <f t="shared" si="4"/>
        <v>6.669494519240402E-4</v>
      </c>
    </row>
    <row r="283" spans="1:6" x14ac:dyDescent="0.15">
      <c r="A283">
        <v>15959</v>
      </c>
      <c r="B283">
        <v>-0.57443169299999997</v>
      </c>
      <c r="C283" t="s">
        <v>4</v>
      </c>
      <c r="D283">
        <v>-3.1755857110000001</v>
      </c>
      <c r="E283" t="s">
        <v>286</v>
      </c>
      <c r="F283">
        <f t="shared" si="4"/>
        <v>6.6744316347083354E-4</v>
      </c>
    </row>
    <row r="284" spans="1:6" x14ac:dyDescent="0.15">
      <c r="A284">
        <v>3101</v>
      </c>
      <c r="B284">
        <v>-0.44479730299999998</v>
      </c>
      <c r="C284" t="s">
        <v>4</v>
      </c>
      <c r="D284">
        <v>-3.1744718879999998</v>
      </c>
      <c r="E284" t="s">
        <v>287</v>
      </c>
      <c r="F284">
        <f t="shared" si="4"/>
        <v>6.691571333673459E-4</v>
      </c>
    </row>
    <row r="285" spans="1:6" x14ac:dyDescent="0.15">
      <c r="A285">
        <v>15823</v>
      </c>
      <c r="B285">
        <v>-0.96951311299999998</v>
      </c>
      <c r="C285" t="s">
        <v>4</v>
      </c>
      <c r="D285">
        <v>-3.1664190400000001</v>
      </c>
      <c r="E285" t="s">
        <v>288</v>
      </c>
      <c r="F285">
        <f t="shared" si="4"/>
        <v>6.8168063993970858E-4</v>
      </c>
    </row>
    <row r="286" spans="1:6" x14ac:dyDescent="0.15">
      <c r="A286">
        <v>4414</v>
      </c>
      <c r="B286">
        <v>1.4109239419999999</v>
      </c>
      <c r="C286" t="s">
        <v>4</v>
      </c>
      <c r="D286">
        <v>-3.1621367660000002</v>
      </c>
      <c r="E286" t="s">
        <v>289</v>
      </c>
      <c r="F286">
        <f t="shared" si="4"/>
        <v>6.8843546330721447E-4</v>
      </c>
    </row>
    <row r="287" spans="1:6" x14ac:dyDescent="0.15">
      <c r="A287">
        <v>3824</v>
      </c>
      <c r="B287">
        <v>-0.26910767800000002</v>
      </c>
      <c r="C287" t="s">
        <v>4</v>
      </c>
      <c r="D287">
        <v>-3.15810492</v>
      </c>
      <c r="E287" t="s">
        <v>290</v>
      </c>
      <c r="F287">
        <f t="shared" si="4"/>
        <v>6.9485642887124916E-4</v>
      </c>
    </row>
    <row r="288" spans="1:6" x14ac:dyDescent="0.15">
      <c r="A288">
        <v>9628</v>
      </c>
      <c r="B288">
        <v>-1.4355293E-2</v>
      </c>
      <c r="C288" t="s">
        <v>4</v>
      </c>
      <c r="D288">
        <v>-3.1542619489999999</v>
      </c>
      <c r="E288" t="s">
        <v>291</v>
      </c>
      <c r="F288">
        <f t="shared" si="4"/>
        <v>7.0103233630831624E-4</v>
      </c>
    </row>
    <row r="289" spans="1:6" x14ac:dyDescent="0.15">
      <c r="A289">
        <v>13892</v>
      </c>
      <c r="B289">
        <v>-0.38861928299999998</v>
      </c>
      <c r="C289" t="s">
        <v>4</v>
      </c>
      <c r="D289">
        <v>-3.1499046399999999</v>
      </c>
      <c r="E289" t="s">
        <v>292</v>
      </c>
      <c r="F289">
        <f t="shared" si="4"/>
        <v>7.0810124830334603E-4</v>
      </c>
    </row>
    <row r="290" spans="1:6" x14ac:dyDescent="0.15">
      <c r="A290">
        <v>18327</v>
      </c>
      <c r="B290">
        <v>0.44769736999999998</v>
      </c>
      <c r="C290" t="s">
        <v>4</v>
      </c>
      <c r="D290">
        <v>-3.1491004010000001</v>
      </c>
      <c r="E290" t="s">
        <v>293</v>
      </c>
      <c r="F290">
        <f t="shared" si="4"/>
        <v>7.0941374542541214E-4</v>
      </c>
    </row>
    <row r="291" spans="1:6" x14ac:dyDescent="0.15">
      <c r="A291">
        <v>18913</v>
      </c>
      <c r="B291">
        <v>-0.43361169900000002</v>
      </c>
      <c r="C291" t="s">
        <v>4</v>
      </c>
      <c r="D291">
        <v>-3.1477825080000001</v>
      </c>
      <c r="E291" t="s">
        <v>294</v>
      </c>
      <c r="F291">
        <f t="shared" si="4"/>
        <v>7.1156977419688586E-4</v>
      </c>
    </row>
    <row r="292" spans="1:6" x14ac:dyDescent="0.15">
      <c r="A292">
        <v>17443</v>
      </c>
      <c r="B292">
        <v>0.80071830899999996</v>
      </c>
      <c r="C292" t="s">
        <v>4</v>
      </c>
      <c r="D292">
        <v>-3.1475568109999998</v>
      </c>
      <c r="E292" t="s">
        <v>295</v>
      </c>
      <c r="F292">
        <f t="shared" si="4"/>
        <v>7.1193966354124406E-4</v>
      </c>
    </row>
    <row r="293" spans="1:6" x14ac:dyDescent="0.15">
      <c r="A293">
        <v>12343</v>
      </c>
      <c r="B293">
        <v>0</v>
      </c>
      <c r="C293" t="s">
        <v>4</v>
      </c>
      <c r="D293">
        <v>-3.144177461</v>
      </c>
      <c r="E293" t="s">
        <v>296</v>
      </c>
      <c r="F293">
        <f t="shared" si="4"/>
        <v>7.1750104676440469E-4</v>
      </c>
    </row>
    <row r="294" spans="1:6" x14ac:dyDescent="0.15">
      <c r="A294">
        <v>11026</v>
      </c>
      <c r="B294">
        <v>-0.52794688199999995</v>
      </c>
      <c r="C294" t="s">
        <v>4</v>
      </c>
      <c r="D294">
        <v>-3.1429774930000001</v>
      </c>
      <c r="E294" t="s">
        <v>297</v>
      </c>
      <c r="F294">
        <f t="shared" si="4"/>
        <v>7.1948626389706336E-4</v>
      </c>
    </row>
    <row r="295" spans="1:6" x14ac:dyDescent="0.15">
      <c r="A295">
        <v>11419</v>
      </c>
      <c r="B295">
        <v>-0.26534456699999998</v>
      </c>
      <c r="C295" t="s">
        <v>4</v>
      </c>
      <c r="D295">
        <v>-3.137617815</v>
      </c>
      <c r="E295" t="s">
        <v>298</v>
      </c>
      <c r="F295">
        <f t="shared" si="4"/>
        <v>7.2842054246568665E-4</v>
      </c>
    </row>
    <row r="296" spans="1:6" x14ac:dyDescent="0.15">
      <c r="A296">
        <v>5587</v>
      </c>
      <c r="B296">
        <v>-0.62911292399999996</v>
      </c>
      <c r="C296" t="s">
        <v>4</v>
      </c>
      <c r="D296">
        <v>-3.1355712979999999</v>
      </c>
      <c r="E296" t="s">
        <v>299</v>
      </c>
      <c r="F296">
        <f t="shared" si="4"/>
        <v>7.3186116390034641E-4</v>
      </c>
    </row>
    <row r="297" spans="1:6" x14ac:dyDescent="0.15">
      <c r="A297">
        <v>9353</v>
      </c>
      <c r="B297">
        <v>-0.739277191</v>
      </c>
      <c r="C297" t="s">
        <v>4</v>
      </c>
      <c r="D297">
        <v>-3.1348487220000001</v>
      </c>
      <c r="E297" t="s">
        <v>300</v>
      </c>
      <c r="F297">
        <f t="shared" si="4"/>
        <v>7.3307984271474291E-4</v>
      </c>
    </row>
    <row r="298" spans="1:6" x14ac:dyDescent="0.15">
      <c r="A298">
        <v>16904</v>
      </c>
      <c r="B298">
        <v>-0.70243090100000005</v>
      </c>
      <c r="C298" t="s">
        <v>4</v>
      </c>
      <c r="D298">
        <v>-3.1330119700000001</v>
      </c>
      <c r="E298" t="s">
        <v>301</v>
      </c>
      <c r="F298">
        <f t="shared" si="4"/>
        <v>7.3618680647589507E-4</v>
      </c>
    </row>
    <row r="299" spans="1:6" x14ac:dyDescent="0.15">
      <c r="A299">
        <v>9657</v>
      </c>
      <c r="B299">
        <v>-0.350989579</v>
      </c>
      <c r="C299" t="s">
        <v>4</v>
      </c>
      <c r="D299">
        <v>-3.1314762589999998</v>
      </c>
      <c r="E299" t="s">
        <v>302</v>
      </c>
      <c r="F299">
        <f t="shared" si="4"/>
        <v>7.3879464859622076E-4</v>
      </c>
    </row>
    <row r="300" spans="1:6" x14ac:dyDescent="0.15">
      <c r="A300">
        <v>679</v>
      </c>
      <c r="B300">
        <v>1.1657992129999999</v>
      </c>
      <c r="C300" t="s">
        <v>4</v>
      </c>
      <c r="D300">
        <v>-3.124995658</v>
      </c>
      <c r="E300" t="s">
        <v>303</v>
      </c>
      <c r="F300">
        <f t="shared" si="4"/>
        <v>7.4990170668061255E-4</v>
      </c>
    </row>
    <row r="301" spans="1:6" x14ac:dyDescent="0.15">
      <c r="A301">
        <v>1395</v>
      </c>
      <c r="B301">
        <v>-2.0193782E-2</v>
      </c>
      <c r="C301" t="s">
        <v>4</v>
      </c>
      <c r="D301">
        <v>-3.1225323129999998</v>
      </c>
      <c r="E301" t="s">
        <v>304</v>
      </c>
      <c r="F301">
        <f t="shared" si="4"/>
        <v>7.5416728112593192E-4</v>
      </c>
    </row>
    <row r="302" spans="1:6" x14ac:dyDescent="0.15">
      <c r="A302">
        <v>16213</v>
      </c>
      <c r="B302">
        <v>-1.5288879989999999</v>
      </c>
      <c r="C302" t="s">
        <v>4</v>
      </c>
      <c r="D302">
        <v>-3.122368662</v>
      </c>
      <c r="E302" t="s">
        <v>305</v>
      </c>
      <c r="F302">
        <f t="shared" si="4"/>
        <v>7.5445152025724847E-4</v>
      </c>
    </row>
    <row r="303" spans="1:6" x14ac:dyDescent="0.15">
      <c r="A303">
        <v>16583</v>
      </c>
      <c r="B303">
        <v>-1.074642326</v>
      </c>
      <c r="C303" t="s">
        <v>4</v>
      </c>
      <c r="D303">
        <v>-3.1200514699999999</v>
      </c>
      <c r="E303" t="s">
        <v>306</v>
      </c>
      <c r="F303">
        <f t="shared" si="4"/>
        <v>7.5848767825205583E-4</v>
      </c>
    </row>
    <row r="304" spans="1:6" x14ac:dyDescent="0.15">
      <c r="A304">
        <v>1345</v>
      </c>
      <c r="B304">
        <v>-1.4799929409999999</v>
      </c>
      <c r="C304" t="s">
        <v>4</v>
      </c>
      <c r="D304">
        <v>-3.119414511</v>
      </c>
      <c r="E304" t="s">
        <v>307</v>
      </c>
      <c r="F304">
        <f t="shared" si="4"/>
        <v>7.5960093212717713E-4</v>
      </c>
    </row>
    <row r="305" spans="1:6" x14ac:dyDescent="0.15">
      <c r="A305">
        <v>12287</v>
      </c>
      <c r="B305">
        <v>-0.32956453099999999</v>
      </c>
      <c r="C305" t="s">
        <v>4</v>
      </c>
      <c r="D305">
        <v>-3.1129019160000002</v>
      </c>
      <c r="E305" t="s">
        <v>308</v>
      </c>
      <c r="F305">
        <f t="shared" si="4"/>
        <v>7.7107759477443121E-4</v>
      </c>
    </row>
    <row r="306" spans="1:6" x14ac:dyDescent="0.15">
      <c r="A306">
        <v>9686</v>
      </c>
      <c r="B306">
        <v>-1.132351858</v>
      </c>
      <c r="C306" t="s">
        <v>4</v>
      </c>
      <c r="D306">
        <v>-3.1060987510000002</v>
      </c>
      <c r="E306" t="s">
        <v>309</v>
      </c>
      <c r="F306">
        <f t="shared" si="4"/>
        <v>7.8325152476361722E-4</v>
      </c>
    </row>
    <row r="307" spans="1:6" x14ac:dyDescent="0.15">
      <c r="A307">
        <v>18089</v>
      </c>
      <c r="B307">
        <v>0</v>
      </c>
      <c r="C307" t="s">
        <v>4</v>
      </c>
      <c r="D307">
        <v>-3.101336189</v>
      </c>
      <c r="E307" t="s">
        <v>310</v>
      </c>
      <c r="F307">
        <f t="shared" si="4"/>
        <v>7.9188808959169499E-4</v>
      </c>
    </row>
    <row r="308" spans="1:6" x14ac:dyDescent="0.15">
      <c r="A308">
        <v>13776</v>
      </c>
      <c r="B308">
        <v>3.0415614519999998</v>
      </c>
      <c r="C308" t="s">
        <v>4</v>
      </c>
      <c r="D308">
        <v>-3.1011170799999999</v>
      </c>
      <c r="E308" t="s">
        <v>311</v>
      </c>
      <c r="F308">
        <f t="shared" si="4"/>
        <v>7.9228771148732123E-4</v>
      </c>
    </row>
    <row r="309" spans="1:6" x14ac:dyDescent="0.15">
      <c r="A309">
        <v>12956</v>
      </c>
      <c r="B309">
        <v>-9.7024453999999996E-2</v>
      </c>
      <c r="C309" t="s">
        <v>4</v>
      </c>
      <c r="D309">
        <v>-3.1001275580000001</v>
      </c>
      <c r="E309" t="s">
        <v>312</v>
      </c>
      <c r="F309">
        <f t="shared" si="4"/>
        <v>7.9409496433585527E-4</v>
      </c>
    </row>
    <row r="310" spans="1:6" x14ac:dyDescent="0.15">
      <c r="A310">
        <v>4233</v>
      </c>
      <c r="B310">
        <v>-0.498635524</v>
      </c>
      <c r="C310" t="s">
        <v>4</v>
      </c>
      <c r="D310">
        <v>-3.0953616319999999</v>
      </c>
      <c r="E310" t="s">
        <v>313</v>
      </c>
      <c r="F310">
        <f t="shared" si="4"/>
        <v>8.0285731375568433E-4</v>
      </c>
    </row>
    <row r="311" spans="1:6" x14ac:dyDescent="0.15">
      <c r="A311">
        <v>15188</v>
      </c>
      <c r="B311">
        <v>-0.191822037</v>
      </c>
      <c r="C311" t="s">
        <v>4</v>
      </c>
      <c r="D311">
        <v>-3.0920900740000001</v>
      </c>
      <c r="E311" t="s">
        <v>314</v>
      </c>
      <c r="F311">
        <f t="shared" si="4"/>
        <v>8.0892810762226103E-4</v>
      </c>
    </row>
    <row r="312" spans="1:6" x14ac:dyDescent="0.15">
      <c r="A312">
        <v>10202</v>
      </c>
      <c r="B312">
        <v>-0.12889773299999999</v>
      </c>
      <c r="C312" t="s">
        <v>4</v>
      </c>
      <c r="D312">
        <v>-3.08911837</v>
      </c>
      <c r="E312" t="s">
        <v>315</v>
      </c>
      <c r="F312">
        <f t="shared" si="4"/>
        <v>8.1448226092571869E-4</v>
      </c>
    </row>
    <row r="313" spans="1:6" x14ac:dyDescent="0.15">
      <c r="A313">
        <v>188</v>
      </c>
      <c r="B313">
        <v>-0.28372509899999998</v>
      </c>
      <c r="C313" t="s">
        <v>4</v>
      </c>
      <c r="D313">
        <v>-3.086093725</v>
      </c>
      <c r="E313" t="s">
        <v>316</v>
      </c>
      <c r="F313">
        <f t="shared" si="4"/>
        <v>8.2017452353917763E-4</v>
      </c>
    </row>
    <row r="314" spans="1:6" x14ac:dyDescent="0.15">
      <c r="A314">
        <v>16288</v>
      </c>
      <c r="B314">
        <v>0.92481119899999997</v>
      </c>
      <c r="C314" t="s">
        <v>4</v>
      </c>
      <c r="D314">
        <v>-3.0721442749999999</v>
      </c>
      <c r="E314" t="s">
        <v>317</v>
      </c>
      <c r="F314">
        <f t="shared" si="4"/>
        <v>8.469460073091521E-4</v>
      </c>
    </row>
    <row r="315" spans="1:6" x14ac:dyDescent="0.15">
      <c r="A315">
        <v>12171</v>
      </c>
      <c r="B315">
        <v>0.41440691099999999</v>
      </c>
      <c r="C315" t="s">
        <v>4</v>
      </c>
      <c r="D315">
        <v>-3.0706971140000001</v>
      </c>
      <c r="E315" t="s">
        <v>318</v>
      </c>
      <c r="F315">
        <f t="shared" si="4"/>
        <v>8.4977291771968025E-4</v>
      </c>
    </row>
    <row r="316" spans="1:6" x14ac:dyDescent="0.15">
      <c r="A316">
        <v>2798</v>
      </c>
      <c r="B316">
        <v>-0.42246619899999999</v>
      </c>
      <c r="C316" t="s">
        <v>4</v>
      </c>
      <c r="D316">
        <v>-3.0698799970000001</v>
      </c>
      <c r="E316" t="s">
        <v>319</v>
      </c>
      <c r="F316">
        <f t="shared" si="4"/>
        <v>8.5137325470856749E-4</v>
      </c>
    </row>
    <row r="317" spans="1:6" x14ac:dyDescent="0.15">
      <c r="A317">
        <v>4791</v>
      </c>
      <c r="B317">
        <v>-0.51062896000000002</v>
      </c>
      <c r="C317" t="s">
        <v>4</v>
      </c>
      <c r="D317">
        <v>-3.0694024510000002</v>
      </c>
      <c r="E317" t="s">
        <v>320</v>
      </c>
      <c r="F317">
        <f t="shared" si="4"/>
        <v>8.5230993136772848E-4</v>
      </c>
    </row>
    <row r="318" spans="1:6" x14ac:dyDescent="0.15">
      <c r="A318">
        <v>4023</v>
      </c>
      <c r="B318">
        <v>0</v>
      </c>
      <c r="C318" t="s">
        <v>4</v>
      </c>
      <c r="D318">
        <v>-3.0686754089999999</v>
      </c>
      <c r="E318" t="s">
        <v>321</v>
      </c>
      <c r="F318">
        <f t="shared" si="4"/>
        <v>8.5373795800816751E-4</v>
      </c>
    </row>
    <row r="319" spans="1:6" x14ac:dyDescent="0.15">
      <c r="A319">
        <v>697</v>
      </c>
      <c r="B319">
        <v>-0.59717494299999996</v>
      </c>
      <c r="C319" t="s">
        <v>4</v>
      </c>
      <c r="D319">
        <v>-3.0572679439999999</v>
      </c>
      <c r="E319" t="s">
        <v>322</v>
      </c>
      <c r="F319">
        <f t="shared" si="4"/>
        <v>8.7645991021006715E-4</v>
      </c>
    </row>
    <row r="320" spans="1:6" x14ac:dyDescent="0.15">
      <c r="A320">
        <v>915</v>
      </c>
      <c r="B320">
        <v>1.3900679499999999</v>
      </c>
      <c r="C320" t="s">
        <v>4</v>
      </c>
      <c r="D320">
        <v>-3.0544654059999998</v>
      </c>
      <c r="E320" t="s">
        <v>323</v>
      </c>
      <c r="F320">
        <f t="shared" si="4"/>
        <v>8.8213406628182185E-4</v>
      </c>
    </row>
    <row r="321" spans="1:6" x14ac:dyDescent="0.15">
      <c r="A321">
        <v>11236</v>
      </c>
      <c r="B321">
        <v>0.42144597</v>
      </c>
      <c r="C321" t="s">
        <v>4</v>
      </c>
      <c r="D321">
        <v>-3.0521792630000002</v>
      </c>
      <c r="E321" t="s">
        <v>324</v>
      </c>
      <c r="F321">
        <f t="shared" si="4"/>
        <v>8.8678989771420475E-4</v>
      </c>
    </row>
    <row r="322" spans="1:6" x14ac:dyDescent="0.15">
      <c r="A322">
        <v>267</v>
      </c>
      <c r="B322">
        <v>0.59354294100000005</v>
      </c>
      <c r="C322" t="s">
        <v>4</v>
      </c>
      <c r="D322">
        <v>-3.0518204529999999</v>
      </c>
      <c r="E322" t="s">
        <v>325</v>
      </c>
      <c r="F322">
        <f t="shared" si="4"/>
        <v>8.8752285789462987E-4</v>
      </c>
    </row>
    <row r="323" spans="1:6" x14ac:dyDescent="0.15">
      <c r="A323">
        <v>7521</v>
      </c>
      <c r="B323">
        <v>0.26147711800000001</v>
      </c>
      <c r="C323" t="s">
        <v>4</v>
      </c>
      <c r="D323">
        <v>-3.0442199900000002</v>
      </c>
      <c r="E323" t="s">
        <v>326</v>
      </c>
      <c r="F323">
        <f t="shared" ref="F323:F386" si="5">10^D323</f>
        <v>9.0319184988542931E-4</v>
      </c>
    </row>
    <row r="324" spans="1:6" x14ac:dyDescent="0.15">
      <c r="A324">
        <v>7154</v>
      </c>
      <c r="B324">
        <v>0</v>
      </c>
      <c r="C324" t="s">
        <v>4</v>
      </c>
      <c r="D324">
        <v>-3.043033291</v>
      </c>
      <c r="E324" t="s">
        <v>327</v>
      </c>
      <c r="F324">
        <f t="shared" si="5"/>
        <v>9.0566317430030836E-4</v>
      </c>
    </row>
    <row r="325" spans="1:6" x14ac:dyDescent="0.15">
      <c r="A325">
        <v>4931</v>
      </c>
      <c r="B325">
        <v>1.73636115</v>
      </c>
      <c r="C325" t="s">
        <v>4</v>
      </c>
      <c r="D325">
        <v>-3.038740486</v>
      </c>
      <c r="E325" t="s">
        <v>328</v>
      </c>
      <c r="F325">
        <f t="shared" si="5"/>
        <v>9.1465963587559584E-4</v>
      </c>
    </row>
    <row r="326" spans="1:6" x14ac:dyDescent="0.15">
      <c r="A326">
        <v>18126</v>
      </c>
      <c r="B326">
        <v>-1.093396536</v>
      </c>
      <c r="C326" t="s">
        <v>4</v>
      </c>
      <c r="D326">
        <v>-3.036761072</v>
      </c>
      <c r="E326" t="s">
        <v>329</v>
      </c>
      <c r="F326">
        <f t="shared" si="5"/>
        <v>9.1883795804523043E-4</v>
      </c>
    </row>
    <row r="327" spans="1:6" x14ac:dyDescent="0.15">
      <c r="A327">
        <v>18065</v>
      </c>
      <c r="B327">
        <v>-1.87565626</v>
      </c>
      <c r="C327" t="s">
        <v>4</v>
      </c>
      <c r="D327">
        <v>-3.0367603170000002</v>
      </c>
      <c r="E327" t="s">
        <v>330</v>
      </c>
      <c r="F327">
        <f t="shared" si="5"/>
        <v>9.1883955540206978E-4</v>
      </c>
    </row>
    <row r="328" spans="1:6" x14ac:dyDescent="0.15">
      <c r="A328">
        <v>12335</v>
      </c>
      <c r="B328">
        <v>2.4081810809999999</v>
      </c>
      <c r="C328" t="s">
        <v>4</v>
      </c>
      <c r="D328">
        <v>-3.0356705759999998</v>
      </c>
      <c r="E328" t="s">
        <v>331</v>
      </c>
      <c r="F328">
        <f t="shared" si="5"/>
        <v>9.2114802227696033E-4</v>
      </c>
    </row>
    <row r="329" spans="1:6" x14ac:dyDescent="0.15">
      <c r="A329">
        <v>2878</v>
      </c>
      <c r="B329">
        <v>-1.816661815</v>
      </c>
      <c r="C329" t="s">
        <v>4</v>
      </c>
      <c r="D329">
        <v>-3.0322513959999999</v>
      </c>
      <c r="E329" t="s">
        <v>332</v>
      </c>
      <c r="F329">
        <f t="shared" si="5"/>
        <v>9.2842880027255137E-4</v>
      </c>
    </row>
    <row r="330" spans="1:6" x14ac:dyDescent="0.15">
      <c r="A330">
        <v>9838</v>
      </c>
      <c r="B330">
        <v>0</v>
      </c>
      <c r="C330" t="s">
        <v>4</v>
      </c>
      <c r="D330">
        <v>-3.0289098160000001</v>
      </c>
      <c r="E330" t="s">
        <v>333</v>
      </c>
      <c r="F330">
        <f t="shared" si="5"/>
        <v>9.3559993722995354E-4</v>
      </c>
    </row>
    <row r="331" spans="1:6" x14ac:dyDescent="0.15">
      <c r="A331">
        <v>6247</v>
      </c>
      <c r="B331">
        <v>-0.884531595</v>
      </c>
      <c r="C331" t="s">
        <v>4</v>
      </c>
      <c r="D331">
        <v>-3.0272057729999999</v>
      </c>
      <c r="E331" t="s">
        <v>334</v>
      </c>
      <c r="F331">
        <f t="shared" si="5"/>
        <v>9.3927816587630996E-4</v>
      </c>
    </row>
    <row r="332" spans="1:6" x14ac:dyDescent="0.15">
      <c r="A332">
        <v>13623</v>
      </c>
      <c r="B332">
        <v>-0.69686356599999999</v>
      </c>
      <c r="C332" t="s">
        <v>4</v>
      </c>
      <c r="D332">
        <v>-3.0197402040000001</v>
      </c>
      <c r="E332" t="s">
        <v>335</v>
      </c>
      <c r="F332">
        <f t="shared" si="5"/>
        <v>9.5556403577960497E-4</v>
      </c>
    </row>
    <row r="333" spans="1:6" x14ac:dyDescent="0.15">
      <c r="A333">
        <v>14596</v>
      </c>
      <c r="B333">
        <v>1.401217406</v>
      </c>
      <c r="C333" t="s">
        <v>4</v>
      </c>
      <c r="D333">
        <v>-3.0180354660000002</v>
      </c>
      <c r="E333" t="s">
        <v>336</v>
      </c>
      <c r="F333">
        <f t="shared" si="5"/>
        <v>9.5932228671785625E-4</v>
      </c>
    </row>
    <row r="334" spans="1:6" x14ac:dyDescent="0.15">
      <c r="A334">
        <v>15604</v>
      </c>
      <c r="B334">
        <v>-1.4213859000000001E-2</v>
      </c>
      <c r="C334" t="s">
        <v>4</v>
      </c>
      <c r="D334">
        <v>-3.0167194570000002</v>
      </c>
      <c r="E334" t="s">
        <v>337</v>
      </c>
      <c r="F334">
        <f t="shared" si="5"/>
        <v>9.6223365571357572E-4</v>
      </c>
    </row>
    <row r="335" spans="1:6" x14ac:dyDescent="0.15">
      <c r="A335">
        <v>7242</v>
      </c>
      <c r="B335">
        <v>-9.1423028000000003E-2</v>
      </c>
      <c r="C335" t="s">
        <v>4</v>
      </c>
      <c r="D335">
        <v>-3.01182726</v>
      </c>
      <c r="E335" t="s">
        <v>338</v>
      </c>
      <c r="F335">
        <f t="shared" si="5"/>
        <v>9.7313420953013972E-4</v>
      </c>
    </row>
    <row r="336" spans="1:6" x14ac:dyDescent="0.15">
      <c r="A336">
        <v>10987</v>
      </c>
      <c r="B336">
        <v>4.0797803699999999</v>
      </c>
      <c r="C336" t="s">
        <v>4</v>
      </c>
      <c r="D336">
        <v>-3.0110411539999999</v>
      </c>
      <c r="E336" t="s">
        <v>339</v>
      </c>
      <c r="F336">
        <f t="shared" si="5"/>
        <v>9.7489725150443378E-4</v>
      </c>
    </row>
    <row r="337" spans="1:6" x14ac:dyDescent="0.15">
      <c r="A337">
        <v>7330</v>
      </c>
      <c r="B337">
        <v>-0.38389132199999998</v>
      </c>
      <c r="C337" t="s">
        <v>4</v>
      </c>
      <c r="D337">
        <v>-3.008937</v>
      </c>
      <c r="E337" t="s">
        <v>340</v>
      </c>
      <c r="F337">
        <f t="shared" si="5"/>
        <v>9.7963208333448062E-4</v>
      </c>
    </row>
    <row r="338" spans="1:6" x14ac:dyDescent="0.15">
      <c r="A338">
        <v>14171</v>
      </c>
      <c r="B338">
        <v>-0.70834491600000005</v>
      </c>
      <c r="C338" t="s">
        <v>4</v>
      </c>
      <c r="D338">
        <v>-3.0064340020000002</v>
      </c>
      <c r="E338" t="s">
        <v>330</v>
      </c>
      <c r="F338">
        <f t="shared" si="5"/>
        <v>9.8529436268150468E-4</v>
      </c>
    </row>
    <row r="339" spans="1:6" x14ac:dyDescent="0.15">
      <c r="A339">
        <v>12558</v>
      </c>
      <c r="B339">
        <v>-0.60461398099999997</v>
      </c>
      <c r="C339" t="s">
        <v>4</v>
      </c>
      <c r="D339">
        <v>-3.0048475570000002</v>
      </c>
      <c r="E339" t="s">
        <v>341</v>
      </c>
      <c r="F339">
        <f t="shared" si="5"/>
        <v>9.8890015053091501E-4</v>
      </c>
    </row>
    <row r="340" spans="1:6" x14ac:dyDescent="0.15">
      <c r="A340">
        <v>12935</v>
      </c>
      <c r="B340">
        <v>-2.1229765189999998</v>
      </c>
      <c r="C340" t="s">
        <v>4</v>
      </c>
      <c r="D340">
        <v>-2.9977502970000001</v>
      </c>
      <c r="E340" t="s">
        <v>342</v>
      </c>
      <c r="F340">
        <f t="shared" si="5"/>
        <v>1.0051935726754137E-3</v>
      </c>
    </row>
    <row r="341" spans="1:6" x14ac:dyDescent="0.15">
      <c r="A341">
        <v>14417</v>
      </c>
      <c r="B341">
        <v>-0.68538778199999995</v>
      </c>
      <c r="C341" t="s">
        <v>4</v>
      </c>
      <c r="D341">
        <v>-2.993008127</v>
      </c>
      <c r="E341" t="s">
        <v>343</v>
      </c>
      <c r="F341">
        <f t="shared" si="5"/>
        <v>1.016229675876017E-3</v>
      </c>
    </row>
    <row r="342" spans="1:6" x14ac:dyDescent="0.15">
      <c r="A342">
        <v>6205</v>
      </c>
      <c r="B342">
        <v>0.50553041799999998</v>
      </c>
      <c r="C342" t="s">
        <v>4</v>
      </c>
      <c r="D342">
        <v>-2.990052119</v>
      </c>
      <c r="E342" t="s">
        <v>344</v>
      </c>
      <c r="F342">
        <f t="shared" si="5"/>
        <v>1.0231701958612509E-3</v>
      </c>
    </row>
    <row r="343" spans="1:6" x14ac:dyDescent="0.15">
      <c r="A343">
        <v>12770</v>
      </c>
      <c r="B343">
        <v>-5.6583528000000001E-2</v>
      </c>
      <c r="C343" t="s">
        <v>4</v>
      </c>
      <c r="D343">
        <v>-2.9888450400000002</v>
      </c>
      <c r="E343" t="s">
        <v>345</v>
      </c>
      <c r="F343">
        <f t="shared" si="5"/>
        <v>1.0260179529618047E-3</v>
      </c>
    </row>
    <row r="344" spans="1:6" x14ac:dyDescent="0.15">
      <c r="A344">
        <v>7677</v>
      </c>
      <c r="B344">
        <v>0.88228894300000005</v>
      </c>
      <c r="C344" t="s">
        <v>4</v>
      </c>
      <c r="D344">
        <v>-2.986432416</v>
      </c>
      <c r="E344" t="s">
        <v>346</v>
      </c>
      <c r="F344">
        <f t="shared" si="5"/>
        <v>1.0317336231785161E-3</v>
      </c>
    </row>
    <row r="345" spans="1:6" x14ac:dyDescent="0.15">
      <c r="A345">
        <v>7345</v>
      </c>
      <c r="B345">
        <v>0.70349506900000003</v>
      </c>
      <c r="C345" t="s">
        <v>4</v>
      </c>
      <c r="D345">
        <v>-2.9831280100000002</v>
      </c>
      <c r="E345" t="s">
        <v>347</v>
      </c>
      <c r="F345">
        <f t="shared" si="5"/>
        <v>1.0396136904556555E-3</v>
      </c>
    </row>
    <row r="346" spans="1:6" x14ac:dyDescent="0.15">
      <c r="A346">
        <v>3520</v>
      </c>
      <c r="B346">
        <v>5.0629568650000003</v>
      </c>
      <c r="C346" t="s">
        <v>4</v>
      </c>
      <c r="D346">
        <v>-2.9816173240000001</v>
      </c>
      <c r="E346" t="s">
        <v>348</v>
      </c>
      <c r="F346">
        <f t="shared" si="5"/>
        <v>1.0432362659518351E-3</v>
      </c>
    </row>
    <row r="347" spans="1:6" x14ac:dyDescent="0.15">
      <c r="A347">
        <v>5984</v>
      </c>
      <c r="B347">
        <v>-1.5625638879999999</v>
      </c>
      <c r="C347" t="s">
        <v>4</v>
      </c>
      <c r="D347">
        <v>-2.9747117799999998</v>
      </c>
      <c r="E347" t="s">
        <v>349</v>
      </c>
      <c r="F347">
        <f t="shared" si="5"/>
        <v>1.0599569333678588E-3</v>
      </c>
    </row>
    <row r="348" spans="1:6" x14ac:dyDescent="0.15">
      <c r="A348">
        <v>17563</v>
      </c>
      <c r="B348">
        <v>-0.89519923599999995</v>
      </c>
      <c r="C348" t="s">
        <v>4</v>
      </c>
      <c r="D348">
        <v>-2.97437226</v>
      </c>
      <c r="E348" t="s">
        <v>350</v>
      </c>
      <c r="F348">
        <f t="shared" si="5"/>
        <v>1.0607859038031372E-3</v>
      </c>
    </row>
    <row r="349" spans="1:6" x14ac:dyDescent="0.15">
      <c r="A349">
        <v>9196</v>
      </c>
      <c r="B349">
        <v>-0.66120290299999995</v>
      </c>
      <c r="C349" t="s">
        <v>4</v>
      </c>
      <c r="D349">
        <v>-2.969966495</v>
      </c>
      <c r="E349" t="s">
        <v>351</v>
      </c>
      <c r="F349">
        <f t="shared" si="5"/>
        <v>1.0716019741194606E-3</v>
      </c>
    </row>
    <row r="350" spans="1:6" x14ac:dyDescent="0.15">
      <c r="A350">
        <v>10842</v>
      </c>
      <c r="B350">
        <v>-0.18272233600000001</v>
      </c>
      <c r="C350" t="s">
        <v>4</v>
      </c>
      <c r="D350">
        <v>-2.9669135</v>
      </c>
      <c r="E350" t="s">
        <v>352</v>
      </c>
      <c r="F350">
        <f t="shared" si="5"/>
        <v>1.0791616413464769E-3</v>
      </c>
    </row>
    <row r="351" spans="1:6" x14ac:dyDescent="0.15">
      <c r="A351">
        <v>14880</v>
      </c>
      <c r="B351">
        <v>-0.19778025099999999</v>
      </c>
      <c r="C351" t="s">
        <v>4</v>
      </c>
      <c r="D351">
        <v>-2.9666333499999999</v>
      </c>
      <c r="E351" t="s">
        <v>353</v>
      </c>
      <c r="F351">
        <f t="shared" si="5"/>
        <v>1.0798579998736026E-3</v>
      </c>
    </row>
    <row r="352" spans="1:6" x14ac:dyDescent="0.15">
      <c r="A352">
        <v>15744</v>
      </c>
      <c r="B352">
        <v>-0.74186720100000003</v>
      </c>
      <c r="C352" t="s">
        <v>4</v>
      </c>
      <c r="D352">
        <v>-2.966184631</v>
      </c>
      <c r="E352" t="s">
        <v>354</v>
      </c>
      <c r="F352">
        <f t="shared" si="5"/>
        <v>1.0809743005211433E-3</v>
      </c>
    </row>
    <row r="353" spans="1:6" x14ac:dyDescent="0.15">
      <c r="A353">
        <v>6046</v>
      </c>
      <c r="B353">
        <v>0.62428798600000002</v>
      </c>
      <c r="C353" t="s">
        <v>4</v>
      </c>
      <c r="D353">
        <v>-2.9658871339999999</v>
      </c>
      <c r="E353" t="s">
        <v>355</v>
      </c>
      <c r="F353">
        <f t="shared" si="5"/>
        <v>1.0817150347358551E-3</v>
      </c>
    </row>
    <row r="354" spans="1:6" x14ac:dyDescent="0.15">
      <c r="A354">
        <v>2785</v>
      </c>
      <c r="B354">
        <v>-0.35240487100000001</v>
      </c>
      <c r="C354" t="s">
        <v>4</v>
      </c>
      <c r="D354">
        <v>-2.9541266820000001</v>
      </c>
      <c r="E354" t="s">
        <v>356</v>
      </c>
      <c r="F354">
        <f t="shared" si="5"/>
        <v>1.1114074867815901E-3</v>
      </c>
    </row>
    <row r="355" spans="1:6" x14ac:dyDescent="0.15">
      <c r="A355">
        <v>11475</v>
      </c>
      <c r="B355">
        <v>-0.25601397799999998</v>
      </c>
      <c r="C355" t="s">
        <v>4</v>
      </c>
      <c r="D355">
        <v>-2.9508756159999998</v>
      </c>
      <c r="E355" t="s">
        <v>357</v>
      </c>
      <c r="F355">
        <f t="shared" si="5"/>
        <v>1.1197585417046499E-3</v>
      </c>
    </row>
    <row r="356" spans="1:6" x14ac:dyDescent="0.15">
      <c r="A356">
        <v>12613</v>
      </c>
      <c r="B356">
        <v>-0.36698918200000002</v>
      </c>
      <c r="C356" t="s">
        <v>4</v>
      </c>
      <c r="D356">
        <v>-2.943942265</v>
      </c>
      <c r="E356" t="s">
        <v>358</v>
      </c>
      <c r="F356">
        <f t="shared" si="5"/>
        <v>1.1377785317638683E-3</v>
      </c>
    </row>
    <row r="357" spans="1:6" x14ac:dyDescent="0.15">
      <c r="A357">
        <v>2867</v>
      </c>
      <c r="B357">
        <v>1.71088244</v>
      </c>
      <c r="C357" t="s">
        <v>4</v>
      </c>
      <c r="D357">
        <v>-2.9437165369999998</v>
      </c>
      <c r="E357" t="s">
        <v>359</v>
      </c>
      <c r="F357">
        <f t="shared" si="5"/>
        <v>1.1383700548870141E-3</v>
      </c>
    </row>
    <row r="358" spans="1:6" x14ac:dyDescent="0.15">
      <c r="A358">
        <v>374</v>
      </c>
      <c r="B358">
        <v>-0.50450761099999997</v>
      </c>
      <c r="C358" t="s">
        <v>4</v>
      </c>
      <c r="D358">
        <v>-2.9426160499999998</v>
      </c>
      <c r="E358" t="s">
        <v>360</v>
      </c>
      <c r="F358">
        <f t="shared" si="5"/>
        <v>1.141258302532735E-3</v>
      </c>
    </row>
    <row r="359" spans="1:6" x14ac:dyDescent="0.15">
      <c r="A359">
        <v>10128</v>
      </c>
      <c r="B359">
        <v>0.415606433</v>
      </c>
      <c r="C359" t="s">
        <v>4</v>
      </c>
      <c r="D359">
        <v>-2.9387095560000001</v>
      </c>
      <c r="E359" t="s">
        <v>361</v>
      </c>
      <c r="F359">
        <f t="shared" si="5"/>
        <v>1.1515702694592125E-3</v>
      </c>
    </row>
    <row r="360" spans="1:6" x14ac:dyDescent="0.15">
      <c r="A360">
        <v>16465</v>
      </c>
      <c r="B360">
        <v>-1.0197013749999999</v>
      </c>
      <c r="C360" t="s">
        <v>4</v>
      </c>
      <c r="D360">
        <v>-2.938418419</v>
      </c>
      <c r="E360" t="s">
        <v>362</v>
      </c>
      <c r="F360">
        <f t="shared" si="5"/>
        <v>1.1523425038023831E-3</v>
      </c>
    </row>
    <row r="361" spans="1:6" x14ac:dyDescent="0.15">
      <c r="A361">
        <v>10395</v>
      </c>
      <c r="B361">
        <v>-0.66378956099999997</v>
      </c>
      <c r="C361" t="s">
        <v>4</v>
      </c>
      <c r="D361">
        <v>-2.9337106949999998</v>
      </c>
      <c r="E361" t="s">
        <v>363</v>
      </c>
      <c r="F361">
        <f t="shared" si="5"/>
        <v>1.1649017695943423E-3</v>
      </c>
    </row>
    <row r="362" spans="1:6" x14ac:dyDescent="0.15">
      <c r="A362">
        <v>4077</v>
      </c>
      <c r="B362">
        <v>-0.16992500099999999</v>
      </c>
      <c r="C362" t="s">
        <v>4</v>
      </c>
      <c r="D362">
        <v>-2.93303132</v>
      </c>
      <c r="E362" t="s">
        <v>364</v>
      </c>
      <c r="F362">
        <f t="shared" si="5"/>
        <v>1.1667254733266467E-3</v>
      </c>
    </row>
    <row r="363" spans="1:6" x14ac:dyDescent="0.15">
      <c r="A363">
        <v>9095</v>
      </c>
      <c r="B363">
        <v>-0.37768099700000002</v>
      </c>
      <c r="C363" t="s">
        <v>4</v>
      </c>
      <c r="D363">
        <v>-2.9271038620000001</v>
      </c>
      <c r="E363" t="s">
        <v>365</v>
      </c>
      <c r="F363">
        <f t="shared" si="5"/>
        <v>1.1827586638724289E-3</v>
      </c>
    </row>
    <row r="364" spans="1:6" x14ac:dyDescent="0.15">
      <c r="A364">
        <v>4369</v>
      </c>
      <c r="B364">
        <v>-2.8331715810000002</v>
      </c>
      <c r="C364" t="s">
        <v>4</v>
      </c>
      <c r="D364">
        <v>-2.9259233579999999</v>
      </c>
      <c r="E364" t="s">
        <v>366</v>
      </c>
      <c r="F364">
        <f t="shared" si="5"/>
        <v>1.1859780248483975E-3</v>
      </c>
    </row>
    <row r="365" spans="1:6" x14ac:dyDescent="0.15">
      <c r="A365">
        <v>1112</v>
      </c>
      <c r="B365">
        <v>-0.79460070500000002</v>
      </c>
      <c r="C365" t="s">
        <v>4</v>
      </c>
      <c r="D365">
        <v>-2.9200015339999998</v>
      </c>
      <c r="E365" t="s">
        <v>367</v>
      </c>
      <c r="F365">
        <f t="shared" si="5"/>
        <v>1.2022601880279152E-3</v>
      </c>
    </row>
    <row r="366" spans="1:6" x14ac:dyDescent="0.15">
      <c r="A366">
        <v>8481</v>
      </c>
      <c r="B366">
        <v>-0.37135521799999999</v>
      </c>
      <c r="C366" t="s">
        <v>4</v>
      </c>
      <c r="D366">
        <v>-2.9193907939999999</v>
      </c>
      <c r="E366" t="s">
        <v>368</v>
      </c>
      <c r="F366">
        <f t="shared" si="5"/>
        <v>1.2039520928384339E-3</v>
      </c>
    </row>
    <row r="367" spans="1:6" x14ac:dyDescent="0.15">
      <c r="A367">
        <v>7836</v>
      </c>
      <c r="B367">
        <v>0.33240809599999999</v>
      </c>
      <c r="C367" t="s">
        <v>4</v>
      </c>
      <c r="D367">
        <v>-2.9140466570000001</v>
      </c>
      <c r="E367" t="s">
        <v>369</v>
      </c>
      <c r="F367">
        <f t="shared" si="5"/>
        <v>1.2188586478187858E-3</v>
      </c>
    </row>
    <row r="368" spans="1:6" x14ac:dyDescent="0.15">
      <c r="A368">
        <v>17522</v>
      </c>
      <c r="B368">
        <v>-0.53117211499999994</v>
      </c>
      <c r="C368" t="s">
        <v>4</v>
      </c>
      <c r="D368">
        <v>-2.9135460750000002</v>
      </c>
      <c r="E368" t="s">
        <v>370</v>
      </c>
      <c r="F368">
        <f t="shared" si="5"/>
        <v>1.2202643540690709E-3</v>
      </c>
    </row>
    <row r="369" spans="1:6" x14ac:dyDescent="0.15">
      <c r="A369">
        <v>2912</v>
      </c>
      <c r="B369">
        <v>0.33505507200000001</v>
      </c>
      <c r="C369" t="s">
        <v>4</v>
      </c>
      <c r="D369">
        <v>-2.913298696</v>
      </c>
      <c r="E369" t="s">
        <v>371</v>
      </c>
      <c r="F369">
        <f t="shared" si="5"/>
        <v>1.2209596283085252E-3</v>
      </c>
    </row>
    <row r="370" spans="1:6" x14ac:dyDescent="0.15">
      <c r="A370">
        <v>2645</v>
      </c>
      <c r="B370">
        <v>-1.033046519</v>
      </c>
      <c r="C370" t="s">
        <v>4</v>
      </c>
      <c r="D370">
        <v>-2.911305992</v>
      </c>
      <c r="E370" t="s">
        <v>372</v>
      </c>
      <c r="F370">
        <f t="shared" si="5"/>
        <v>1.2265747156788803E-3</v>
      </c>
    </row>
    <row r="371" spans="1:6" x14ac:dyDescent="0.15">
      <c r="A371">
        <v>4208</v>
      </c>
      <c r="B371">
        <v>-0.315993937</v>
      </c>
      <c r="C371" t="s">
        <v>4</v>
      </c>
      <c r="D371">
        <v>-2.9080811249999998</v>
      </c>
      <c r="E371" t="s">
        <v>373</v>
      </c>
      <c r="F371">
        <f t="shared" si="5"/>
        <v>1.2357165834669677E-3</v>
      </c>
    </row>
    <row r="372" spans="1:6" x14ac:dyDescent="0.15">
      <c r="A372">
        <v>9452</v>
      </c>
      <c r="B372">
        <v>-0.263034406</v>
      </c>
      <c r="C372" t="s">
        <v>4</v>
      </c>
      <c r="D372">
        <v>-2.9052410869999998</v>
      </c>
      <c r="E372" t="s">
        <v>374</v>
      </c>
      <c r="F372">
        <f t="shared" si="5"/>
        <v>1.2438239443935083E-3</v>
      </c>
    </row>
    <row r="373" spans="1:6" x14ac:dyDescent="0.15">
      <c r="A373">
        <v>7551</v>
      </c>
      <c r="B373">
        <v>0.39740209300000001</v>
      </c>
      <c r="C373" t="s">
        <v>4</v>
      </c>
      <c r="D373">
        <v>-2.9038890429999999</v>
      </c>
      <c r="E373" t="s">
        <v>375</v>
      </c>
      <c r="F373">
        <f t="shared" si="5"/>
        <v>1.247702246394481E-3</v>
      </c>
    </row>
    <row r="374" spans="1:6" x14ac:dyDescent="0.15">
      <c r="A374">
        <v>7862</v>
      </c>
      <c r="B374">
        <v>0.40538370299999998</v>
      </c>
      <c r="C374" t="s">
        <v>4</v>
      </c>
      <c r="D374">
        <v>-2.9023949610000002</v>
      </c>
      <c r="E374" t="s">
        <v>376</v>
      </c>
      <c r="F374">
        <f t="shared" si="5"/>
        <v>1.2520020471776657E-3</v>
      </c>
    </row>
    <row r="375" spans="1:6" x14ac:dyDescent="0.15">
      <c r="A375">
        <v>14466</v>
      </c>
      <c r="B375">
        <v>-0.69522606300000001</v>
      </c>
      <c r="C375" t="s">
        <v>4</v>
      </c>
      <c r="D375">
        <v>-2.9016575590000002</v>
      </c>
      <c r="E375" t="s">
        <v>377</v>
      </c>
      <c r="F375">
        <f t="shared" si="5"/>
        <v>1.2541296658448017E-3</v>
      </c>
    </row>
    <row r="376" spans="1:6" x14ac:dyDescent="0.15">
      <c r="A376">
        <v>13516</v>
      </c>
      <c r="B376">
        <v>0.46470194100000001</v>
      </c>
      <c r="C376" t="s">
        <v>4</v>
      </c>
      <c r="D376">
        <v>-2.8990761319999998</v>
      </c>
      <c r="E376" t="s">
        <v>378</v>
      </c>
      <c r="F376">
        <f t="shared" si="5"/>
        <v>1.2616063550956475E-3</v>
      </c>
    </row>
    <row r="377" spans="1:6" x14ac:dyDescent="0.15">
      <c r="A377">
        <v>9487</v>
      </c>
      <c r="B377">
        <v>-0.86560282499999996</v>
      </c>
      <c r="C377" t="s">
        <v>4</v>
      </c>
      <c r="D377">
        <v>-2.8976823519999999</v>
      </c>
      <c r="E377" t="s">
        <v>379</v>
      </c>
      <c r="F377">
        <f t="shared" si="5"/>
        <v>1.2656617286188907E-3</v>
      </c>
    </row>
    <row r="378" spans="1:6" x14ac:dyDescent="0.15">
      <c r="A378">
        <v>7529</v>
      </c>
      <c r="B378">
        <v>0.68824506200000002</v>
      </c>
      <c r="C378" t="s">
        <v>4</v>
      </c>
      <c r="D378">
        <v>-2.8956461760000001</v>
      </c>
      <c r="E378" t="s">
        <v>380</v>
      </c>
      <c r="F378">
        <f t="shared" si="5"/>
        <v>1.2716096762577036E-3</v>
      </c>
    </row>
    <row r="379" spans="1:6" x14ac:dyDescent="0.15">
      <c r="A379">
        <v>12887</v>
      </c>
      <c r="B379">
        <v>-0.91870839299999996</v>
      </c>
      <c r="C379" t="s">
        <v>4</v>
      </c>
      <c r="D379">
        <v>-2.8944852659999998</v>
      </c>
      <c r="E379" t="s">
        <v>381</v>
      </c>
      <c r="F379">
        <f t="shared" si="5"/>
        <v>1.2750133556812342E-3</v>
      </c>
    </row>
    <row r="380" spans="1:6" x14ac:dyDescent="0.15">
      <c r="A380">
        <v>4771</v>
      </c>
      <c r="B380">
        <v>-0.57649049799999996</v>
      </c>
      <c r="C380" t="s">
        <v>4</v>
      </c>
      <c r="D380">
        <v>-2.8917430789999998</v>
      </c>
      <c r="E380" t="s">
        <v>382</v>
      </c>
      <c r="F380">
        <f t="shared" si="5"/>
        <v>1.2830894113753913E-3</v>
      </c>
    </row>
    <row r="381" spans="1:6" x14ac:dyDescent="0.15">
      <c r="A381">
        <v>8626</v>
      </c>
      <c r="B381">
        <v>-0.25121591700000001</v>
      </c>
      <c r="C381" t="s">
        <v>4</v>
      </c>
      <c r="D381">
        <v>-2.8870676849999999</v>
      </c>
      <c r="E381" t="s">
        <v>383</v>
      </c>
      <c r="F381">
        <f t="shared" si="5"/>
        <v>1.2969771207352937E-3</v>
      </c>
    </row>
    <row r="382" spans="1:6" x14ac:dyDescent="0.15">
      <c r="A382">
        <v>134</v>
      </c>
      <c r="B382">
        <v>-0.32925879400000002</v>
      </c>
      <c r="C382" t="s">
        <v>4</v>
      </c>
      <c r="D382">
        <v>-2.8851157409999999</v>
      </c>
      <c r="E382" t="s">
        <v>384</v>
      </c>
      <c r="F382">
        <f t="shared" si="5"/>
        <v>1.3028195262171545E-3</v>
      </c>
    </row>
    <row r="383" spans="1:6" x14ac:dyDescent="0.15">
      <c r="A383">
        <v>7827</v>
      </c>
      <c r="B383">
        <v>0.85832478899999998</v>
      </c>
      <c r="C383" t="s">
        <v>4</v>
      </c>
      <c r="D383">
        <v>-2.882622917</v>
      </c>
      <c r="E383" t="s">
        <v>385</v>
      </c>
      <c r="F383">
        <f t="shared" si="5"/>
        <v>1.3103191343805365E-3</v>
      </c>
    </row>
    <row r="384" spans="1:6" x14ac:dyDescent="0.15">
      <c r="A384">
        <v>4034</v>
      </c>
      <c r="B384">
        <v>0.67223366500000004</v>
      </c>
      <c r="C384" t="s">
        <v>4</v>
      </c>
      <c r="D384">
        <v>-2.87742947</v>
      </c>
      <c r="E384" t="s">
        <v>386</v>
      </c>
      <c r="F384">
        <f t="shared" si="5"/>
        <v>1.326082457824672E-3</v>
      </c>
    </row>
    <row r="385" spans="1:6" x14ac:dyDescent="0.15">
      <c r="A385">
        <v>1653</v>
      </c>
      <c r="B385">
        <v>0.205208591</v>
      </c>
      <c r="C385" t="s">
        <v>4</v>
      </c>
      <c r="D385">
        <v>-2.875913937</v>
      </c>
      <c r="E385" t="s">
        <v>387</v>
      </c>
      <c r="F385">
        <f t="shared" si="5"/>
        <v>1.3307180967708577E-3</v>
      </c>
    </row>
    <row r="386" spans="1:6" x14ac:dyDescent="0.15">
      <c r="A386">
        <v>5567</v>
      </c>
      <c r="B386">
        <v>1.8780539629999999</v>
      </c>
      <c r="C386" t="s">
        <v>4</v>
      </c>
      <c r="D386">
        <v>-2.8725921840000002</v>
      </c>
      <c r="E386" t="s">
        <v>388</v>
      </c>
      <c r="F386">
        <f t="shared" si="5"/>
        <v>1.3409352762565594E-3</v>
      </c>
    </row>
    <row r="387" spans="1:6" x14ac:dyDescent="0.15">
      <c r="A387">
        <v>12489</v>
      </c>
      <c r="B387">
        <v>-0.73414332800000004</v>
      </c>
      <c r="C387" t="s">
        <v>4</v>
      </c>
      <c r="D387">
        <v>-2.8697652520000001</v>
      </c>
      <c r="E387" t="s">
        <v>389</v>
      </c>
      <c r="F387">
        <f t="shared" ref="F387:F450" si="6">10^D387</f>
        <v>1.349692230881293E-3</v>
      </c>
    </row>
    <row r="388" spans="1:6" x14ac:dyDescent="0.15">
      <c r="A388">
        <v>5134</v>
      </c>
      <c r="B388">
        <v>-0.35035007400000001</v>
      </c>
      <c r="C388" t="s">
        <v>4</v>
      </c>
      <c r="D388">
        <v>-2.8696377449999999</v>
      </c>
      <c r="E388" t="s">
        <v>390</v>
      </c>
      <c r="F388">
        <f t="shared" si="6"/>
        <v>1.3500885529165389E-3</v>
      </c>
    </row>
    <row r="389" spans="1:6" x14ac:dyDescent="0.15">
      <c r="A389">
        <v>18610</v>
      </c>
      <c r="B389">
        <v>-0.355580546</v>
      </c>
      <c r="C389" t="s">
        <v>4</v>
      </c>
      <c r="D389">
        <v>-2.8683787559999998</v>
      </c>
      <c r="E389" t="s">
        <v>391</v>
      </c>
      <c r="F389">
        <f t="shared" si="6"/>
        <v>1.3540080426019745E-3</v>
      </c>
    </row>
    <row r="390" spans="1:6" x14ac:dyDescent="0.15">
      <c r="A390">
        <v>10781</v>
      </c>
      <c r="B390">
        <v>-0.28614804399999999</v>
      </c>
      <c r="C390" t="s">
        <v>4</v>
      </c>
      <c r="D390">
        <v>-2.864332417</v>
      </c>
      <c r="E390" t="s">
        <v>392</v>
      </c>
      <c r="F390">
        <f t="shared" si="6"/>
        <v>1.3666823412973325E-3</v>
      </c>
    </row>
    <row r="391" spans="1:6" x14ac:dyDescent="0.15">
      <c r="A391">
        <v>7167</v>
      </c>
      <c r="B391">
        <v>-2.0931094039999998</v>
      </c>
      <c r="C391" t="s">
        <v>4</v>
      </c>
      <c r="D391">
        <v>-2.8635213030000002</v>
      </c>
      <c r="E391" t="s">
        <v>393</v>
      </c>
      <c r="F391">
        <f t="shared" si="6"/>
        <v>1.3692372229604148E-3</v>
      </c>
    </row>
    <row r="392" spans="1:6" x14ac:dyDescent="0.15">
      <c r="A392">
        <v>8216</v>
      </c>
      <c r="B392">
        <v>0.44143845799999998</v>
      </c>
      <c r="C392" t="s">
        <v>4</v>
      </c>
      <c r="D392">
        <v>-2.8624402500000001</v>
      </c>
      <c r="E392" t="s">
        <v>394</v>
      </c>
      <c r="F392">
        <f t="shared" si="6"/>
        <v>1.3726497964341357E-3</v>
      </c>
    </row>
    <row r="393" spans="1:6" x14ac:dyDescent="0.15">
      <c r="A393">
        <v>9187</v>
      </c>
      <c r="B393">
        <v>1.0780670530000001</v>
      </c>
      <c r="C393" t="s">
        <v>4</v>
      </c>
      <c r="D393">
        <v>-2.8613320080000002</v>
      </c>
      <c r="E393" t="s">
        <v>395</v>
      </c>
      <c r="F393">
        <f t="shared" si="6"/>
        <v>1.3761570267181334E-3</v>
      </c>
    </row>
    <row r="394" spans="1:6" x14ac:dyDescent="0.15">
      <c r="A394">
        <v>18646</v>
      </c>
      <c r="B394">
        <v>0.58132806400000003</v>
      </c>
      <c r="C394" t="s">
        <v>4</v>
      </c>
      <c r="D394">
        <v>-2.859278422</v>
      </c>
      <c r="E394" t="s">
        <v>396</v>
      </c>
      <c r="F394">
        <f t="shared" si="6"/>
        <v>1.3826796721820682E-3</v>
      </c>
    </row>
    <row r="395" spans="1:6" x14ac:dyDescent="0.15">
      <c r="A395">
        <v>15173</v>
      </c>
      <c r="B395">
        <v>0.41859638700000001</v>
      </c>
      <c r="C395" t="s">
        <v>4</v>
      </c>
      <c r="D395">
        <v>-2.8591539159999999</v>
      </c>
      <c r="E395" t="s">
        <v>397</v>
      </c>
      <c r="F395">
        <f t="shared" si="6"/>
        <v>1.3830761234416178E-3</v>
      </c>
    </row>
    <row r="396" spans="1:6" x14ac:dyDescent="0.15">
      <c r="A396">
        <v>19018</v>
      </c>
      <c r="B396">
        <v>0</v>
      </c>
      <c r="C396" t="s">
        <v>4</v>
      </c>
      <c r="D396">
        <v>-2.85752432</v>
      </c>
      <c r="E396" t="s">
        <v>398</v>
      </c>
      <c r="F396">
        <f t="shared" si="6"/>
        <v>1.3882755658900842E-3</v>
      </c>
    </row>
    <row r="397" spans="1:6" x14ac:dyDescent="0.15">
      <c r="A397">
        <v>15303</v>
      </c>
      <c r="B397">
        <v>0</v>
      </c>
      <c r="C397" t="s">
        <v>4</v>
      </c>
      <c r="D397">
        <v>-2.8574571450000001</v>
      </c>
      <c r="E397" t="s">
        <v>399</v>
      </c>
      <c r="F397">
        <f t="shared" si="6"/>
        <v>1.3884903156226869E-3</v>
      </c>
    </row>
    <row r="398" spans="1:6" x14ac:dyDescent="0.15">
      <c r="A398">
        <v>6940</v>
      </c>
      <c r="B398">
        <v>0.41517190100000001</v>
      </c>
      <c r="C398" t="s">
        <v>4</v>
      </c>
      <c r="D398">
        <v>-2.8567453789999999</v>
      </c>
      <c r="E398" t="s">
        <v>400</v>
      </c>
      <c r="F398">
        <f t="shared" si="6"/>
        <v>1.3907677806352394E-3</v>
      </c>
    </row>
    <row r="399" spans="1:6" x14ac:dyDescent="0.15">
      <c r="A399">
        <v>9821</v>
      </c>
      <c r="B399">
        <v>2.4735064470000001</v>
      </c>
      <c r="C399" t="s">
        <v>4</v>
      </c>
      <c r="D399">
        <v>-2.856358299</v>
      </c>
      <c r="E399" t="s">
        <v>401</v>
      </c>
      <c r="F399">
        <f t="shared" si="6"/>
        <v>1.392007903161845E-3</v>
      </c>
    </row>
    <row r="400" spans="1:6" x14ac:dyDescent="0.15">
      <c r="A400">
        <v>10039</v>
      </c>
      <c r="B400">
        <v>0</v>
      </c>
      <c r="C400" t="s">
        <v>4</v>
      </c>
      <c r="D400">
        <v>-2.8522957130000002</v>
      </c>
      <c r="E400" t="s">
        <v>402</v>
      </c>
      <c r="F400">
        <f t="shared" si="6"/>
        <v>1.4050904661300585E-3</v>
      </c>
    </row>
    <row r="401" spans="1:6" x14ac:dyDescent="0.15">
      <c r="A401">
        <v>18629</v>
      </c>
      <c r="B401">
        <v>0.79027347400000003</v>
      </c>
      <c r="C401" t="s">
        <v>4</v>
      </c>
      <c r="D401">
        <v>-2.8480435580000001</v>
      </c>
      <c r="E401" t="s">
        <v>403</v>
      </c>
      <c r="F401">
        <f t="shared" si="6"/>
        <v>1.41891520303091E-3</v>
      </c>
    </row>
    <row r="402" spans="1:6" x14ac:dyDescent="0.15">
      <c r="A402">
        <v>1226</v>
      </c>
      <c r="B402">
        <v>-0.84157132000000001</v>
      </c>
      <c r="C402" t="s">
        <v>4</v>
      </c>
      <c r="D402">
        <v>-2.8480114630000002</v>
      </c>
      <c r="E402" t="s">
        <v>404</v>
      </c>
      <c r="F402">
        <f t="shared" si="6"/>
        <v>1.419020066822922E-3</v>
      </c>
    </row>
    <row r="403" spans="1:6" x14ac:dyDescent="0.15">
      <c r="A403">
        <v>7610</v>
      </c>
      <c r="B403">
        <v>1.420492471</v>
      </c>
      <c r="C403" t="s">
        <v>4</v>
      </c>
      <c r="D403">
        <v>-2.8476287309999999</v>
      </c>
      <c r="E403" t="s">
        <v>405</v>
      </c>
      <c r="F403">
        <f t="shared" si="6"/>
        <v>1.4202711620884337E-3</v>
      </c>
    </row>
    <row r="404" spans="1:6" x14ac:dyDescent="0.15">
      <c r="A404">
        <v>3939</v>
      </c>
      <c r="B404">
        <v>-0.33478445200000001</v>
      </c>
      <c r="C404" t="s">
        <v>4</v>
      </c>
      <c r="D404">
        <v>-2.8467660459999999</v>
      </c>
      <c r="E404" t="s">
        <v>406</v>
      </c>
      <c r="F404">
        <f t="shared" si="6"/>
        <v>1.4230952006224942E-3</v>
      </c>
    </row>
    <row r="405" spans="1:6" x14ac:dyDescent="0.15">
      <c r="A405">
        <v>15555</v>
      </c>
      <c r="B405">
        <v>-0.250393111</v>
      </c>
      <c r="C405" t="s">
        <v>4</v>
      </c>
      <c r="D405">
        <v>-2.8455128040000002</v>
      </c>
      <c r="E405" t="s">
        <v>407</v>
      </c>
      <c r="F405">
        <f t="shared" si="6"/>
        <v>1.4272077521781759E-3</v>
      </c>
    </row>
    <row r="406" spans="1:6" x14ac:dyDescent="0.15">
      <c r="A406">
        <v>8926</v>
      </c>
      <c r="B406">
        <v>1.790501946</v>
      </c>
      <c r="C406" t="s">
        <v>4</v>
      </c>
      <c r="D406">
        <v>-2.844357284</v>
      </c>
      <c r="E406" t="s">
        <v>408</v>
      </c>
      <c r="F406">
        <f t="shared" si="6"/>
        <v>1.4310101560153189E-3</v>
      </c>
    </row>
    <row r="407" spans="1:6" x14ac:dyDescent="0.15">
      <c r="A407">
        <v>6580</v>
      </c>
      <c r="B407">
        <v>-0.16689730899999999</v>
      </c>
      <c r="C407" t="s">
        <v>4</v>
      </c>
      <c r="D407">
        <v>-2.843199614</v>
      </c>
      <c r="E407" t="s">
        <v>409</v>
      </c>
      <c r="F407">
        <f t="shared" si="6"/>
        <v>1.4348297935056506E-3</v>
      </c>
    </row>
    <row r="408" spans="1:6" x14ac:dyDescent="0.15">
      <c r="A408">
        <v>4565</v>
      </c>
      <c r="B408">
        <v>-0.110558375</v>
      </c>
      <c r="C408" t="s">
        <v>4</v>
      </c>
      <c r="D408">
        <v>-2.8431275079999998</v>
      </c>
      <c r="E408" t="s">
        <v>410</v>
      </c>
      <c r="F408">
        <f t="shared" si="6"/>
        <v>1.4350680383616327E-3</v>
      </c>
    </row>
    <row r="409" spans="1:6" x14ac:dyDescent="0.15">
      <c r="A409">
        <v>13285</v>
      </c>
      <c r="B409">
        <v>0.96213618499999998</v>
      </c>
      <c r="C409" t="s">
        <v>4</v>
      </c>
      <c r="D409">
        <v>-2.8424993230000002</v>
      </c>
      <c r="E409" t="s">
        <v>411</v>
      </c>
      <c r="F409">
        <f t="shared" si="6"/>
        <v>1.4371452936487396E-3</v>
      </c>
    </row>
    <row r="410" spans="1:6" x14ac:dyDescent="0.15">
      <c r="A410">
        <v>13283</v>
      </c>
      <c r="B410">
        <v>-0.46425158</v>
      </c>
      <c r="C410" t="s">
        <v>4</v>
      </c>
      <c r="D410">
        <v>-2.835344031</v>
      </c>
      <c r="E410" t="s">
        <v>412</v>
      </c>
      <c r="F410">
        <f t="shared" si="6"/>
        <v>1.46101935388317E-3</v>
      </c>
    </row>
    <row r="411" spans="1:6" x14ac:dyDescent="0.15">
      <c r="A411">
        <v>7222</v>
      </c>
      <c r="B411">
        <v>0.58306621599999997</v>
      </c>
      <c r="C411" t="s">
        <v>4</v>
      </c>
      <c r="D411">
        <v>-2.8349991079999999</v>
      </c>
      <c r="E411" t="s">
        <v>413</v>
      </c>
      <c r="F411">
        <f t="shared" si="6"/>
        <v>1.4621801776341318E-3</v>
      </c>
    </row>
    <row r="412" spans="1:6" x14ac:dyDescent="0.15">
      <c r="A412">
        <v>4188</v>
      </c>
      <c r="B412">
        <v>0.73725733500000001</v>
      </c>
      <c r="C412" t="s">
        <v>4</v>
      </c>
      <c r="D412">
        <v>-2.8336845570000002</v>
      </c>
      <c r="E412" t="s">
        <v>414</v>
      </c>
      <c r="F412">
        <f t="shared" si="6"/>
        <v>1.4666127053706019E-3</v>
      </c>
    </row>
    <row r="413" spans="1:6" x14ac:dyDescent="0.15">
      <c r="A413">
        <v>6560</v>
      </c>
      <c r="B413">
        <v>-0.27608713600000001</v>
      </c>
      <c r="C413" t="s">
        <v>4</v>
      </c>
      <c r="D413">
        <v>-2.8268176810000001</v>
      </c>
      <c r="E413" t="s">
        <v>415</v>
      </c>
      <c r="F413">
        <f t="shared" si="6"/>
        <v>1.4899864502134453E-3</v>
      </c>
    </row>
    <row r="414" spans="1:6" x14ac:dyDescent="0.15">
      <c r="A414">
        <v>17700</v>
      </c>
      <c r="B414">
        <v>-0.389851479</v>
      </c>
      <c r="C414" t="s">
        <v>4</v>
      </c>
      <c r="D414">
        <v>-2.826747696</v>
      </c>
      <c r="E414" t="s">
        <v>416</v>
      </c>
      <c r="F414">
        <f t="shared" si="6"/>
        <v>1.4902265755395167E-3</v>
      </c>
    </row>
    <row r="415" spans="1:6" x14ac:dyDescent="0.15">
      <c r="A415">
        <v>1721</v>
      </c>
      <c r="B415">
        <v>-0.29888314399999999</v>
      </c>
      <c r="C415" t="s">
        <v>4</v>
      </c>
      <c r="D415">
        <v>-2.8256032800000002</v>
      </c>
      <c r="E415" t="s">
        <v>417</v>
      </c>
      <c r="F415">
        <f t="shared" si="6"/>
        <v>1.4941586727619304E-3</v>
      </c>
    </row>
    <row r="416" spans="1:6" x14ac:dyDescent="0.15">
      <c r="A416">
        <v>4128</v>
      </c>
      <c r="B416">
        <v>-1.4075185E-2</v>
      </c>
      <c r="C416" t="s">
        <v>4</v>
      </c>
      <c r="D416">
        <v>-2.8254248720000001</v>
      </c>
      <c r="E416" t="s">
        <v>418</v>
      </c>
      <c r="F416">
        <f t="shared" si="6"/>
        <v>1.4947725986405559E-3</v>
      </c>
    </row>
    <row r="417" spans="1:6" x14ac:dyDescent="0.15">
      <c r="A417">
        <v>10905</v>
      </c>
      <c r="B417">
        <v>1.5607503359999999</v>
      </c>
      <c r="C417" t="s">
        <v>4</v>
      </c>
      <c r="D417">
        <v>-2.8211053110000002</v>
      </c>
      <c r="E417" t="s">
        <v>419</v>
      </c>
      <c r="F417">
        <f t="shared" si="6"/>
        <v>1.5097140229372056E-3</v>
      </c>
    </row>
    <row r="418" spans="1:6" x14ac:dyDescent="0.15">
      <c r="A418">
        <v>11001</v>
      </c>
      <c r="B418">
        <v>0.26048150199999998</v>
      </c>
      <c r="C418" t="s">
        <v>4</v>
      </c>
      <c r="D418">
        <v>-2.8174477929999999</v>
      </c>
      <c r="E418" t="s">
        <v>420</v>
      </c>
      <c r="F418">
        <f t="shared" si="6"/>
        <v>1.5224821410723273E-3</v>
      </c>
    </row>
    <row r="419" spans="1:6" x14ac:dyDescent="0.15">
      <c r="A419">
        <v>3913</v>
      </c>
      <c r="B419">
        <v>-0.80024202899999997</v>
      </c>
      <c r="C419" t="s">
        <v>4</v>
      </c>
      <c r="D419">
        <v>-2.814174586</v>
      </c>
      <c r="E419" t="s">
        <v>421</v>
      </c>
      <c r="F419">
        <f t="shared" si="6"/>
        <v>1.5340001921040312E-3</v>
      </c>
    </row>
    <row r="420" spans="1:6" x14ac:dyDescent="0.15">
      <c r="A420">
        <v>365</v>
      </c>
      <c r="B420">
        <v>-0.56391771999999996</v>
      </c>
      <c r="C420" t="s">
        <v>4</v>
      </c>
      <c r="D420">
        <v>-2.8127715800000002</v>
      </c>
      <c r="E420" t="s">
        <v>422</v>
      </c>
      <c r="F420">
        <f t="shared" si="6"/>
        <v>1.5389638555013572E-3</v>
      </c>
    </row>
    <row r="421" spans="1:6" x14ac:dyDescent="0.15">
      <c r="A421">
        <v>13319</v>
      </c>
      <c r="B421">
        <v>0.60065727999999996</v>
      </c>
      <c r="C421" t="s">
        <v>4</v>
      </c>
      <c r="D421">
        <v>-2.8114694650000001</v>
      </c>
      <c r="E421" t="s">
        <v>423</v>
      </c>
      <c r="F421">
        <f t="shared" si="6"/>
        <v>1.5435849480961612E-3</v>
      </c>
    </row>
    <row r="422" spans="1:6" x14ac:dyDescent="0.15">
      <c r="A422">
        <v>8530</v>
      </c>
      <c r="B422">
        <v>0.56297155799999998</v>
      </c>
      <c r="C422" t="s">
        <v>4</v>
      </c>
      <c r="D422">
        <v>-2.8110714300000001</v>
      </c>
      <c r="E422" t="s">
        <v>424</v>
      </c>
      <c r="F422">
        <f t="shared" si="6"/>
        <v>1.5450003067952727E-3</v>
      </c>
    </row>
    <row r="423" spans="1:6" x14ac:dyDescent="0.15">
      <c r="A423">
        <v>4174</v>
      </c>
      <c r="B423">
        <v>-0.67019978000000002</v>
      </c>
      <c r="C423" t="s">
        <v>4</v>
      </c>
      <c r="D423">
        <v>-2.8099329210000001</v>
      </c>
      <c r="E423" t="s">
        <v>425</v>
      </c>
      <c r="F423">
        <f t="shared" si="6"/>
        <v>1.5490558600222118E-3</v>
      </c>
    </row>
    <row r="424" spans="1:6" x14ac:dyDescent="0.15">
      <c r="A424">
        <v>11154</v>
      </c>
      <c r="B424">
        <v>-9.6676019000000002E-2</v>
      </c>
      <c r="C424" t="s">
        <v>4</v>
      </c>
      <c r="D424">
        <v>-2.8099200020000001</v>
      </c>
      <c r="E424" t="s">
        <v>426</v>
      </c>
      <c r="F424">
        <f t="shared" si="6"/>
        <v>1.549101940622232E-3</v>
      </c>
    </row>
    <row r="425" spans="1:6" x14ac:dyDescent="0.15">
      <c r="A425">
        <v>12284</v>
      </c>
      <c r="B425">
        <v>-0.31101568699999999</v>
      </c>
      <c r="C425" t="s">
        <v>4</v>
      </c>
      <c r="D425">
        <v>-2.8085325239999999</v>
      </c>
      <c r="E425" t="s">
        <v>427</v>
      </c>
      <c r="F425">
        <f t="shared" si="6"/>
        <v>1.5540589040649627E-3</v>
      </c>
    </row>
    <row r="426" spans="1:6" x14ac:dyDescent="0.15">
      <c r="A426">
        <v>565</v>
      </c>
      <c r="B426">
        <v>-0.82764429299999998</v>
      </c>
      <c r="C426" t="s">
        <v>4</v>
      </c>
      <c r="D426">
        <v>-2.8079368929999999</v>
      </c>
      <c r="E426" t="s">
        <v>428</v>
      </c>
      <c r="F426">
        <f t="shared" si="6"/>
        <v>1.5561917442122489E-3</v>
      </c>
    </row>
    <row r="427" spans="1:6" x14ac:dyDescent="0.15">
      <c r="A427">
        <v>3133</v>
      </c>
      <c r="B427">
        <v>0.49714910499999998</v>
      </c>
      <c r="C427" t="s">
        <v>4</v>
      </c>
      <c r="D427">
        <v>-2.8070260079999998</v>
      </c>
      <c r="E427" t="s">
        <v>429</v>
      </c>
      <c r="F427">
        <f t="shared" si="6"/>
        <v>1.5594591108344178E-3</v>
      </c>
    </row>
    <row r="428" spans="1:6" x14ac:dyDescent="0.15">
      <c r="A428">
        <v>14376</v>
      </c>
      <c r="B428">
        <v>-0.33321654099999998</v>
      </c>
      <c r="C428" t="s">
        <v>4</v>
      </c>
      <c r="D428">
        <v>-2.8063914250000002</v>
      </c>
      <c r="E428" t="s">
        <v>430</v>
      </c>
      <c r="F428">
        <f t="shared" si="6"/>
        <v>1.5617394289861861E-3</v>
      </c>
    </row>
    <row r="429" spans="1:6" x14ac:dyDescent="0.15">
      <c r="A429">
        <v>13653</v>
      </c>
      <c r="B429">
        <v>4.6292175860000002</v>
      </c>
      <c r="C429" t="s">
        <v>4</v>
      </c>
      <c r="D429">
        <v>-2.7994244359999998</v>
      </c>
      <c r="E429" t="s">
        <v>431</v>
      </c>
      <c r="F429">
        <f t="shared" si="6"/>
        <v>1.5869950202255809E-3</v>
      </c>
    </row>
    <row r="430" spans="1:6" x14ac:dyDescent="0.15">
      <c r="A430">
        <v>6409</v>
      </c>
      <c r="B430">
        <v>-0.42178064799999998</v>
      </c>
      <c r="C430" t="s">
        <v>4</v>
      </c>
      <c r="D430">
        <v>-2.7985918349999999</v>
      </c>
      <c r="E430" t="s">
        <v>432</v>
      </c>
      <c r="F430">
        <f t="shared" si="6"/>
        <v>1.5900404216593889E-3</v>
      </c>
    </row>
    <row r="431" spans="1:6" x14ac:dyDescent="0.15">
      <c r="A431">
        <v>5854</v>
      </c>
      <c r="B431">
        <v>0.76491330000000002</v>
      </c>
      <c r="C431" t="s">
        <v>4</v>
      </c>
      <c r="D431">
        <v>-2.7985488690000002</v>
      </c>
      <c r="E431" t="s">
        <v>433</v>
      </c>
      <c r="F431">
        <f t="shared" si="6"/>
        <v>1.5901977367051632E-3</v>
      </c>
    </row>
    <row r="432" spans="1:6" x14ac:dyDescent="0.15">
      <c r="A432">
        <v>1001</v>
      </c>
      <c r="B432">
        <v>0.36030025100000002</v>
      </c>
      <c r="C432" t="s">
        <v>4</v>
      </c>
      <c r="D432">
        <v>-2.797807326</v>
      </c>
      <c r="E432" t="s">
        <v>434</v>
      </c>
      <c r="F432">
        <f t="shared" si="6"/>
        <v>1.5929152644301146E-3</v>
      </c>
    </row>
    <row r="433" spans="1:6" x14ac:dyDescent="0.15">
      <c r="A433">
        <v>6543</v>
      </c>
      <c r="B433">
        <v>-1.401852238</v>
      </c>
      <c r="C433" t="s">
        <v>4</v>
      </c>
      <c r="D433">
        <v>-2.7969815730000001</v>
      </c>
      <c r="E433" t="s">
        <v>435</v>
      </c>
      <c r="F433">
        <f t="shared" si="6"/>
        <v>1.5959468614033892E-3</v>
      </c>
    </row>
    <row r="434" spans="1:6" x14ac:dyDescent="0.15">
      <c r="A434">
        <v>4147</v>
      </c>
      <c r="B434">
        <v>-0.191428547</v>
      </c>
      <c r="C434" t="s">
        <v>4</v>
      </c>
      <c r="D434">
        <v>-2.7942753420000002</v>
      </c>
      <c r="E434" t="s">
        <v>436</v>
      </c>
      <c r="F434">
        <f t="shared" si="6"/>
        <v>1.6059227777441504E-3</v>
      </c>
    </row>
    <row r="435" spans="1:6" x14ac:dyDescent="0.15">
      <c r="A435">
        <v>4200</v>
      </c>
      <c r="B435">
        <v>-0.25349983999999998</v>
      </c>
      <c r="C435" t="s">
        <v>4</v>
      </c>
      <c r="D435">
        <v>-2.79201451</v>
      </c>
      <c r="E435" t="s">
        <v>437</v>
      </c>
      <c r="F435">
        <f t="shared" si="6"/>
        <v>1.6143046211852781E-3</v>
      </c>
    </row>
    <row r="436" spans="1:6" x14ac:dyDescent="0.15">
      <c r="A436">
        <v>15114</v>
      </c>
      <c r="B436">
        <v>0.38550892399999998</v>
      </c>
      <c r="C436" t="s">
        <v>4</v>
      </c>
      <c r="D436">
        <v>-2.7851235160000001</v>
      </c>
      <c r="E436" t="s">
        <v>438</v>
      </c>
      <c r="F436">
        <f t="shared" si="6"/>
        <v>1.6401232458046378E-3</v>
      </c>
    </row>
    <row r="437" spans="1:6" x14ac:dyDescent="0.15">
      <c r="A437">
        <v>1203</v>
      </c>
      <c r="B437">
        <v>-6.1417380000000001E-2</v>
      </c>
      <c r="C437" t="s">
        <v>4</v>
      </c>
      <c r="D437">
        <v>-2.783460834</v>
      </c>
      <c r="E437" t="s">
        <v>439</v>
      </c>
      <c r="F437">
        <f t="shared" si="6"/>
        <v>1.6464144383052774E-3</v>
      </c>
    </row>
    <row r="438" spans="1:6" x14ac:dyDescent="0.15">
      <c r="A438">
        <v>17174</v>
      </c>
      <c r="B438">
        <v>-0.39969923200000002</v>
      </c>
      <c r="C438" t="s">
        <v>4</v>
      </c>
      <c r="D438">
        <v>-2.7822935310000001</v>
      </c>
      <c r="E438" t="s">
        <v>440</v>
      </c>
      <c r="F438">
        <f t="shared" si="6"/>
        <v>1.6508456473500589E-3</v>
      </c>
    </row>
    <row r="439" spans="1:6" x14ac:dyDescent="0.15">
      <c r="A439">
        <v>7559</v>
      </c>
      <c r="B439">
        <v>-1.781606902</v>
      </c>
      <c r="C439" t="s">
        <v>4</v>
      </c>
      <c r="D439">
        <v>-2.7795020450000001</v>
      </c>
      <c r="E439" t="s">
        <v>441</v>
      </c>
      <c r="F439">
        <f t="shared" si="6"/>
        <v>1.6614908541425057E-3</v>
      </c>
    </row>
    <row r="440" spans="1:6" x14ac:dyDescent="0.15">
      <c r="A440">
        <v>5141</v>
      </c>
      <c r="B440">
        <v>-7.1776460000000002E-3</v>
      </c>
      <c r="C440" t="s">
        <v>4</v>
      </c>
      <c r="D440">
        <v>-2.7794280229999999</v>
      </c>
      <c r="E440" t="s">
        <v>442</v>
      </c>
      <c r="F440">
        <f t="shared" si="6"/>
        <v>1.6617740660247382E-3</v>
      </c>
    </row>
    <row r="441" spans="1:6" x14ac:dyDescent="0.15">
      <c r="A441">
        <v>12834</v>
      </c>
      <c r="B441">
        <v>-0.50209229200000005</v>
      </c>
      <c r="C441" t="s">
        <v>4</v>
      </c>
      <c r="D441">
        <v>-2.7770460699999999</v>
      </c>
      <c r="E441" t="s">
        <v>443</v>
      </c>
      <c r="F441">
        <f t="shared" si="6"/>
        <v>1.6709133542612432E-3</v>
      </c>
    </row>
    <row r="442" spans="1:6" x14ac:dyDescent="0.15">
      <c r="A442">
        <v>4264</v>
      </c>
      <c r="B442">
        <v>-0.52607007500000003</v>
      </c>
      <c r="C442" t="s">
        <v>4</v>
      </c>
      <c r="D442">
        <v>-2.7695048720000002</v>
      </c>
      <c r="E442" t="s">
        <v>444</v>
      </c>
      <c r="F442">
        <f t="shared" si="6"/>
        <v>1.700180880575446E-3</v>
      </c>
    </row>
    <row r="443" spans="1:6" x14ac:dyDescent="0.15">
      <c r="A443">
        <v>16540</v>
      </c>
      <c r="B443">
        <v>0.40301476200000003</v>
      </c>
      <c r="C443" t="s">
        <v>4</v>
      </c>
      <c r="D443">
        <v>-2.7687276999999999</v>
      </c>
      <c r="E443" t="s">
        <v>445</v>
      </c>
      <c r="F443">
        <f t="shared" si="6"/>
        <v>1.7032260860793749E-3</v>
      </c>
    </row>
    <row r="444" spans="1:6" x14ac:dyDescent="0.15">
      <c r="A444">
        <v>4550</v>
      </c>
      <c r="B444">
        <v>1.697191474</v>
      </c>
      <c r="C444" t="s">
        <v>4</v>
      </c>
      <c r="D444">
        <v>-2.7648087769999998</v>
      </c>
      <c r="E444" t="s">
        <v>446</v>
      </c>
      <c r="F444">
        <f t="shared" si="6"/>
        <v>1.7186649611899063E-3</v>
      </c>
    </row>
    <row r="445" spans="1:6" x14ac:dyDescent="0.15">
      <c r="A445">
        <v>6834</v>
      </c>
      <c r="B445">
        <v>-3.8587283120000002</v>
      </c>
      <c r="C445" t="s">
        <v>4</v>
      </c>
      <c r="D445">
        <v>-2.7583084759999998</v>
      </c>
      <c r="E445" t="s">
        <v>447</v>
      </c>
      <c r="F445">
        <f t="shared" si="6"/>
        <v>1.74458254928689E-3</v>
      </c>
    </row>
    <row r="446" spans="1:6" x14ac:dyDescent="0.15">
      <c r="A446">
        <v>5653</v>
      </c>
      <c r="B446">
        <v>-9.3109404000000007E-2</v>
      </c>
      <c r="C446" t="s">
        <v>4</v>
      </c>
      <c r="D446">
        <v>-2.7580015539999998</v>
      </c>
      <c r="E446" t="s">
        <v>448</v>
      </c>
      <c r="F446">
        <f t="shared" si="6"/>
        <v>1.7458159060007648E-3</v>
      </c>
    </row>
    <row r="447" spans="1:6" x14ac:dyDescent="0.15">
      <c r="A447">
        <v>8657</v>
      </c>
      <c r="B447">
        <v>-1.0363237409999999</v>
      </c>
      <c r="C447" t="s">
        <v>4</v>
      </c>
      <c r="D447">
        <v>-2.7565639580000001</v>
      </c>
      <c r="E447" t="s">
        <v>449</v>
      </c>
      <c r="F447">
        <f t="shared" si="6"/>
        <v>1.751604458636152E-3</v>
      </c>
    </row>
    <row r="448" spans="1:6" x14ac:dyDescent="0.15">
      <c r="A448">
        <v>15074</v>
      </c>
      <c r="B448">
        <v>-1.771918704</v>
      </c>
      <c r="C448" t="s">
        <v>4</v>
      </c>
      <c r="D448">
        <v>-2.7559832900000001</v>
      </c>
      <c r="E448" t="s">
        <v>450</v>
      </c>
      <c r="F448">
        <f t="shared" si="6"/>
        <v>1.7539479857915489E-3</v>
      </c>
    </row>
    <row r="449" spans="1:6" x14ac:dyDescent="0.15">
      <c r="A449">
        <v>1768</v>
      </c>
      <c r="B449">
        <v>-0.54652235900000001</v>
      </c>
      <c r="C449" t="s">
        <v>4</v>
      </c>
      <c r="D449">
        <v>-2.7548010010000001</v>
      </c>
      <c r="E449" t="s">
        <v>451</v>
      </c>
      <c r="F449">
        <f t="shared" si="6"/>
        <v>1.7587293004574056E-3</v>
      </c>
    </row>
    <row r="450" spans="1:6" x14ac:dyDescent="0.15">
      <c r="A450">
        <v>16209</v>
      </c>
      <c r="B450">
        <v>1.8931727039999999</v>
      </c>
      <c r="C450" t="s">
        <v>4</v>
      </c>
      <c r="D450">
        <v>-2.7538267439999999</v>
      </c>
      <c r="E450" t="s">
        <v>452</v>
      </c>
      <c r="F450">
        <f t="shared" si="6"/>
        <v>1.762679103519195E-3</v>
      </c>
    </row>
    <row r="451" spans="1:6" x14ac:dyDescent="0.15">
      <c r="A451">
        <v>5584</v>
      </c>
      <c r="B451">
        <v>-6.5887935999999994E-2</v>
      </c>
      <c r="C451" t="s">
        <v>4</v>
      </c>
      <c r="D451">
        <v>-2.753600107</v>
      </c>
      <c r="E451" t="s">
        <v>453</v>
      </c>
      <c r="F451">
        <f t="shared" ref="F451:F514" si="7">10^D451</f>
        <v>1.7635991993883572E-3</v>
      </c>
    </row>
    <row r="452" spans="1:6" x14ac:dyDescent="0.15">
      <c r="A452">
        <v>12577</v>
      </c>
      <c r="B452">
        <v>0.52795587200000005</v>
      </c>
      <c r="C452" t="s">
        <v>4</v>
      </c>
      <c r="D452">
        <v>-2.7522408870000001</v>
      </c>
      <c r="E452" t="s">
        <v>454</v>
      </c>
      <c r="F452">
        <f t="shared" si="7"/>
        <v>1.7691274169366353E-3</v>
      </c>
    </row>
    <row r="453" spans="1:6" x14ac:dyDescent="0.15">
      <c r="A453">
        <v>5949</v>
      </c>
      <c r="B453">
        <v>-0.16196748</v>
      </c>
      <c r="C453" t="s">
        <v>4</v>
      </c>
      <c r="D453">
        <v>-2.7519043779999999</v>
      </c>
      <c r="E453" t="s">
        <v>455</v>
      </c>
      <c r="F453">
        <f t="shared" si="7"/>
        <v>1.7704987399080926E-3</v>
      </c>
    </row>
    <row r="454" spans="1:6" x14ac:dyDescent="0.15">
      <c r="A454">
        <v>13236</v>
      </c>
      <c r="B454">
        <v>0.63052324100000001</v>
      </c>
      <c r="C454" t="s">
        <v>4</v>
      </c>
      <c r="D454">
        <v>-2.7516035969999999</v>
      </c>
      <c r="E454" t="s">
        <v>456</v>
      </c>
      <c r="F454">
        <f t="shared" si="7"/>
        <v>1.7717253657467008E-3</v>
      </c>
    </row>
    <row r="455" spans="1:6" x14ac:dyDescent="0.15">
      <c r="A455">
        <v>8436</v>
      </c>
      <c r="B455">
        <v>-0.411083853</v>
      </c>
      <c r="C455" t="s">
        <v>4</v>
      </c>
      <c r="D455">
        <v>-2.749771494</v>
      </c>
      <c r="E455" t="s">
        <v>457</v>
      </c>
      <c r="F455">
        <f t="shared" si="7"/>
        <v>1.7792153059605761E-3</v>
      </c>
    </row>
    <row r="456" spans="1:6" x14ac:dyDescent="0.15">
      <c r="A456">
        <v>7030</v>
      </c>
      <c r="B456">
        <v>0.95286063600000004</v>
      </c>
      <c r="C456" t="s">
        <v>4</v>
      </c>
      <c r="D456">
        <v>-2.7481754500000002</v>
      </c>
      <c r="E456" t="s">
        <v>458</v>
      </c>
      <c r="F456">
        <f t="shared" si="7"/>
        <v>1.7857660000827234E-3</v>
      </c>
    </row>
    <row r="457" spans="1:6" x14ac:dyDescent="0.15">
      <c r="A457">
        <v>207</v>
      </c>
      <c r="B457">
        <v>-0.63440946600000003</v>
      </c>
      <c r="C457" t="s">
        <v>4</v>
      </c>
      <c r="D457">
        <v>-2.7468246820000002</v>
      </c>
      <c r="E457" t="s">
        <v>459</v>
      </c>
      <c r="F457">
        <f t="shared" si="7"/>
        <v>1.7913288399864454E-3</v>
      </c>
    </row>
    <row r="458" spans="1:6" x14ac:dyDescent="0.15">
      <c r="A458">
        <v>7119</v>
      </c>
      <c r="B458">
        <v>-0.100012304</v>
      </c>
      <c r="C458" t="s">
        <v>4</v>
      </c>
      <c r="D458">
        <v>-2.746038328</v>
      </c>
      <c r="E458" t="s">
        <v>460</v>
      </c>
      <c r="F458">
        <f t="shared" si="7"/>
        <v>1.794575242330787E-3</v>
      </c>
    </row>
    <row r="459" spans="1:6" x14ac:dyDescent="0.15">
      <c r="A459">
        <v>12923</v>
      </c>
      <c r="B459">
        <v>-0.48214533500000001</v>
      </c>
      <c r="C459" t="s">
        <v>4</v>
      </c>
      <c r="D459">
        <v>-2.7431169459999998</v>
      </c>
      <c r="E459" t="s">
        <v>461</v>
      </c>
      <c r="F459">
        <f t="shared" si="7"/>
        <v>1.806687559080328E-3</v>
      </c>
    </row>
    <row r="460" spans="1:6" x14ac:dyDescent="0.15">
      <c r="A460">
        <v>8586</v>
      </c>
      <c r="B460">
        <v>-0.69129731100000003</v>
      </c>
      <c r="C460" t="s">
        <v>4</v>
      </c>
      <c r="D460">
        <v>-2.7416883240000001</v>
      </c>
      <c r="E460" t="s">
        <v>462</v>
      </c>
      <c r="F460">
        <f t="shared" si="7"/>
        <v>1.8126404864417054E-3</v>
      </c>
    </row>
    <row r="461" spans="1:6" x14ac:dyDescent="0.15">
      <c r="A461">
        <v>10962</v>
      </c>
      <c r="B461">
        <v>-0.38396772899999998</v>
      </c>
      <c r="C461" t="s">
        <v>4</v>
      </c>
      <c r="D461">
        <v>-2.7381458379999999</v>
      </c>
      <c r="E461" t="s">
        <v>463</v>
      </c>
      <c r="F461">
        <f t="shared" si="7"/>
        <v>1.8274864350987169E-3</v>
      </c>
    </row>
    <row r="462" spans="1:6" x14ac:dyDescent="0.15">
      <c r="A462">
        <v>4456</v>
      </c>
      <c r="B462">
        <v>0.26435553499999997</v>
      </c>
      <c r="C462" t="s">
        <v>4</v>
      </c>
      <c r="D462">
        <v>-2.7338238229999998</v>
      </c>
      <c r="E462" t="s">
        <v>464</v>
      </c>
      <c r="F462">
        <f t="shared" si="7"/>
        <v>1.8457640246398823E-3</v>
      </c>
    </row>
    <row r="463" spans="1:6" x14ac:dyDescent="0.15">
      <c r="A463">
        <v>3561</v>
      </c>
      <c r="B463">
        <v>-1.3047268110000001</v>
      </c>
      <c r="C463" t="s">
        <v>4</v>
      </c>
      <c r="D463">
        <v>-2.7335429470000001</v>
      </c>
      <c r="E463" t="s">
        <v>465</v>
      </c>
      <c r="F463">
        <f t="shared" si="7"/>
        <v>1.8469581418095551E-3</v>
      </c>
    </row>
    <row r="464" spans="1:6" x14ac:dyDescent="0.15">
      <c r="A464">
        <v>9417</v>
      </c>
      <c r="B464">
        <v>-1.117531244</v>
      </c>
      <c r="C464" t="s">
        <v>4</v>
      </c>
      <c r="D464">
        <v>-2.7317212999999998</v>
      </c>
      <c r="E464" t="s">
        <v>466</v>
      </c>
      <c r="F464">
        <f t="shared" si="7"/>
        <v>1.8547214728666596E-3</v>
      </c>
    </row>
    <row r="465" spans="1:6" x14ac:dyDescent="0.15">
      <c r="A465">
        <v>12034</v>
      </c>
      <c r="B465">
        <v>0.50600152899999995</v>
      </c>
      <c r="C465" t="s">
        <v>4</v>
      </c>
      <c r="D465">
        <v>-2.7272477820000001</v>
      </c>
      <c r="E465" t="s">
        <v>467</v>
      </c>
      <c r="F465">
        <f t="shared" si="7"/>
        <v>1.8739250554255002E-3</v>
      </c>
    </row>
    <row r="466" spans="1:6" x14ac:dyDescent="0.15">
      <c r="A466">
        <v>17858</v>
      </c>
      <c r="B466">
        <v>0</v>
      </c>
      <c r="C466" t="s">
        <v>4</v>
      </c>
      <c r="D466">
        <v>-2.726680473</v>
      </c>
      <c r="E466" t="s">
        <v>468</v>
      </c>
      <c r="F466">
        <f t="shared" si="7"/>
        <v>1.8763745205790815E-3</v>
      </c>
    </row>
    <row r="467" spans="1:6" x14ac:dyDescent="0.15">
      <c r="A467">
        <v>5235</v>
      </c>
      <c r="B467">
        <v>0.56093229600000005</v>
      </c>
      <c r="C467" t="s">
        <v>4</v>
      </c>
      <c r="D467">
        <v>-2.7257153160000001</v>
      </c>
      <c r="E467" t="s">
        <v>469</v>
      </c>
      <c r="F467">
        <f t="shared" si="7"/>
        <v>1.8805491299956662E-3</v>
      </c>
    </row>
    <row r="468" spans="1:6" x14ac:dyDescent="0.15">
      <c r="A468">
        <v>16386</v>
      </c>
      <c r="B468">
        <v>-0.586419209</v>
      </c>
      <c r="C468" t="s">
        <v>4</v>
      </c>
      <c r="D468">
        <v>-2.7216095259999999</v>
      </c>
      <c r="E468" t="s">
        <v>470</v>
      </c>
      <c r="F468">
        <f t="shared" si="7"/>
        <v>1.8984120156277109E-3</v>
      </c>
    </row>
    <row r="469" spans="1:6" x14ac:dyDescent="0.15">
      <c r="A469">
        <v>14238</v>
      </c>
      <c r="B469">
        <v>-0.153413785</v>
      </c>
      <c r="C469" t="s">
        <v>4</v>
      </c>
      <c r="D469">
        <v>-2.7204013840000001</v>
      </c>
      <c r="E469" t="s">
        <v>471</v>
      </c>
      <c r="F469">
        <f t="shared" si="7"/>
        <v>1.9037004650620866E-3</v>
      </c>
    </row>
    <row r="470" spans="1:6" x14ac:dyDescent="0.15">
      <c r="A470">
        <v>720</v>
      </c>
      <c r="B470">
        <v>0.86045359499999996</v>
      </c>
      <c r="C470" t="s">
        <v>4</v>
      </c>
      <c r="D470">
        <v>-2.719504873</v>
      </c>
      <c r="E470" t="s">
        <v>472</v>
      </c>
      <c r="F470">
        <f t="shared" si="7"/>
        <v>1.9076343192645242E-3</v>
      </c>
    </row>
    <row r="471" spans="1:6" x14ac:dyDescent="0.15">
      <c r="A471">
        <v>377</v>
      </c>
      <c r="B471">
        <v>0.24660316299999999</v>
      </c>
      <c r="C471" t="s">
        <v>4</v>
      </c>
      <c r="D471">
        <v>-2.7194974670000001</v>
      </c>
      <c r="E471" t="s">
        <v>473</v>
      </c>
      <c r="F471">
        <f t="shared" si="7"/>
        <v>1.9076668503254031E-3</v>
      </c>
    </row>
    <row r="472" spans="1:6" x14ac:dyDescent="0.15">
      <c r="A472">
        <v>2140</v>
      </c>
      <c r="B472">
        <v>-0.339035953</v>
      </c>
      <c r="C472" t="s">
        <v>4</v>
      </c>
      <c r="D472">
        <v>-2.7186251850000001</v>
      </c>
      <c r="E472" t="s">
        <v>474</v>
      </c>
      <c r="F472">
        <f t="shared" si="7"/>
        <v>1.9115022563524207E-3</v>
      </c>
    </row>
    <row r="473" spans="1:6" x14ac:dyDescent="0.15">
      <c r="A473">
        <v>14179</v>
      </c>
      <c r="B473">
        <v>-3.4782582999999999E-2</v>
      </c>
      <c r="C473" t="s">
        <v>4</v>
      </c>
      <c r="D473">
        <v>-2.7182498740000001</v>
      </c>
      <c r="E473" t="s">
        <v>475</v>
      </c>
      <c r="F473">
        <f t="shared" si="7"/>
        <v>1.9131548628884922E-3</v>
      </c>
    </row>
    <row r="474" spans="1:6" x14ac:dyDescent="0.15">
      <c r="A474">
        <v>8405</v>
      </c>
      <c r="B474">
        <v>-0.16839753199999999</v>
      </c>
      <c r="C474" t="s">
        <v>4</v>
      </c>
      <c r="D474">
        <v>-2.7181260549999999</v>
      </c>
      <c r="E474" t="s">
        <v>476</v>
      </c>
      <c r="F474">
        <f t="shared" si="7"/>
        <v>1.913700388340561E-3</v>
      </c>
    </row>
    <row r="475" spans="1:6" x14ac:dyDescent="0.15">
      <c r="A475">
        <v>297</v>
      </c>
      <c r="B475">
        <v>-0.320223392</v>
      </c>
      <c r="C475" t="s">
        <v>4</v>
      </c>
      <c r="D475">
        <v>-2.7162361019999999</v>
      </c>
      <c r="E475" t="s">
        <v>477</v>
      </c>
      <c r="F475">
        <f t="shared" si="7"/>
        <v>1.9220465339449821E-3</v>
      </c>
    </row>
    <row r="476" spans="1:6" x14ac:dyDescent="0.15">
      <c r="A476">
        <v>12312</v>
      </c>
      <c r="B476">
        <v>-5.4966459000000002E-2</v>
      </c>
      <c r="C476" t="s">
        <v>4</v>
      </c>
      <c r="D476">
        <v>-2.7154126920000001</v>
      </c>
      <c r="E476" t="s">
        <v>478</v>
      </c>
      <c r="F476">
        <f t="shared" si="7"/>
        <v>1.925694136353332E-3</v>
      </c>
    </row>
    <row r="477" spans="1:6" x14ac:dyDescent="0.15">
      <c r="A477">
        <v>14654</v>
      </c>
      <c r="B477">
        <v>-8.4712770000000007E-2</v>
      </c>
      <c r="C477" t="s">
        <v>4</v>
      </c>
      <c r="D477">
        <v>-2.7133820750000002</v>
      </c>
      <c r="E477" t="s">
        <v>479</v>
      </c>
      <c r="F477">
        <f t="shared" si="7"/>
        <v>1.9347191261277689E-3</v>
      </c>
    </row>
    <row r="478" spans="1:6" x14ac:dyDescent="0.15">
      <c r="A478">
        <v>9219</v>
      </c>
      <c r="B478">
        <v>-0.48259363900000002</v>
      </c>
      <c r="C478" t="s">
        <v>4</v>
      </c>
      <c r="D478">
        <v>-2.7117511410000001</v>
      </c>
      <c r="E478" t="s">
        <v>480</v>
      </c>
      <c r="F478">
        <f t="shared" si="7"/>
        <v>1.9419983608299734E-3</v>
      </c>
    </row>
    <row r="479" spans="1:6" x14ac:dyDescent="0.15">
      <c r="A479">
        <v>17623</v>
      </c>
      <c r="B479">
        <v>-1.4213859000000001E-2</v>
      </c>
      <c r="C479" t="s">
        <v>4</v>
      </c>
      <c r="D479">
        <v>-2.7045778280000001</v>
      </c>
      <c r="E479" t="s">
        <v>481</v>
      </c>
      <c r="F479">
        <f t="shared" si="7"/>
        <v>1.9743410347496447E-3</v>
      </c>
    </row>
    <row r="480" spans="1:6" x14ac:dyDescent="0.15">
      <c r="A480">
        <v>1433</v>
      </c>
      <c r="B480">
        <v>-0.52210366900000005</v>
      </c>
      <c r="C480" t="s">
        <v>4</v>
      </c>
      <c r="D480">
        <v>-2.704215134</v>
      </c>
      <c r="E480" t="s">
        <v>482</v>
      </c>
      <c r="F480">
        <f t="shared" si="7"/>
        <v>1.9759905623682465E-3</v>
      </c>
    </row>
    <row r="481" spans="1:6" x14ac:dyDescent="0.15">
      <c r="A481">
        <v>3244</v>
      </c>
      <c r="B481">
        <v>-0.131244533</v>
      </c>
      <c r="C481" t="s">
        <v>4</v>
      </c>
      <c r="D481">
        <v>-2.7040835460000001</v>
      </c>
      <c r="E481" t="s">
        <v>483</v>
      </c>
      <c r="F481">
        <f t="shared" si="7"/>
        <v>1.9765893635331059E-3</v>
      </c>
    </row>
    <row r="482" spans="1:6" x14ac:dyDescent="0.15">
      <c r="A482">
        <v>8895</v>
      </c>
      <c r="B482">
        <v>-0.82952626600000001</v>
      </c>
      <c r="C482" t="s">
        <v>4</v>
      </c>
      <c r="D482">
        <v>-2.7007299709999999</v>
      </c>
      <c r="E482" t="s">
        <v>484</v>
      </c>
      <c r="F482">
        <f t="shared" si="7"/>
        <v>1.991911454366647E-3</v>
      </c>
    </row>
    <row r="483" spans="1:6" x14ac:dyDescent="0.15">
      <c r="A483">
        <v>153</v>
      </c>
      <c r="B483">
        <v>-0.41538277299999998</v>
      </c>
      <c r="C483" t="s">
        <v>4</v>
      </c>
      <c r="D483">
        <v>-2.70063678</v>
      </c>
      <c r="E483" t="s">
        <v>485</v>
      </c>
      <c r="F483">
        <f t="shared" si="7"/>
        <v>1.9923389250013778E-3</v>
      </c>
    </row>
    <row r="484" spans="1:6" x14ac:dyDescent="0.15">
      <c r="A484">
        <v>3676</v>
      </c>
      <c r="B484">
        <v>-7.3462514000000007E-2</v>
      </c>
      <c r="C484" t="s">
        <v>4</v>
      </c>
      <c r="D484">
        <v>-2.700141908</v>
      </c>
      <c r="E484" t="s">
        <v>486</v>
      </c>
      <c r="F484">
        <f t="shared" si="7"/>
        <v>1.994610459046032E-3</v>
      </c>
    </row>
    <row r="485" spans="1:6" x14ac:dyDescent="0.15">
      <c r="A485">
        <v>12238</v>
      </c>
      <c r="B485">
        <v>0.388693544</v>
      </c>
      <c r="C485" t="s">
        <v>4</v>
      </c>
      <c r="D485">
        <v>-2.6981068549999998</v>
      </c>
      <c r="E485" t="s">
        <v>487</v>
      </c>
      <c r="F485">
        <f t="shared" si="7"/>
        <v>2.003978902262526E-3</v>
      </c>
    </row>
    <row r="486" spans="1:6" x14ac:dyDescent="0.15">
      <c r="A486">
        <v>4104</v>
      </c>
      <c r="B486">
        <v>0</v>
      </c>
      <c r="C486" t="s">
        <v>4</v>
      </c>
      <c r="D486">
        <v>-2.6977806279999998</v>
      </c>
      <c r="E486" t="s">
        <v>488</v>
      </c>
      <c r="F486">
        <f t="shared" si="7"/>
        <v>2.0054847874442423E-3</v>
      </c>
    </row>
    <row r="487" spans="1:6" x14ac:dyDescent="0.15">
      <c r="A487">
        <v>18056</v>
      </c>
      <c r="B487">
        <v>-0.65163790700000002</v>
      </c>
      <c r="C487" t="s">
        <v>4</v>
      </c>
      <c r="D487">
        <v>-2.693942356</v>
      </c>
      <c r="E487" t="s">
        <v>489</v>
      </c>
      <c r="F487">
        <f t="shared" si="7"/>
        <v>2.0232877122698762E-3</v>
      </c>
    </row>
    <row r="488" spans="1:6" x14ac:dyDescent="0.15">
      <c r="A488">
        <v>229</v>
      </c>
      <c r="B488">
        <v>-0.27894902100000002</v>
      </c>
      <c r="C488" t="s">
        <v>4</v>
      </c>
      <c r="D488">
        <v>-2.6932713119999998</v>
      </c>
      <c r="E488" t="s">
        <v>490</v>
      </c>
      <c r="F488">
        <f t="shared" si="7"/>
        <v>2.0264163832611694E-3</v>
      </c>
    </row>
    <row r="489" spans="1:6" x14ac:dyDescent="0.15">
      <c r="A489">
        <v>16352</v>
      </c>
      <c r="B489">
        <v>-7.3332880000000003E-2</v>
      </c>
      <c r="C489" t="s">
        <v>4</v>
      </c>
      <c r="D489">
        <v>-2.6931366350000001</v>
      </c>
      <c r="E489" t="s">
        <v>491</v>
      </c>
      <c r="F489">
        <f t="shared" si="7"/>
        <v>2.0270448830710182E-3</v>
      </c>
    </row>
    <row r="490" spans="1:6" x14ac:dyDescent="0.15">
      <c r="A490">
        <v>914</v>
      </c>
      <c r="B490">
        <v>-0.97018386700000003</v>
      </c>
      <c r="C490" t="s">
        <v>4</v>
      </c>
      <c r="D490">
        <v>-2.6881593229999998</v>
      </c>
      <c r="E490" t="s">
        <v>492</v>
      </c>
      <c r="F490">
        <f t="shared" si="7"/>
        <v>2.0504098382152515E-3</v>
      </c>
    </row>
    <row r="491" spans="1:6" x14ac:dyDescent="0.15">
      <c r="A491">
        <v>16224</v>
      </c>
      <c r="B491">
        <v>-0.58646446600000002</v>
      </c>
      <c r="C491" t="s">
        <v>4</v>
      </c>
      <c r="D491">
        <v>-2.6868431830000001</v>
      </c>
      <c r="E491" t="s">
        <v>493</v>
      </c>
      <c r="F491">
        <f t="shared" si="7"/>
        <v>2.0566330802260523E-3</v>
      </c>
    </row>
    <row r="492" spans="1:6" x14ac:dyDescent="0.15">
      <c r="A492">
        <v>11304</v>
      </c>
      <c r="B492">
        <v>3.7147603010000001</v>
      </c>
      <c r="C492" t="s">
        <v>4</v>
      </c>
      <c r="D492">
        <v>-2.6840128609999998</v>
      </c>
      <c r="E492" t="s">
        <v>494</v>
      </c>
      <c r="F492">
        <f t="shared" si="7"/>
        <v>2.0700800454708686E-3</v>
      </c>
    </row>
    <row r="493" spans="1:6" x14ac:dyDescent="0.15">
      <c r="A493">
        <v>8186</v>
      </c>
      <c r="B493">
        <v>0.546501032</v>
      </c>
      <c r="C493" t="s">
        <v>4</v>
      </c>
      <c r="D493">
        <v>-2.6839220309999998</v>
      </c>
      <c r="E493" t="s">
        <v>495</v>
      </c>
      <c r="F493">
        <f t="shared" si="7"/>
        <v>2.0705130351631323E-3</v>
      </c>
    </row>
    <row r="494" spans="1:6" x14ac:dyDescent="0.15">
      <c r="A494">
        <v>12001</v>
      </c>
      <c r="B494">
        <v>-0.28352736099999998</v>
      </c>
      <c r="C494" t="s">
        <v>4</v>
      </c>
      <c r="D494">
        <v>-2.683070372</v>
      </c>
      <c r="E494" t="s">
        <v>496</v>
      </c>
      <c r="F494">
        <f t="shared" si="7"/>
        <v>2.0745773308562918E-3</v>
      </c>
    </row>
    <row r="495" spans="1:6" x14ac:dyDescent="0.15">
      <c r="A495">
        <v>11041</v>
      </c>
      <c r="B495">
        <v>0.49927829200000001</v>
      </c>
      <c r="C495" t="s">
        <v>4</v>
      </c>
      <c r="D495">
        <v>-2.6821198740000001</v>
      </c>
      <c r="E495" t="s">
        <v>497</v>
      </c>
      <c r="F495">
        <f t="shared" si="7"/>
        <v>2.0791227282621638E-3</v>
      </c>
    </row>
    <row r="496" spans="1:6" x14ac:dyDescent="0.15">
      <c r="A496">
        <v>7939</v>
      </c>
      <c r="B496">
        <v>0.65375375899999999</v>
      </c>
      <c r="C496" t="s">
        <v>4</v>
      </c>
      <c r="D496">
        <v>-2.6819869430000001</v>
      </c>
      <c r="E496" t="s">
        <v>498</v>
      </c>
      <c r="F496">
        <f t="shared" si="7"/>
        <v>2.0797592138199622E-3</v>
      </c>
    </row>
    <row r="497" spans="1:6" x14ac:dyDescent="0.15">
      <c r="A497">
        <v>1375</v>
      </c>
      <c r="B497">
        <v>-0.31397858400000001</v>
      </c>
      <c r="C497" t="s">
        <v>4</v>
      </c>
      <c r="D497">
        <v>-2.6816841660000001</v>
      </c>
      <c r="E497" t="s">
        <v>499</v>
      </c>
      <c r="F497">
        <f t="shared" si="7"/>
        <v>2.0812096646955769E-3</v>
      </c>
    </row>
    <row r="498" spans="1:6" x14ac:dyDescent="0.15">
      <c r="A498">
        <v>6684</v>
      </c>
      <c r="B498">
        <v>-1.6726706600000001</v>
      </c>
      <c r="C498" t="s">
        <v>4</v>
      </c>
      <c r="D498">
        <v>-2.6813737209999999</v>
      </c>
      <c r="E498" t="s">
        <v>500</v>
      </c>
      <c r="F498">
        <f t="shared" si="7"/>
        <v>2.0826978993871894E-3</v>
      </c>
    </row>
    <row r="499" spans="1:6" x14ac:dyDescent="0.15">
      <c r="A499">
        <v>18748</v>
      </c>
      <c r="B499">
        <v>-1.4355293E-2</v>
      </c>
      <c r="C499" t="s">
        <v>4</v>
      </c>
      <c r="D499">
        <v>-2.6809316619999999</v>
      </c>
      <c r="E499" t="s">
        <v>501</v>
      </c>
      <c r="F499">
        <f t="shared" si="7"/>
        <v>2.0848189120086179E-3</v>
      </c>
    </row>
    <row r="500" spans="1:6" x14ac:dyDescent="0.15">
      <c r="A500">
        <v>7158</v>
      </c>
      <c r="B500">
        <v>-0.19100698499999999</v>
      </c>
      <c r="C500" t="s">
        <v>4</v>
      </c>
      <c r="D500">
        <v>-2.6796183870000001</v>
      </c>
      <c r="E500" t="s">
        <v>502</v>
      </c>
      <c r="F500">
        <f t="shared" si="7"/>
        <v>2.0911327946701642E-3</v>
      </c>
    </row>
    <row r="501" spans="1:6" x14ac:dyDescent="0.15">
      <c r="A501">
        <v>4003</v>
      </c>
      <c r="B501">
        <v>1.411275034</v>
      </c>
      <c r="C501" t="s">
        <v>4</v>
      </c>
      <c r="D501">
        <v>-2.6777716699999998</v>
      </c>
      <c r="E501" t="s">
        <v>503</v>
      </c>
      <c r="F501">
        <f t="shared" si="7"/>
        <v>2.1000436898393469E-3</v>
      </c>
    </row>
    <row r="502" spans="1:6" x14ac:dyDescent="0.15">
      <c r="A502">
        <v>1515</v>
      </c>
      <c r="B502">
        <v>-0.34230661299999998</v>
      </c>
      <c r="C502" t="s">
        <v>4</v>
      </c>
      <c r="D502">
        <v>-2.6767994850000001</v>
      </c>
      <c r="E502" t="s">
        <v>504</v>
      </c>
      <c r="F502">
        <f t="shared" si="7"/>
        <v>2.1047499845329534E-3</v>
      </c>
    </row>
    <row r="503" spans="1:6" x14ac:dyDescent="0.15">
      <c r="A503">
        <v>9304</v>
      </c>
      <c r="B503">
        <v>0.50089849399999997</v>
      </c>
      <c r="C503" t="s">
        <v>4</v>
      </c>
      <c r="D503">
        <v>-2.675339149</v>
      </c>
      <c r="E503" t="s">
        <v>505</v>
      </c>
      <c r="F503">
        <f t="shared" si="7"/>
        <v>2.1118392194489875E-3</v>
      </c>
    </row>
    <row r="504" spans="1:6" x14ac:dyDescent="0.15">
      <c r="A504">
        <v>13980</v>
      </c>
      <c r="B504">
        <v>0.49172997499999999</v>
      </c>
      <c r="C504" t="s">
        <v>4</v>
      </c>
      <c r="D504">
        <v>-2.672091633</v>
      </c>
      <c r="E504" t="s">
        <v>506</v>
      </c>
      <c r="F504">
        <f t="shared" si="7"/>
        <v>2.1276900713764072E-3</v>
      </c>
    </row>
    <row r="505" spans="1:6" x14ac:dyDescent="0.15">
      <c r="A505">
        <v>6350</v>
      </c>
      <c r="B505">
        <v>-0.44261543199999998</v>
      </c>
      <c r="C505" t="s">
        <v>4</v>
      </c>
      <c r="D505">
        <v>-2.6684026919999999</v>
      </c>
      <c r="E505" t="s">
        <v>507</v>
      </c>
      <c r="F505">
        <f t="shared" si="7"/>
        <v>2.1458398587280271E-3</v>
      </c>
    </row>
    <row r="506" spans="1:6" x14ac:dyDescent="0.15">
      <c r="A506">
        <v>4755</v>
      </c>
      <c r="B506">
        <v>0</v>
      </c>
      <c r="C506" t="s">
        <v>4</v>
      </c>
      <c r="D506">
        <v>-2.6672369470000001</v>
      </c>
      <c r="E506" t="s">
        <v>508</v>
      </c>
      <c r="F506">
        <f t="shared" si="7"/>
        <v>2.1516075175314823E-3</v>
      </c>
    </row>
    <row r="507" spans="1:6" x14ac:dyDescent="0.15">
      <c r="A507">
        <v>8489</v>
      </c>
      <c r="B507">
        <v>-0.42331570499999999</v>
      </c>
      <c r="C507" t="s">
        <v>4</v>
      </c>
      <c r="D507">
        <v>-2.6671554670000002</v>
      </c>
      <c r="E507" t="s">
        <v>509</v>
      </c>
      <c r="F507">
        <f t="shared" si="7"/>
        <v>2.1520112284569102E-3</v>
      </c>
    </row>
    <row r="508" spans="1:6" x14ac:dyDescent="0.15">
      <c r="A508">
        <v>13947</v>
      </c>
      <c r="B508">
        <v>-0.79057956699999998</v>
      </c>
      <c r="C508" t="s">
        <v>4</v>
      </c>
      <c r="D508">
        <v>-2.6618220930000001</v>
      </c>
      <c r="E508" t="s">
        <v>510</v>
      </c>
      <c r="F508">
        <f t="shared" si="7"/>
        <v>2.1786020452094607E-3</v>
      </c>
    </row>
    <row r="509" spans="1:6" x14ac:dyDescent="0.15">
      <c r="A509">
        <v>11294</v>
      </c>
      <c r="B509">
        <v>0</v>
      </c>
      <c r="C509" t="s">
        <v>4</v>
      </c>
      <c r="D509">
        <v>-2.657784178</v>
      </c>
      <c r="E509" t="s">
        <v>511</v>
      </c>
      <c r="F509">
        <f t="shared" si="7"/>
        <v>2.1989523674299542E-3</v>
      </c>
    </row>
    <row r="510" spans="1:6" x14ac:dyDescent="0.15">
      <c r="A510">
        <v>5470</v>
      </c>
      <c r="B510">
        <v>-0.33999378099999999</v>
      </c>
      <c r="C510" t="s">
        <v>4</v>
      </c>
      <c r="D510">
        <v>-2.6538651249999998</v>
      </c>
      <c r="E510" t="s">
        <v>512</v>
      </c>
      <c r="F510">
        <f t="shared" si="7"/>
        <v>2.2188854124448997E-3</v>
      </c>
    </row>
    <row r="511" spans="1:6" x14ac:dyDescent="0.15">
      <c r="A511">
        <v>15564</v>
      </c>
      <c r="B511">
        <v>0.51024735200000004</v>
      </c>
      <c r="C511" t="s">
        <v>4</v>
      </c>
      <c r="D511">
        <v>-2.6537583389999999</v>
      </c>
      <c r="E511" t="s">
        <v>513</v>
      </c>
      <c r="F511">
        <f t="shared" si="7"/>
        <v>2.2194310676178315E-3</v>
      </c>
    </row>
    <row r="512" spans="1:6" x14ac:dyDescent="0.15">
      <c r="A512">
        <v>9130</v>
      </c>
      <c r="B512">
        <v>-1.4172359910000001</v>
      </c>
      <c r="C512" t="s">
        <v>4</v>
      </c>
      <c r="D512">
        <v>-2.6532278900000001</v>
      </c>
      <c r="E512" t="s">
        <v>514</v>
      </c>
      <c r="F512">
        <f t="shared" si="7"/>
        <v>2.2221435456912684E-3</v>
      </c>
    </row>
    <row r="513" spans="1:6" x14ac:dyDescent="0.15">
      <c r="A513">
        <v>2035</v>
      </c>
      <c r="B513">
        <v>-0.29543805000000001</v>
      </c>
      <c r="C513" t="s">
        <v>4</v>
      </c>
      <c r="D513">
        <v>-2.652709115</v>
      </c>
      <c r="E513" t="s">
        <v>515</v>
      </c>
      <c r="F513">
        <f t="shared" si="7"/>
        <v>2.2247995345631927E-3</v>
      </c>
    </row>
    <row r="514" spans="1:6" x14ac:dyDescent="0.15">
      <c r="A514">
        <v>5905</v>
      </c>
      <c r="B514">
        <v>-0.87726220600000004</v>
      </c>
      <c r="C514" t="s">
        <v>4</v>
      </c>
      <c r="D514">
        <v>-2.6523903139999998</v>
      </c>
      <c r="E514" t="s">
        <v>516</v>
      </c>
      <c r="F514">
        <f t="shared" si="7"/>
        <v>2.2264332847827433E-3</v>
      </c>
    </row>
    <row r="515" spans="1:6" x14ac:dyDescent="0.15">
      <c r="A515">
        <v>17161</v>
      </c>
      <c r="B515">
        <v>-0.64184074800000002</v>
      </c>
      <c r="C515" t="s">
        <v>4</v>
      </c>
      <c r="D515">
        <v>-2.6512488169999999</v>
      </c>
      <c r="E515" t="s">
        <v>330</v>
      </c>
      <c r="F515">
        <f t="shared" ref="F515:F578" si="8">10^D515</f>
        <v>2.2322929259655736E-3</v>
      </c>
    </row>
    <row r="516" spans="1:6" x14ac:dyDescent="0.15">
      <c r="A516">
        <v>6947</v>
      </c>
      <c r="B516">
        <v>-0.42045886599999999</v>
      </c>
      <c r="C516" t="s">
        <v>4</v>
      </c>
      <c r="D516">
        <v>-2.6488455339999999</v>
      </c>
      <c r="E516" t="s">
        <v>517</v>
      </c>
      <c r="F516">
        <f t="shared" si="8"/>
        <v>2.2446801496995386E-3</v>
      </c>
    </row>
    <row r="517" spans="1:6" x14ac:dyDescent="0.15">
      <c r="A517">
        <v>3782</v>
      </c>
      <c r="B517">
        <v>-0.44546275099999999</v>
      </c>
      <c r="C517" t="s">
        <v>4</v>
      </c>
      <c r="D517">
        <v>-2.6458407899999998</v>
      </c>
      <c r="E517" t="s">
        <v>518</v>
      </c>
      <c r="F517">
        <f t="shared" si="8"/>
        <v>2.2602642189547308E-3</v>
      </c>
    </row>
    <row r="518" spans="1:6" x14ac:dyDescent="0.15">
      <c r="A518">
        <v>12803</v>
      </c>
      <c r="B518">
        <v>-0.68323964299999995</v>
      </c>
      <c r="C518" t="s">
        <v>4</v>
      </c>
      <c r="D518">
        <v>-2.6456781710000001</v>
      </c>
      <c r="E518" t="s">
        <v>519</v>
      </c>
      <c r="F518">
        <f t="shared" si="8"/>
        <v>2.2611107199963544E-3</v>
      </c>
    </row>
    <row r="519" spans="1:6" x14ac:dyDescent="0.15">
      <c r="A519">
        <v>13523</v>
      </c>
      <c r="B519">
        <v>-0.54312681799999996</v>
      </c>
      <c r="C519" t="s">
        <v>4</v>
      </c>
      <c r="D519">
        <v>-2.6455923330000002</v>
      </c>
      <c r="E519" t="s">
        <v>520</v>
      </c>
      <c r="F519">
        <f t="shared" si="8"/>
        <v>2.2615576711139365E-3</v>
      </c>
    </row>
    <row r="520" spans="1:6" x14ac:dyDescent="0.15">
      <c r="A520">
        <v>3167</v>
      </c>
      <c r="B520">
        <v>0.96258207600000001</v>
      </c>
      <c r="C520" t="s">
        <v>4</v>
      </c>
      <c r="D520">
        <v>-2.6449669440000001</v>
      </c>
      <c r="E520" t="s">
        <v>521</v>
      </c>
      <c r="F520">
        <f t="shared" si="8"/>
        <v>2.2648166858626039E-3</v>
      </c>
    </row>
    <row r="521" spans="1:6" x14ac:dyDescent="0.15">
      <c r="A521">
        <v>8464</v>
      </c>
      <c r="B521">
        <v>-1.2597511020000001</v>
      </c>
      <c r="C521" t="s">
        <v>4</v>
      </c>
      <c r="D521">
        <v>-2.6438616420000001</v>
      </c>
      <c r="E521" t="s">
        <v>522</v>
      </c>
      <c r="F521">
        <f t="shared" si="8"/>
        <v>2.2705881030541703E-3</v>
      </c>
    </row>
    <row r="522" spans="1:6" x14ac:dyDescent="0.15">
      <c r="A522">
        <v>14670</v>
      </c>
      <c r="B522">
        <v>-0.54105969399999998</v>
      </c>
      <c r="C522" t="s">
        <v>4</v>
      </c>
      <c r="D522">
        <v>-2.6435864640000002</v>
      </c>
      <c r="E522" t="s">
        <v>523</v>
      </c>
      <c r="F522">
        <f t="shared" si="8"/>
        <v>2.2720272507040749E-3</v>
      </c>
    </row>
    <row r="523" spans="1:6" x14ac:dyDescent="0.15">
      <c r="A523">
        <v>11153</v>
      </c>
      <c r="B523">
        <v>-1.4355293E-2</v>
      </c>
      <c r="C523" t="s">
        <v>4</v>
      </c>
      <c r="D523">
        <v>-2.6429358729999999</v>
      </c>
      <c r="E523" t="s">
        <v>524</v>
      </c>
      <c r="F523">
        <f t="shared" si="8"/>
        <v>2.2754333916254511E-3</v>
      </c>
    </row>
    <row r="524" spans="1:6" x14ac:dyDescent="0.15">
      <c r="A524">
        <v>16481</v>
      </c>
      <c r="B524">
        <v>1.610457172</v>
      </c>
      <c r="C524" t="s">
        <v>4</v>
      </c>
      <c r="D524">
        <v>-2.642875294</v>
      </c>
      <c r="E524" t="s">
        <v>525</v>
      </c>
      <c r="F524">
        <f t="shared" si="8"/>
        <v>2.2757508101039223E-3</v>
      </c>
    </row>
    <row r="525" spans="1:6" x14ac:dyDescent="0.15">
      <c r="A525">
        <v>2761</v>
      </c>
      <c r="B525">
        <v>0.857472444</v>
      </c>
      <c r="C525" t="s">
        <v>4</v>
      </c>
      <c r="D525">
        <v>-2.640144276</v>
      </c>
      <c r="E525" t="s">
        <v>526</v>
      </c>
      <c r="F525">
        <f t="shared" si="8"/>
        <v>2.2901067351390066E-3</v>
      </c>
    </row>
    <row r="526" spans="1:6" x14ac:dyDescent="0.15">
      <c r="A526">
        <v>13346</v>
      </c>
      <c r="B526">
        <v>-0.59815974699999996</v>
      </c>
      <c r="C526" t="s">
        <v>4</v>
      </c>
      <c r="D526">
        <v>-2.6387878429999998</v>
      </c>
      <c r="E526" t="s">
        <v>527</v>
      </c>
      <c r="F526">
        <f t="shared" si="8"/>
        <v>2.2972706126679083E-3</v>
      </c>
    </row>
    <row r="527" spans="1:6" x14ac:dyDescent="0.15">
      <c r="A527">
        <v>14799</v>
      </c>
      <c r="B527">
        <v>-1.104083675</v>
      </c>
      <c r="C527" t="s">
        <v>4</v>
      </c>
      <c r="D527">
        <v>-2.6380638589999998</v>
      </c>
      <c r="E527" t="s">
        <v>528</v>
      </c>
      <c r="F527">
        <f t="shared" si="8"/>
        <v>2.3011034364837134E-3</v>
      </c>
    </row>
    <row r="528" spans="1:6" x14ac:dyDescent="0.15">
      <c r="A528">
        <v>1697</v>
      </c>
      <c r="B528">
        <v>0.471998898</v>
      </c>
      <c r="C528" t="s">
        <v>4</v>
      </c>
      <c r="D528">
        <v>-2.6346549850000001</v>
      </c>
      <c r="E528" t="s">
        <v>529</v>
      </c>
      <c r="F528">
        <f t="shared" si="8"/>
        <v>2.3192363809110103E-3</v>
      </c>
    </row>
    <row r="529" spans="1:6" x14ac:dyDescent="0.15">
      <c r="A529">
        <v>11035</v>
      </c>
      <c r="B529">
        <v>-0.62310011799999998</v>
      </c>
      <c r="C529" t="s">
        <v>4</v>
      </c>
      <c r="D529">
        <v>-2.6330279220000001</v>
      </c>
      <c r="E529" t="s">
        <v>530</v>
      </c>
      <c r="F529">
        <f t="shared" si="8"/>
        <v>2.3279415830152576E-3</v>
      </c>
    </row>
    <row r="530" spans="1:6" x14ac:dyDescent="0.15">
      <c r="A530">
        <v>17390</v>
      </c>
      <c r="B530">
        <v>-0.39489717699999999</v>
      </c>
      <c r="C530" t="s">
        <v>4</v>
      </c>
      <c r="D530">
        <v>-2.6329211049999999</v>
      </c>
      <c r="E530" t="s">
        <v>531</v>
      </c>
      <c r="F530">
        <f t="shared" si="8"/>
        <v>2.328514222846103E-3</v>
      </c>
    </row>
    <row r="531" spans="1:6" x14ac:dyDescent="0.15">
      <c r="A531">
        <v>7296</v>
      </c>
      <c r="B531">
        <v>-0.89776474299999998</v>
      </c>
      <c r="C531" t="s">
        <v>4</v>
      </c>
      <c r="D531">
        <v>-2.630317142</v>
      </c>
      <c r="E531" t="s">
        <v>532</v>
      </c>
      <c r="F531">
        <f t="shared" si="8"/>
        <v>2.3425175754587801E-3</v>
      </c>
    </row>
    <row r="532" spans="1:6" x14ac:dyDescent="0.15">
      <c r="A532">
        <v>10529</v>
      </c>
      <c r="B532">
        <v>0.58618838600000001</v>
      </c>
      <c r="C532" t="s">
        <v>4</v>
      </c>
      <c r="D532">
        <v>-2.6299949379999998</v>
      </c>
      <c r="E532" t="s">
        <v>533</v>
      </c>
      <c r="F532">
        <f t="shared" si="8"/>
        <v>2.3442561390735351E-3</v>
      </c>
    </row>
    <row r="533" spans="1:6" x14ac:dyDescent="0.15">
      <c r="A533">
        <v>15490</v>
      </c>
      <c r="B533">
        <v>-0.55991654400000002</v>
      </c>
      <c r="C533" t="s">
        <v>4</v>
      </c>
      <c r="D533">
        <v>-2.6285433779999998</v>
      </c>
      <c r="E533" t="s">
        <v>534</v>
      </c>
      <c r="F533">
        <f t="shared" si="8"/>
        <v>2.352104549840224E-3</v>
      </c>
    </row>
    <row r="534" spans="1:6" x14ac:dyDescent="0.15">
      <c r="A534">
        <v>2847</v>
      </c>
      <c r="B534">
        <v>3.296975609</v>
      </c>
      <c r="C534" t="s">
        <v>4</v>
      </c>
      <c r="D534">
        <v>-2.6278795079999999</v>
      </c>
      <c r="E534" t="s">
        <v>535</v>
      </c>
      <c r="F534">
        <f t="shared" si="8"/>
        <v>2.3557027666779562E-3</v>
      </c>
    </row>
    <row r="535" spans="1:6" x14ac:dyDescent="0.15">
      <c r="A535">
        <v>13730</v>
      </c>
      <c r="B535">
        <v>-0.24970409399999999</v>
      </c>
      <c r="C535" t="s">
        <v>4</v>
      </c>
      <c r="D535">
        <v>-2.6229133920000001</v>
      </c>
      <c r="E535" t="s">
        <v>536</v>
      </c>
      <c r="F535">
        <f t="shared" si="8"/>
        <v>2.3827946043368234E-3</v>
      </c>
    </row>
    <row r="536" spans="1:6" x14ac:dyDescent="0.15">
      <c r="A536">
        <v>17188</v>
      </c>
      <c r="B536">
        <v>-4.2644336999999997E-2</v>
      </c>
      <c r="C536" t="s">
        <v>4</v>
      </c>
      <c r="D536">
        <v>-2.6215990790000001</v>
      </c>
      <c r="E536" t="s">
        <v>537</v>
      </c>
      <c r="F536">
        <f t="shared" si="8"/>
        <v>2.3900166199418769E-3</v>
      </c>
    </row>
    <row r="537" spans="1:6" x14ac:dyDescent="0.15">
      <c r="A537">
        <v>13507</v>
      </c>
      <c r="B537">
        <v>-0.343980803</v>
      </c>
      <c r="C537" t="s">
        <v>4</v>
      </c>
      <c r="D537">
        <v>-2.6203813020000002</v>
      </c>
      <c r="E537" t="s">
        <v>538</v>
      </c>
      <c r="F537">
        <f t="shared" si="8"/>
        <v>2.3967277152698334E-3</v>
      </c>
    </row>
    <row r="538" spans="1:6" x14ac:dyDescent="0.15">
      <c r="A538">
        <v>3656</v>
      </c>
      <c r="B538">
        <v>-0.35131224900000002</v>
      </c>
      <c r="C538" t="s">
        <v>4</v>
      </c>
      <c r="D538">
        <v>-2.618161808</v>
      </c>
      <c r="E538" t="s">
        <v>539</v>
      </c>
      <c r="F538">
        <f t="shared" si="8"/>
        <v>2.4090077213446272E-3</v>
      </c>
    </row>
    <row r="539" spans="1:6" x14ac:dyDescent="0.15">
      <c r="A539">
        <v>5094</v>
      </c>
      <c r="B539">
        <v>-2.3202126270000001</v>
      </c>
      <c r="C539" t="s">
        <v>4</v>
      </c>
      <c r="D539">
        <v>-2.6169959199999999</v>
      </c>
      <c r="E539" t="s">
        <v>540</v>
      </c>
      <c r="F539">
        <f t="shared" si="8"/>
        <v>2.4154835267122996E-3</v>
      </c>
    </row>
    <row r="540" spans="1:6" x14ac:dyDescent="0.15">
      <c r="A540">
        <v>17583</v>
      </c>
      <c r="B540">
        <v>-1.236126769</v>
      </c>
      <c r="C540" t="s">
        <v>4</v>
      </c>
      <c r="D540">
        <v>-2.6149710119999998</v>
      </c>
      <c r="E540" t="s">
        <v>541</v>
      </c>
      <c r="F540">
        <f t="shared" si="8"/>
        <v>2.4267720702490581E-3</v>
      </c>
    </row>
    <row r="541" spans="1:6" x14ac:dyDescent="0.15">
      <c r="A541">
        <v>7615</v>
      </c>
      <c r="B541">
        <v>0.77968152800000001</v>
      </c>
      <c r="C541" t="s">
        <v>4</v>
      </c>
      <c r="D541">
        <v>-2.6105120980000001</v>
      </c>
      <c r="E541" t="s">
        <v>542</v>
      </c>
      <c r="F541">
        <f t="shared" si="8"/>
        <v>2.4518161534137976E-3</v>
      </c>
    </row>
    <row r="542" spans="1:6" x14ac:dyDescent="0.15">
      <c r="A542">
        <v>6534</v>
      </c>
      <c r="B542">
        <v>-0.46626573100000002</v>
      </c>
      <c r="C542" t="s">
        <v>4</v>
      </c>
      <c r="D542">
        <v>-2.6078857100000001</v>
      </c>
      <c r="E542" t="s">
        <v>543</v>
      </c>
      <c r="F542">
        <f t="shared" si="8"/>
        <v>2.4666883915884269E-3</v>
      </c>
    </row>
    <row r="543" spans="1:6" x14ac:dyDescent="0.15">
      <c r="A543">
        <v>34</v>
      </c>
      <c r="B543">
        <v>1.2114464789999999</v>
      </c>
      <c r="C543" t="s">
        <v>4</v>
      </c>
      <c r="D543">
        <v>-2.606683152</v>
      </c>
      <c r="E543" t="s">
        <v>544</v>
      </c>
      <c r="F543">
        <f t="shared" si="8"/>
        <v>2.4735280974934521E-3</v>
      </c>
    </row>
    <row r="544" spans="1:6" x14ac:dyDescent="0.15">
      <c r="A544">
        <v>5056</v>
      </c>
      <c r="B544">
        <v>0.98405813900000005</v>
      </c>
      <c r="C544" t="s">
        <v>4</v>
      </c>
      <c r="D544">
        <v>-2.6049272019999998</v>
      </c>
      <c r="E544" t="s">
        <v>545</v>
      </c>
      <c r="F544">
        <f t="shared" si="8"/>
        <v>2.4835493718672079E-3</v>
      </c>
    </row>
    <row r="545" spans="1:6" x14ac:dyDescent="0.15">
      <c r="A545">
        <v>8459</v>
      </c>
      <c r="B545">
        <v>-0.60540531200000003</v>
      </c>
      <c r="C545" t="s">
        <v>4</v>
      </c>
      <c r="D545">
        <v>-2.6045531180000001</v>
      </c>
      <c r="E545" t="s">
        <v>546</v>
      </c>
      <c r="F545">
        <f t="shared" si="8"/>
        <v>2.4856895241437147E-3</v>
      </c>
    </row>
    <row r="546" spans="1:6" x14ac:dyDescent="0.15">
      <c r="A546">
        <v>1021</v>
      </c>
      <c r="B546">
        <v>0.80931293299999996</v>
      </c>
      <c r="C546" t="s">
        <v>4</v>
      </c>
      <c r="D546">
        <v>-2.6022796540000002</v>
      </c>
      <c r="E546" t="s">
        <v>547</v>
      </c>
      <c r="F546">
        <f t="shared" si="8"/>
        <v>2.4987358397427144E-3</v>
      </c>
    </row>
    <row r="547" spans="1:6" x14ac:dyDescent="0.15">
      <c r="A547">
        <v>2559</v>
      </c>
      <c r="B547">
        <v>0</v>
      </c>
      <c r="C547" t="s">
        <v>4</v>
      </c>
      <c r="D547">
        <v>-2.6003964879999999</v>
      </c>
      <c r="E547" t="s">
        <v>548</v>
      </c>
      <c r="F547">
        <f t="shared" si="8"/>
        <v>2.5095942579035791E-3</v>
      </c>
    </row>
    <row r="548" spans="1:6" x14ac:dyDescent="0.15">
      <c r="A548">
        <v>15408</v>
      </c>
      <c r="B548">
        <v>-0.26734447300000003</v>
      </c>
      <c r="C548" t="s">
        <v>4</v>
      </c>
      <c r="D548">
        <v>-2.5989060199999998</v>
      </c>
      <c r="E548" t="s">
        <v>549</v>
      </c>
      <c r="F548">
        <f t="shared" si="8"/>
        <v>2.5182218043123391E-3</v>
      </c>
    </row>
    <row r="549" spans="1:6" x14ac:dyDescent="0.15">
      <c r="A549">
        <v>10382</v>
      </c>
      <c r="B549">
        <v>-0.34552519399999998</v>
      </c>
      <c r="C549" t="s">
        <v>4</v>
      </c>
      <c r="D549">
        <v>-2.5987979179999998</v>
      </c>
      <c r="E549" t="s">
        <v>550</v>
      </c>
      <c r="F549">
        <f t="shared" si="8"/>
        <v>2.5188487031285491E-3</v>
      </c>
    </row>
    <row r="550" spans="1:6" x14ac:dyDescent="0.15">
      <c r="A550">
        <v>16871</v>
      </c>
      <c r="B550">
        <v>-1.3674937E-2</v>
      </c>
      <c r="C550" t="s">
        <v>4</v>
      </c>
      <c r="D550">
        <v>-2.5969397289999998</v>
      </c>
      <c r="E550" t="s">
        <v>551</v>
      </c>
      <c r="F550">
        <f t="shared" si="8"/>
        <v>2.529649034519064E-3</v>
      </c>
    </row>
    <row r="551" spans="1:6" x14ac:dyDescent="0.15">
      <c r="A551">
        <v>14657</v>
      </c>
      <c r="B551">
        <v>-0.18762700299999999</v>
      </c>
      <c r="C551" t="s">
        <v>4</v>
      </c>
      <c r="D551">
        <v>-2.5942596870000001</v>
      </c>
      <c r="E551" t="s">
        <v>552</v>
      </c>
      <c r="F551">
        <f t="shared" si="8"/>
        <v>2.5453078270452432E-3</v>
      </c>
    </row>
    <row r="552" spans="1:6" x14ac:dyDescent="0.15">
      <c r="A552">
        <v>8901</v>
      </c>
      <c r="B552">
        <v>-0.74463312500000001</v>
      </c>
      <c r="C552" t="s">
        <v>4</v>
      </c>
      <c r="D552">
        <v>-2.594100708</v>
      </c>
      <c r="E552" t="s">
        <v>553</v>
      </c>
      <c r="F552">
        <f t="shared" si="8"/>
        <v>2.5462397397972114E-3</v>
      </c>
    </row>
    <row r="553" spans="1:6" x14ac:dyDescent="0.15">
      <c r="A553">
        <v>4212</v>
      </c>
      <c r="B553">
        <v>-0.53140432599999998</v>
      </c>
      <c r="C553" t="s">
        <v>4</v>
      </c>
      <c r="D553">
        <v>-2.5929635210000002</v>
      </c>
      <c r="E553" t="s">
        <v>554</v>
      </c>
      <c r="F553">
        <f t="shared" si="8"/>
        <v>2.55291572836929E-3</v>
      </c>
    </row>
    <row r="554" spans="1:6" x14ac:dyDescent="0.15">
      <c r="A554">
        <v>6591</v>
      </c>
      <c r="B554">
        <v>0.44721412100000002</v>
      </c>
      <c r="C554" t="s">
        <v>4</v>
      </c>
      <c r="D554">
        <v>-2.591070905</v>
      </c>
      <c r="E554" t="s">
        <v>555</v>
      </c>
      <c r="F554">
        <f t="shared" si="8"/>
        <v>2.564065380731406E-3</v>
      </c>
    </row>
    <row r="555" spans="1:6" x14ac:dyDescent="0.15">
      <c r="A555">
        <v>15378</v>
      </c>
      <c r="B555">
        <v>0.41722768500000001</v>
      </c>
      <c r="C555" t="s">
        <v>4</v>
      </c>
      <c r="D555">
        <v>-2.589999691</v>
      </c>
      <c r="E555" t="s">
        <v>556</v>
      </c>
      <c r="F555">
        <f t="shared" si="8"/>
        <v>2.5703976116030116E-3</v>
      </c>
    </row>
    <row r="556" spans="1:6" x14ac:dyDescent="0.15">
      <c r="A556">
        <v>1661</v>
      </c>
      <c r="B556">
        <v>0.35638528400000002</v>
      </c>
      <c r="C556" t="s">
        <v>4</v>
      </c>
      <c r="D556">
        <v>-2.588428274</v>
      </c>
      <c r="E556" t="s">
        <v>557</v>
      </c>
      <c r="F556">
        <f t="shared" si="8"/>
        <v>2.5797149826382666E-3</v>
      </c>
    </row>
    <row r="557" spans="1:6" x14ac:dyDescent="0.15">
      <c r="A557">
        <v>7625</v>
      </c>
      <c r="B557">
        <v>-0.94416933700000005</v>
      </c>
      <c r="C557" t="s">
        <v>4</v>
      </c>
      <c r="D557">
        <v>-2.587894012</v>
      </c>
      <c r="E557" t="s">
        <v>558</v>
      </c>
      <c r="F557">
        <f t="shared" si="8"/>
        <v>2.5828904588133632E-3</v>
      </c>
    </row>
    <row r="558" spans="1:6" x14ac:dyDescent="0.15">
      <c r="A558">
        <v>7300</v>
      </c>
      <c r="B558">
        <v>-0.28153645100000002</v>
      </c>
      <c r="C558" t="s">
        <v>4</v>
      </c>
      <c r="D558">
        <v>-2.5870327149999999</v>
      </c>
      <c r="E558" t="s">
        <v>559</v>
      </c>
      <c r="F558">
        <f t="shared" si="8"/>
        <v>2.5880179548210041E-3</v>
      </c>
    </row>
    <row r="559" spans="1:6" x14ac:dyDescent="0.15">
      <c r="A559">
        <v>18720</v>
      </c>
      <c r="B559">
        <v>-0.361200927</v>
      </c>
      <c r="C559" t="s">
        <v>4</v>
      </c>
      <c r="D559">
        <v>-2.586315768</v>
      </c>
      <c r="E559" t="s">
        <v>560</v>
      </c>
      <c r="F559">
        <f t="shared" si="8"/>
        <v>2.5922938647500965E-3</v>
      </c>
    </row>
    <row r="560" spans="1:6" x14ac:dyDescent="0.15">
      <c r="A560">
        <v>16399</v>
      </c>
      <c r="B560">
        <v>-0.36954125100000002</v>
      </c>
      <c r="C560" t="s">
        <v>4</v>
      </c>
      <c r="D560">
        <v>-2.5849037109999999</v>
      </c>
      <c r="E560" t="s">
        <v>561</v>
      </c>
      <c r="F560">
        <f t="shared" si="8"/>
        <v>2.6007361178568993E-3</v>
      </c>
    </row>
    <row r="561" spans="1:6" x14ac:dyDescent="0.15">
      <c r="A561">
        <v>16513</v>
      </c>
      <c r="B561">
        <v>0.82304807599999996</v>
      </c>
      <c r="C561" t="s">
        <v>4</v>
      </c>
      <c r="D561">
        <v>-2.5839744090000001</v>
      </c>
      <c r="E561" t="s">
        <v>562</v>
      </c>
      <c r="F561">
        <f t="shared" si="8"/>
        <v>2.6063071233075703E-3</v>
      </c>
    </row>
    <row r="562" spans="1:6" x14ac:dyDescent="0.15">
      <c r="A562">
        <v>944</v>
      </c>
      <c r="B562">
        <v>0.48378157399999999</v>
      </c>
      <c r="C562" t="s">
        <v>4</v>
      </c>
      <c r="D562">
        <v>-2.5826270299999998</v>
      </c>
      <c r="E562" t="s">
        <v>563</v>
      </c>
      <c r="F562">
        <f t="shared" si="8"/>
        <v>2.6144056294814342E-3</v>
      </c>
    </row>
    <row r="563" spans="1:6" x14ac:dyDescent="0.15">
      <c r="A563">
        <v>2157</v>
      </c>
      <c r="B563">
        <v>0</v>
      </c>
      <c r="C563" t="s">
        <v>4</v>
      </c>
      <c r="D563">
        <v>-2.5825358679999999</v>
      </c>
      <c r="E563" t="s">
        <v>564</v>
      </c>
      <c r="F563">
        <f t="shared" si="8"/>
        <v>2.6149544724252474E-3</v>
      </c>
    </row>
    <row r="564" spans="1:6" x14ac:dyDescent="0.15">
      <c r="A564">
        <v>14026</v>
      </c>
      <c r="B564">
        <v>-3.5121305999999998E-2</v>
      </c>
      <c r="C564" t="s">
        <v>4</v>
      </c>
      <c r="D564">
        <v>-2.582084166</v>
      </c>
      <c r="E564" t="s">
        <v>565</v>
      </c>
      <c r="F564">
        <f t="shared" si="8"/>
        <v>2.6176756551472271E-3</v>
      </c>
    </row>
    <row r="565" spans="1:6" x14ac:dyDescent="0.15">
      <c r="A565">
        <v>15782</v>
      </c>
      <c r="B565">
        <v>-0.12748973499999999</v>
      </c>
      <c r="C565" t="s">
        <v>4</v>
      </c>
      <c r="D565">
        <v>-2.5809938159999999</v>
      </c>
      <c r="E565" t="s">
        <v>566</v>
      </c>
      <c r="F565">
        <f t="shared" si="8"/>
        <v>2.624255910386987E-3</v>
      </c>
    </row>
    <row r="566" spans="1:6" x14ac:dyDescent="0.15">
      <c r="A566">
        <v>14492</v>
      </c>
      <c r="B566">
        <v>-1.144250054</v>
      </c>
      <c r="C566" t="s">
        <v>4</v>
      </c>
      <c r="D566">
        <v>-2.5794276809999999</v>
      </c>
      <c r="E566" t="s">
        <v>567</v>
      </c>
      <c r="F566">
        <f t="shared" si="8"/>
        <v>2.633736478675821E-3</v>
      </c>
    </row>
    <row r="567" spans="1:6" x14ac:dyDescent="0.15">
      <c r="A567">
        <v>6488</v>
      </c>
      <c r="B567">
        <v>-0.32072295899999997</v>
      </c>
      <c r="C567" t="s">
        <v>4</v>
      </c>
      <c r="D567">
        <v>-2.5780181099999999</v>
      </c>
      <c r="E567" t="s">
        <v>568</v>
      </c>
      <c r="F567">
        <f t="shared" si="8"/>
        <v>2.6422985716602547E-3</v>
      </c>
    </row>
    <row r="568" spans="1:6" x14ac:dyDescent="0.15">
      <c r="A568">
        <v>5049</v>
      </c>
      <c r="B568">
        <v>-2.0775394999999999E-2</v>
      </c>
      <c r="C568" t="s">
        <v>4</v>
      </c>
      <c r="D568">
        <v>-2.5760869180000001</v>
      </c>
      <c r="E568" t="s">
        <v>569</v>
      </c>
      <c r="F568">
        <f t="shared" si="8"/>
        <v>2.6540743327557589E-3</v>
      </c>
    </row>
    <row r="569" spans="1:6" x14ac:dyDescent="0.15">
      <c r="A569">
        <v>11575</v>
      </c>
      <c r="B569">
        <v>0.29892737000000003</v>
      </c>
      <c r="C569" t="s">
        <v>4</v>
      </c>
      <c r="D569">
        <v>-2.5736393579999999</v>
      </c>
      <c r="E569" t="s">
        <v>570</v>
      </c>
      <c r="F569">
        <f t="shared" si="8"/>
        <v>2.6690741674325045E-3</v>
      </c>
    </row>
    <row r="570" spans="1:6" x14ac:dyDescent="0.15">
      <c r="A570">
        <v>16771</v>
      </c>
      <c r="B570">
        <v>-0.23773303000000001</v>
      </c>
      <c r="C570" t="s">
        <v>4</v>
      </c>
      <c r="D570">
        <v>-2.5710704120000001</v>
      </c>
      <c r="E570" t="s">
        <v>571</v>
      </c>
      <c r="F570">
        <f t="shared" si="8"/>
        <v>2.6849091070713458E-3</v>
      </c>
    </row>
    <row r="571" spans="1:6" x14ac:dyDescent="0.15">
      <c r="A571">
        <v>1732</v>
      </c>
      <c r="B571">
        <v>-0.32448949700000002</v>
      </c>
      <c r="C571" t="s">
        <v>4</v>
      </c>
      <c r="D571">
        <v>-2.5694539999999999</v>
      </c>
      <c r="E571" t="s">
        <v>572</v>
      </c>
      <c r="F571">
        <f t="shared" si="8"/>
        <v>2.6949207603150934E-3</v>
      </c>
    </row>
    <row r="572" spans="1:6" x14ac:dyDescent="0.15">
      <c r="A572">
        <v>16663</v>
      </c>
      <c r="B572">
        <v>-4.2228235000000003E-2</v>
      </c>
      <c r="C572" t="s">
        <v>4</v>
      </c>
      <c r="D572">
        <v>-2.5646524629999998</v>
      </c>
      <c r="E572" t="s">
        <v>573</v>
      </c>
      <c r="F572">
        <f t="shared" si="8"/>
        <v>2.7248809769229465E-3</v>
      </c>
    </row>
    <row r="573" spans="1:6" x14ac:dyDescent="0.15">
      <c r="A573">
        <v>6602</v>
      </c>
      <c r="B573">
        <v>-0.57338202800000004</v>
      </c>
      <c r="C573" t="s">
        <v>4</v>
      </c>
      <c r="D573">
        <v>-2.5629427539999998</v>
      </c>
      <c r="E573" t="s">
        <v>574</v>
      </c>
      <c r="F573">
        <f t="shared" si="8"/>
        <v>2.7356292961974124E-3</v>
      </c>
    </row>
    <row r="574" spans="1:6" x14ac:dyDescent="0.15">
      <c r="A574">
        <v>7041</v>
      </c>
      <c r="B574">
        <v>0.22504876900000001</v>
      </c>
      <c r="C574" t="s">
        <v>4</v>
      </c>
      <c r="D574">
        <v>-2.5623862060000002</v>
      </c>
      <c r="E574" t="s">
        <v>575</v>
      </c>
      <c r="F574">
        <f t="shared" si="8"/>
        <v>2.739137249995729E-3</v>
      </c>
    </row>
    <row r="575" spans="1:6" x14ac:dyDescent="0.15">
      <c r="A575">
        <v>15075</v>
      </c>
      <c r="B575">
        <v>1.7357244060000001</v>
      </c>
      <c r="C575" t="s">
        <v>4</v>
      </c>
      <c r="D575">
        <v>-2.5615165659999999</v>
      </c>
      <c r="E575" t="s">
        <v>576</v>
      </c>
      <c r="F575">
        <f t="shared" si="8"/>
        <v>2.7446276486903115E-3</v>
      </c>
    </row>
    <row r="576" spans="1:6" x14ac:dyDescent="0.15">
      <c r="A576">
        <v>8112</v>
      </c>
      <c r="B576">
        <v>-1.3420516E-2</v>
      </c>
      <c r="C576" t="s">
        <v>4</v>
      </c>
      <c r="D576">
        <v>-2.5612889619999999</v>
      </c>
      <c r="E576" t="s">
        <v>577</v>
      </c>
      <c r="F576">
        <f t="shared" si="8"/>
        <v>2.7460664234814653E-3</v>
      </c>
    </row>
    <row r="577" spans="1:6" x14ac:dyDescent="0.15">
      <c r="A577">
        <v>5795</v>
      </c>
      <c r="B577">
        <v>-4.8457519999999997E-2</v>
      </c>
      <c r="C577" t="s">
        <v>4</v>
      </c>
      <c r="D577">
        <v>-2.5610111560000002</v>
      </c>
      <c r="E577" t="s">
        <v>578</v>
      </c>
      <c r="F577">
        <f t="shared" si="8"/>
        <v>2.7478235670951594E-3</v>
      </c>
    </row>
    <row r="578" spans="1:6" x14ac:dyDescent="0.15">
      <c r="A578">
        <v>10878</v>
      </c>
      <c r="B578">
        <v>-0.239875802</v>
      </c>
      <c r="C578" t="s">
        <v>4</v>
      </c>
      <c r="D578">
        <v>-2.5575232959999998</v>
      </c>
      <c r="E578" t="s">
        <v>579</v>
      </c>
      <c r="F578">
        <f t="shared" si="8"/>
        <v>2.7699804505953531E-3</v>
      </c>
    </row>
    <row r="579" spans="1:6" x14ac:dyDescent="0.15">
      <c r="A579">
        <v>7441</v>
      </c>
      <c r="B579">
        <v>-1.0492942240000001</v>
      </c>
      <c r="C579" t="s">
        <v>4</v>
      </c>
      <c r="D579">
        <v>-2.5552656840000001</v>
      </c>
      <c r="E579" t="s">
        <v>580</v>
      </c>
      <c r="F579">
        <f t="shared" ref="F579:F642" si="9">10^D579</f>
        <v>2.7844172523409944E-3</v>
      </c>
    </row>
    <row r="580" spans="1:6" x14ac:dyDescent="0.15">
      <c r="A580">
        <v>5464</v>
      </c>
      <c r="B580">
        <v>-0.41472488899999999</v>
      </c>
      <c r="C580" t="s">
        <v>4</v>
      </c>
      <c r="D580">
        <v>-2.551553416</v>
      </c>
      <c r="E580" t="s">
        <v>581</v>
      </c>
      <c r="F580">
        <f t="shared" si="9"/>
        <v>2.8083199425359808E-3</v>
      </c>
    </row>
    <row r="581" spans="1:6" x14ac:dyDescent="0.15">
      <c r="A581">
        <v>10559</v>
      </c>
      <c r="B581">
        <v>-4.2228235000000003E-2</v>
      </c>
      <c r="C581" t="s">
        <v>4</v>
      </c>
      <c r="D581">
        <v>-2.5511310219999999</v>
      </c>
      <c r="E581" t="s">
        <v>582</v>
      </c>
      <c r="F581">
        <f t="shared" si="9"/>
        <v>2.8110526379460758E-3</v>
      </c>
    </row>
    <row r="582" spans="1:6" x14ac:dyDescent="0.15">
      <c r="A582">
        <v>927</v>
      </c>
      <c r="B582">
        <v>-0.70459443200000005</v>
      </c>
      <c r="C582" t="s">
        <v>4</v>
      </c>
      <c r="D582">
        <v>-2.5502929779999999</v>
      </c>
      <c r="E582" t="s">
        <v>583</v>
      </c>
      <c r="F582">
        <f t="shared" si="9"/>
        <v>2.8164822722142385E-3</v>
      </c>
    </row>
    <row r="583" spans="1:6" x14ac:dyDescent="0.15">
      <c r="A583">
        <v>11822</v>
      </c>
      <c r="B583">
        <v>-0.59611995100000004</v>
      </c>
      <c r="C583" t="s">
        <v>4</v>
      </c>
      <c r="D583">
        <v>-2.5491818099999999</v>
      </c>
      <c r="E583" t="s">
        <v>584</v>
      </c>
      <c r="F583">
        <f t="shared" si="9"/>
        <v>2.8236976344497853E-3</v>
      </c>
    </row>
    <row r="584" spans="1:6" x14ac:dyDescent="0.15">
      <c r="A584">
        <v>11439</v>
      </c>
      <c r="B584">
        <v>0.230877636</v>
      </c>
      <c r="C584" t="s">
        <v>4</v>
      </c>
      <c r="D584">
        <v>-2.5484268060000002</v>
      </c>
      <c r="E584" t="s">
        <v>585</v>
      </c>
      <c r="F584">
        <f t="shared" si="9"/>
        <v>2.8286107919664148E-3</v>
      </c>
    </row>
    <row r="585" spans="1:6" x14ac:dyDescent="0.15">
      <c r="A585">
        <v>5346</v>
      </c>
      <c r="B585">
        <v>0.47413495</v>
      </c>
      <c r="C585" t="s">
        <v>4</v>
      </c>
      <c r="D585">
        <v>-2.5483666569999999</v>
      </c>
      <c r="E585" t="s">
        <v>586</v>
      </c>
      <c r="F585">
        <f t="shared" si="9"/>
        <v>2.8290025765735664E-3</v>
      </c>
    </row>
    <row r="586" spans="1:6" x14ac:dyDescent="0.15">
      <c r="A586">
        <v>4278</v>
      </c>
      <c r="B586">
        <v>-0.71986897000000005</v>
      </c>
      <c r="C586" t="s">
        <v>4</v>
      </c>
      <c r="D586">
        <v>-2.5461773860000001</v>
      </c>
      <c r="E586" t="s">
        <v>587</v>
      </c>
      <c r="F586">
        <f t="shared" si="9"/>
        <v>2.8432995349005775E-3</v>
      </c>
    </row>
    <row r="587" spans="1:6" x14ac:dyDescent="0.15">
      <c r="A587">
        <v>4062</v>
      </c>
      <c r="B587">
        <v>-0.145050333</v>
      </c>
      <c r="C587" t="s">
        <v>4</v>
      </c>
      <c r="D587">
        <v>-2.5439526479999999</v>
      </c>
      <c r="E587" t="s">
        <v>588</v>
      </c>
      <c r="F587">
        <f t="shared" si="9"/>
        <v>2.8579021291998204E-3</v>
      </c>
    </row>
    <row r="588" spans="1:6" x14ac:dyDescent="0.15">
      <c r="A588">
        <v>12</v>
      </c>
      <c r="B588">
        <v>-0.48071997599999999</v>
      </c>
      <c r="C588" t="s">
        <v>4</v>
      </c>
      <c r="D588">
        <v>-2.543924466</v>
      </c>
      <c r="E588" t="s">
        <v>589</v>
      </c>
      <c r="F588">
        <f t="shared" si="9"/>
        <v>2.8580875886390742E-3</v>
      </c>
    </row>
    <row r="589" spans="1:6" x14ac:dyDescent="0.15">
      <c r="A589">
        <v>5297</v>
      </c>
      <c r="B589">
        <v>1.4822986220000001</v>
      </c>
      <c r="C589" t="s">
        <v>4</v>
      </c>
      <c r="D589">
        <v>-2.5415631730000001</v>
      </c>
      <c r="E589" t="s">
        <v>590</v>
      </c>
      <c r="F589">
        <f t="shared" si="9"/>
        <v>2.8736695557664083E-3</v>
      </c>
    </row>
    <row r="590" spans="1:6" x14ac:dyDescent="0.15">
      <c r="A590">
        <v>9616</v>
      </c>
      <c r="B590">
        <v>-0.29423834199999999</v>
      </c>
      <c r="C590" t="s">
        <v>4</v>
      </c>
      <c r="D590">
        <v>-2.5364532820000001</v>
      </c>
      <c r="E590" t="s">
        <v>591</v>
      </c>
      <c r="F590">
        <f t="shared" si="9"/>
        <v>2.9076807281480052E-3</v>
      </c>
    </row>
    <row r="591" spans="1:6" x14ac:dyDescent="0.15">
      <c r="A591">
        <v>14184</v>
      </c>
      <c r="B591">
        <v>-0.73558299900000002</v>
      </c>
      <c r="C591" t="s">
        <v>4</v>
      </c>
      <c r="D591">
        <v>-2.535225998</v>
      </c>
      <c r="E591" t="s">
        <v>592</v>
      </c>
      <c r="F591">
        <f t="shared" si="9"/>
        <v>2.9159092393669342E-3</v>
      </c>
    </row>
    <row r="592" spans="1:6" x14ac:dyDescent="0.15">
      <c r="A592">
        <v>3742</v>
      </c>
      <c r="B592">
        <v>-0.24226553200000001</v>
      </c>
      <c r="C592" t="s">
        <v>4</v>
      </c>
      <c r="D592">
        <v>-2.5316764159999998</v>
      </c>
      <c r="E592" t="s">
        <v>593</v>
      </c>
      <c r="F592">
        <f t="shared" si="9"/>
        <v>2.9398392506789195E-3</v>
      </c>
    </row>
    <row r="593" spans="1:6" x14ac:dyDescent="0.15">
      <c r="A593">
        <v>1242</v>
      </c>
      <c r="B593">
        <v>1.001559401</v>
      </c>
      <c r="C593" t="s">
        <v>4</v>
      </c>
      <c r="D593">
        <v>-2.5314614849999999</v>
      </c>
      <c r="E593" t="s">
        <v>594</v>
      </c>
      <c r="F593">
        <f t="shared" si="9"/>
        <v>2.941294528135904E-3</v>
      </c>
    </row>
    <row r="594" spans="1:6" x14ac:dyDescent="0.15">
      <c r="A594">
        <v>3435</v>
      </c>
      <c r="B594">
        <v>0.313802939</v>
      </c>
      <c r="C594" t="s">
        <v>4</v>
      </c>
      <c r="D594">
        <v>-2.5304461640000002</v>
      </c>
      <c r="E594" t="s">
        <v>595</v>
      </c>
      <c r="F594">
        <f t="shared" si="9"/>
        <v>2.9481789160252414E-3</v>
      </c>
    </row>
    <row r="595" spans="1:6" x14ac:dyDescent="0.15">
      <c r="A595">
        <v>11866</v>
      </c>
      <c r="B595">
        <v>-0.40764751500000002</v>
      </c>
      <c r="C595" t="s">
        <v>4</v>
      </c>
      <c r="D595">
        <v>-2.5292124409999999</v>
      </c>
      <c r="E595" t="s">
        <v>596</v>
      </c>
      <c r="F595">
        <f t="shared" si="9"/>
        <v>2.9565658687205503E-3</v>
      </c>
    </row>
    <row r="596" spans="1:6" x14ac:dyDescent="0.15">
      <c r="A596">
        <v>569</v>
      </c>
      <c r="B596">
        <v>0.86384444999999999</v>
      </c>
      <c r="C596" t="s">
        <v>4</v>
      </c>
      <c r="D596">
        <v>-2.5291830420000001</v>
      </c>
      <c r="E596" t="s">
        <v>597</v>
      </c>
      <c r="F596">
        <f t="shared" si="9"/>
        <v>2.9567660163752709E-3</v>
      </c>
    </row>
    <row r="597" spans="1:6" x14ac:dyDescent="0.15">
      <c r="A597">
        <v>364</v>
      </c>
      <c r="B597">
        <v>-0.359509615</v>
      </c>
      <c r="C597" t="s">
        <v>4</v>
      </c>
      <c r="D597">
        <v>-2.527015719</v>
      </c>
      <c r="E597" t="s">
        <v>598</v>
      </c>
      <c r="F597">
        <f t="shared" si="9"/>
        <v>2.9715584762083987E-3</v>
      </c>
    </row>
    <row r="598" spans="1:6" x14ac:dyDescent="0.15">
      <c r="A598">
        <v>9176</v>
      </c>
      <c r="B598">
        <v>0.43840885099999999</v>
      </c>
      <c r="C598" t="s">
        <v>4</v>
      </c>
      <c r="D598">
        <v>-2.5268152150000001</v>
      </c>
      <c r="E598" t="s">
        <v>599</v>
      </c>
      <c r="F598">
        <f t="shared" si="9"/>
        <v>2.9729306946974861E-3</v>
      </c>
    </row>
    <row r="599" spans="1:6" x14ac:dyDescent="0.15">
      <c r="A599">
        <v>2248</v>
      </c>
      <c r="B599">
        <v>-0.63487384499999999</v>
      </c>
      <c r="C599" t="s">
        <v>4</v>
      </c>
      <c r="D599">
        <v>-2.5266351309999999</v>
      </c>
      <c r="E599" t="s">
        <v>600</v>
      </c>
      <c r="F599">
        <f t="shared" si="9"/>
        <v>2.9741637019962365E-3</v>
      </c>
    </row>
    <row r="600" spans="1:6" x14ac:dyDescent="0.15">
      <c r="A600">
        <v>371</v>
      </c>
      <c r="B600">
        <v>-0.31248434800000002</v>
      </c>
      <c r="C600" t="s">
        <v>4</v>
      </c>
      <c r="D600">
        <v>-2.5256873139999998</v>
      </c>
      <c r="E600" t="s">
        <v>601</v>
      </c>
      <c r="F600">
        <f t="shared" si="9"/>
        <v>2.9806616921106907E-3</v>
      </c>
    </row>
    <row r="601" spans="1:6" x14ac:dyDescent="0.15">
      <c r="A601">
        <v>16649</v>
      </c>
      <c r="B601">
        <v>0.75518453699999999</v>
      </c>
      <c r="C601" t="s">
        <v>4</v>
      </c>
      <c r="D601">
        <v>-2.5248785840000001</v>
      </c>
      <c r="E601" t="s">
        <v>602</v>
      </c>
      <c r="F601">
        <f t="shared" si="9"/>
        <v>2.9862173610211325E-3</v>
      </c>
    </row>
    <row r="602" spans="1:6" x14ac:dyDescent="0.15">
      <c r="A602">
        <v>16408</v>
      </c>
      <c r="B602">
        <v>0.31750615900000001</v>
      </c>
      <c r="C602" t="s">
        <v>4</v>
      </c>
      <c r="D602">
        <v>-2.5241297700000001</v>
      </c>
      <c r="E602" t="s">
        <v>603</v>
      </c>
      <c r="F602">
        <f t="shared" si="9"/>
        <v>2.9913706621515698E-3</v>
      </c>
    </row>
    <row r="603" spans="1:6" x14ac:dyDescent="0.15">
      <c r="A603">
        <v>12062</v>
      </c>
      <c r="B603">
        <v>0.833728574</v>
      </c>
      <c r="C603" t="s">
        <v>4</v>
      </c>
      <c r="D603">
        <v>-2.5226046470000001</v>
      </c>
      <c r="E603" t="s">
        <v>604</v>
      </c>
      <c r="F603">
        <f t="shared" si="9"/>
        <v>3.001894001465031E-3</v>
      </c>
    </row>
    <row r="604" spans="1:6" x14ac:dyDescent="0.15">
      <c r="A604">
        <v>8502</v>
      </c>
      <c r="B604">
        <v>-0.39463905599999999</v>
      </c>
      <c r="C604" t="s">
        <v>4</v>
      </c>
      <c r="D604">
        <v>-2.521723937</v>
      </c>
      <c r="E604" t="s">
        <v>605</v>
      </c>
      <c r="F604">
        <f t="shared" si="9"/>
        <v>3.0079877481765088E-3</v>
      </c>
    </row>
    <row r="605" spans="1:6" x14ac:dyDescent="0.15">
      <c r="A605">
        <v>14312</v>
      </c>
      <c r="B605">
        <v>-0.50136994099999999</v>
      </c>
      <c r="C605" t="s">
        <v>4</v>
      </c>
      <c r="D605">
        <v>-2.5184940949999999</v>
      </c>
      <c r="E605" t="s">
        <v>606</v>
      </c>
      <c r="F605">
        <f t="shared" si="9"/>
        <v>3.0304415017091092E-3</v>
      </c>
    </row>
    <row r="606" spans="1:6" x14ac:dyDescent="0.15">
      <c r="A606">
        <v>10826</v>
      </c>
      <c r="B606">
        <v>-0.69784446099999997</v>
      </c>
      <c r="C606" t="s">
        <v>4</v>
      </c>
      <c r="D606">
        <v>-2.5178443330000002</v>
      </c>
      <c r="E606" t="s">
        <v>607</v>
      </c>
      <c r="F606">
        <f t="shared" si="9"/>
        <v>3.0349788364886898E-3</v>
      </c>
    </row>
    <row r="607" spans="1:6" x14ac:dyDescent="0.15">
      <c r="A607">
        <v>548</v>
      </c>
      <c r="B607">
        <v>-0.26766665499999998</v>
      </c>
      <c r="C607" t="s">
        <v>4</v>
      </c>
      <c r="D607">
        <v>-2.5171739990000002</v>
      </c>
      <c r="E607" t="s">
        <v>608</v>
      </c>
      <c r="F607">
        <f t="shared" si="9"/>
        <v>3.0396669467084594E-3</v>
      </c>
    </row>
    <row r="608" spans="1:6" x14ac:dyDescent="0.15">
      <c r="A608">
        <v>16269</v>
      </c>
      <c r="B608">
        <v>-0.66474337400000005</v>
      </c>
      <c r="C608" t="s">
        <v>4</v>
      </c>
      <c r="D608">
        <v>-2.516631539</v>
      </c>
      <c r="E608" t="s">
        <v>609</v>
      </c>
      <c r="F608">
        <f t="shared" si="9"/>
        <v>3.0434660462040977E-3</v>
      </c>
    </row>
    <row r="609" spans="1:6" x14ac:dyDescent="0.15">
      <c r="A609">
        <v>3974</v>
      </c>
      <c r="B609">
        <v>0.60978103699999997</v>
      </c>
      <c r="C609" t="s">
        <v>4</v>
      </c>
      <c r="D609">
        <v>-2.5156197069999999</v>
      </c>
      <c r="E609" t="s">
        <v>610</v>
      </c>
      <c r="F609">
        <f t="shared" si="9"/>
        <v>3.0505650690551261E-3</v>
      </c>
    </row>
    <row r="610" spans="1:6" x14ac:dyDescent="0.15">
      <c r="A610">
        <v>18532</v>
      </c>
      <c r="B610">
        <v>-2.8569152E-2</v>
      </c>
      <c r="C610" t="s">
        <v>4</v>
      </c>
      <c r="D610">
        <v>-2.5155316449999998</v>
      </c>
      <c r="E610" t="s">
        <v>611</v>
      </c>
      <c r="F610">
        <f t="shared" si="9"/>
        <v>3.0511836956095308E-3</v>
      </c>
    </row>
    <row r="611" spans="1:6" x14ac:dyDescent="0.15">
      <c r="A611">
        <v>14831</v>
      </c>
      <c r="B611">
        <v>-1.4355293E-2</v>
      </c>
      <c r="C611" t="s">
        <v>4</v>
      </c>
      <c r="D611">
        <v>-2.5151566299999999</v>
      </c>
      <c r="E611" t="s">
        <v>612</v>
      </c>
      <c r="F611">
        <f t="shared" si="9"/>
        <v>3.0538195426471227E-3</v>
      </c>
    </row>
    <row r="612" spans="1:6" x14ac:dyDescent="0.15">
      <c r="A612">
        <v>5672</v>
      </c>
      <c r="B612">
        <v>-2.8014376000000001E-2</v>
      </c>
      <c r="C612" t="s">
        <v>4</v>
      </c>
      <c r="D612">
        <v>-2.5143849469999999</v>
      </c>
      <c r="E612" t="s">
        <v>613</v>
      </c>
      <c r="F612">
        <f t="shared" si="9"/>
        <v>3.0592505937627711E-3</v>
      </c>
    </row>
    <row r="613" spans="1:6" x14ac:dyDescent="0.15">
      <c r="A613">
        <v>17312</v>
      </c>
      <c r="B613">
        <v>1.700750429</v>
      </c>
      <c r="C613" t="s">
        <v>4</v>
      </c>
      <c r="D613">
        <v>-2.5142464969999998</v>
      </c>
      <c r="E613" t="s">
        <v>614</v>
      </c>
      <c r="F613">
        <f t="shared" si="9"/>
        <v>3.0602260166208038E-3</v>
      </c>
    </row>
    <row r="614" spans="1:6" x14ac:dyDescent="0.15">
      <c r="A614">
        <v>14033</v>
      </c>
      <c r="B614">
        <v>0.35854413400000001</v>
      </c>
      <c r="C614" t="s">
        <v>4</v>
      </c>
      <c r="D614">
        <v>-2.5126690360000001</v>
      </c>
      <c r="E614" t="s">
        <v>615</v>
      </c>
      <c r="F614">
        <f t="shared" si="9"/>
        <v>3.0713616978885997E-3</v>
      </c>
    </row>
    <row r="615" spans="1:6" x14ac:dyDescent="0.15">
      <c r="A615">
        <v>7273</v>
      </c>
      <c r="B615">
        <v>0</v>
      </c>
      <c r="C615" t="s">
        <v>4</v>
      </c>
      <c r="D615">
        <v>-2.511138748</v>
      </c>
      <c r="E615" t="s">
        <v>616</v>
      </c>
      <c r="F615">
        <f t="shared" si="9"/>
        <v>3.0822030935393173E-3</v>
      </c>
    </row>
    <row r="616" spans="1:6" x14ac:dyDescent="0.15">
      <c r="A616">
        <v>7361</v>
      </c>
      <c r="B616">
        <v>0.35287024099999997</v>
      </c>
      <c r="C616" t="s">
        <v>4</v>
      </c>
      <c r="D616">
        <v>-2.508974721</v>
      </c>
      <c r="E616" t="s">
        <v>617</v>
      </c>
      <c r="F616">
        <f t="shared" si="9"/>
        <v>3.097599596099382E-3</v>
      </c>
    </row>
    <row r="617" spans="1:6" x14ac:dyDescent="0.15">
      <c r="A617">
        <v>1191</v>
      </c>
      <c r="B617">
        <v>-7.1776460000000002E-3</v>
      </c>
      <c r="C617" t="s">
        <v>4</v>
      </c>
      <c r="D617">
        <v>-2.5025971629999999</v>
      </c>
      <c r="E617" t="s">
        <v>618</v>
      </c>
      <c r="F617">
        <f t="shared" si="9"/>
        <v>3.1434230758754307E-3</v>
      </c>
    </row>
    <row r="618" spans="1:6" x14ac:dyDescent="0.15">
      <c r="A618">
        <v>15776</v>
      </c>
      <c r="B618">
        <v>0.27438707099999998</v>
      </c>
      <c r="C618" t="s">
        <v>4</v>
      </c>
      <c r="D618">
        <v>-2.5018241940000001</v>
      </c>
      <c r="E618" t="s">
        <v>619</v>
      </c>
      <c r="F618">
        <f t="shared" si="9"/>
        <v>3.1490228066111889E-3</v>
      </c>
    </row>
    <row r="619" spans="1:6" x14ac:dyDescent="0.15">
      <c r="A619">
        <v>4090</v>
      </c>
      <c r="B619">
        <v>-1.5479160439999999</v>
      </c>
      <c r="C619" t="s">
        <v>4</v>
      </c>
      <c r="D619">
        <v>-2.4989330820000002</v>
      </c>
      <c r="E619" t="s">
        <v>620</v>
      </c>
      <c r="F619">
        <f t="shared" si="9"/>
        <v>3.1700558815380931E-3</v>
      </c>
    </row>
    <row r="620" spans="1:6" x14ac:dyDescent="0.15">
      <c r="A620">
        <v>17119</v>
      </c>
      <c r="B620">
        <v>-0.28547199400000001</v>
      </c>
      <c r="C620" t="s">
        <v>4</v>
      </c>
      <c r="D620">
        <v>-2.4935978859999999</v>
      </c>
      <c r="E620" t="s">
        <v>621</v>
      </c>
      <c r="F620">
        <f t="shared" si="9"/>
        <v>3.2092393895123022E-3</v>
      </c>
    </row>
    <row r="621" spans="1:6" x14ac:dyDescent="0.15">
      <c r="A621">
        <v>5172</v>
      </c>
      <c r="B621">
        <v>-0.30019752999999999</v>
      </c>
      <c r="C621" t="s">
        <v>4</v>
      </c>
      <c r="D621">
        <v>-2.4926263390000001</v>
      </c>
      <c r="E621" t="s">
        <v>622</v>
      </c>
      <c r="F621">
        <f t="shared" si="9"/>
        <v>3.2164267177955033E-3</v>
      </c>
    </row>
    <row r="622" spans="1:6" x14ac:dyDescent="0.15">
      <c r="A622">
        <v>13755</v>
      </c>
      <c r="B622">
        <v>-0.25888333299999999</v>
      </c>
      <c r="C622" t="s">
        <v>4</v>
      </c>
      <c r="D622">
        <v>-2.4923044019999998</v>
      </c>
      <c r="E622" t="s">
        <v>623</v>
      </c>
      <c r="F622">
        <f t="shared" si="9"/>
        <v>3.2188118981348337E-3</v>
      </c>
    </row>
    <row r="623" spans="1:6" x14ac:dyDescent="0.15">
      <c r="A623">
        <v>11387</v>
      </c>
      <c r="B623">
        <v>0</v>
      </c>
      <c r="C623" t="s">
        <v>4</v>
      </c>
      <c r="D623">
        <v>-2.4919774129999999</v>
      </c>
      <c r="E623" t="s">
        <v>624</v>
      </c>
      <c r="F623">
        <f t="shared" si="9"/>
        <v>3.2212363185622132E-3</v>
      </c>
    </row>
    <row r="624" spans="1:6" x14ac:dyDescent="0.15">
      <c r="A624">
        <v>12429</v>
      </c>
      <c r="B624">
        <v>-0.72306477700000005</v>
      </c>
      <c r="C624" t="s">
        <v>4</v>
      </c>
      <c r="D624">
        <v>-2.4906201189999999</v>
      </c>
      <c r="E624" t="s">
        <v>625</v>
      </c>
      <c r="F624">
        <f t="shared" si="9"/>
        <v>3.2313193478511462E-3</v>
      </c>
    </row>
    <row r="625" spans="1:6" x14ac:dyDescent="0.15">
      <c r="A625">
        <v>1572</v>
      </c>
      <c r="B625">
        <v>-0.34142419499999999</v>
      </c>
      <c r="C625" t="s">
        <v>4</v>
      </c>
      <c r="D625">
        <v>-2.4865068309999998</v>
      </c>
      <c r="E625" t="s">
        <v>626</v>
      </c>
      <c r="F625">
        <f t="shared" si="9"/>
        <v>3.2620691945872788E-3</v>
      </c>
    </row>
    <row r="626" spans="1:6" x14ac:dyDescent="0.15">
      <c r="A626">
        <v>6969</v>
      </c>
      <c r="B626">
        <v>0.85367956599999995</v>
      </c>
      <c r="C626" t="s">
        <v>4</v>
      </c>
      <c r="D626">
        <v>-2.4845621910000002</v>
      </c>
      <c r="E626" t="s">
        <v>627</v>
      </c>
      <c r="F626">
        <f t="shared" si="9"/>
        <v>3.2767085095672319E-3</v>
      </c>
    </row>
    <row r="627" spans="1:6" x14ac:dyDescent="0.15">
      <c r="A627">
        <v>6219</v>
      </c>
      <c r="B627">
        <v>-0.50161567799999995</v>
      </c>
      <c r="C627" t="s">
        <v>4</v>
      </c>
      <c r="D627">
        <v>-2.4843692150000001</v>
      </c>
      <c r="E627" t="s">
        <v>628</v>
      </c>
      <c r="F627">
        <f t="shared" si="9"/>
        <v>3.2781648177487876E-3</v>
      </c>
    </row>
    <row r="628" spans="1:6" x14ac:dyDescent="0.15">
      <c r="A628">
        <v>9267</v>
      </c>
      <c r="B628">
        <v>-0.35139050900000002</v>
      </c>
      <c r="C628" t="s">
        <v>4</v>
      </c>
      <c r="D628">
        <v>-2.4818387199999998</v>
      </c>
      <c r="E628" t="s">
        <v>629</v>
      </c>
      <c r="F628">
        <f t="shared" si="9"/>
        <v>3.2973213907554074E-3</v>
      </c>
    </row>
    <row r="629" spans="1:6" x14ac:dyDescent="0.15">
      <c r="A629">
        <v>1648</v>
      </c>
      <c r="B629">
        <v>0.57928922000000005</v>
      </c>
      <c r="C629" t="s">
        <v>4</v>
      </c>
      <c r="D629">
        <v>-2.4793591849999999</v>
      </c>
      <c r="E629" t="s">
        <v>630</v>
      </c>
      <c r="F629">
        <f t="shared" si="9"/>
        <v>3.316200763847412E-3</v>
      </c>
    </row>
    <row r="630" spans="1:6" x14ac:dyDescent="0.15">
      <c r="A630">
        <v>9116</v>
      </c>
      <c r="B630">
        <v>-2.6076044490000001</v>
      </c>
      <c r="C630" t="s">
        <v>4</v>
      </c>
      <c r="D630">
        <v>-2.476617718</v>
      </c>
      <c r="E630" t="s">
        <v>631</v>
      </c>
      <c r="F630">
        <f t="shared" si="9"/>
        <v>3.3372003618346714E-3</v>
      </c>
    </row>
    <row r="631" spans="1:6" x14ac:dyDescent="0.15">
      <c r="A631">
        <v>12214</v>
      </c>
      <c r="B631">
        <v>0.52238871899999995</v>
      </c>
      <c r="C631" t="s">
        <v>4</v>
      </c>
      <c r="D631">
        <v>-2.475721557</v>
      </c>
      <c r="E631" t="s">
        <v>632</v>
      </c>
      <c r="F631">
        <f t="shared" si="9"/>
        <v>3.3440937410156653E-3</v>
      </c>
    </row>
    <row r="632" spans="1:6" x14ac:dyDescent="0.15">
      <c r="A632">
        <v>17147</v>
      </c>
      <c r="B632">
        <v>0</v>
      </c>
      <c r="C632" t="s">
        <v>4</v>
      </c>
      <c r="D632">
        <v>-2.4748556690000001</v>
      </c>
      <c r="E632" t="s">
        <v>633</v>
      </c>
      <c r="F632">
        <f t="shared" si="9"/>
        <v>3.3507677819897678E-3</v>
      </c>
    </row>
    <row r="633" spans="1:6" x14ac:dyDescent="0.15">
      <c r="A633">
        <v>6254</v>
      </c>
      <c r="B633">
        <v>-0.13309235999999999</v>
      </c>
      <c r="C633" t="s">
        <v>4</v>
      </c>
      <c r="D633">
        <v>-2.4742939150000001</v>
      </c>
      <c r="E633" t="s">
        <v>634</v>
      </c>
      <c r="F633">
        <f t="shared" si="9"/>
        <v>3.3551047588050728E-3</v>
      </c>
    </row>
    <row r="634" spans="1:6" x14ac:dyDescent="0.15">
      <c r="A634">
        <v>16432</v>
      </c>
      <c r="B634">
        <v>0.35711609999999999</v>
      </c>
      <c r="C634" t="s">
        <v>4</v>
      </c>
      <c r="D634">
        <v>-2.4740393369999998</v>
      </c>
      <c r="E634" t="s">
        <v>635</v>
      </c>
      <c r="F634">
        <f t="shared" si="9"/>
        <v>3.3570720558482045E-3</v>
      </c>
    </row>
    <row r="635" spans="1:6" x14ac:dyDescent="0.15">
      <c r="A635">
        <v>8552</v>
      </c>
      <c r="B635">
        <v>0.30940185999999997</v>
      </c>
      <c r="C635" t="s">
        <v>4</v>
      </c>
      <c r="D635">
        <v>-2.4722752680000002</v>
      </c>
      <c r="E635" t="s">
        <v>636</v>
      </c>
      <c r="F635">
        <f t="shared" si="9"/>
        <v>3.3707359425706931E-3</v>
      </c>
    </row>
    <row r="636" spans="1:6" x14ac:dyDescent="0.15">
      <c r="A636">
        <v>9079</v>
      </c>
      <c r="B636">
        <v>-1.087587608</v>
      </c>
      <c r="C636" t="s">
        <v>4</v>
      </c>
      <c r="D636">
        <v>-2.4696829519999999</v>
      </c>
      <c r="E636" t="s">
        <v>637</v>
      </c>
      <c r="F636">
        <f t="shared" si="9"/>
        <v>3.3909161285244393E-3</v>
      </c>
    </row>
    <row r="637" spans="1:6" x14ac:dyDescent="0.15">
      <c r="A637">
        <v>3170</v>
      </c>
      <c r="B637">
        <v>1.9727758479999999</v>
      </c>
      <c r="C637" t="s">
        <v>4</v>
      </c>
      <c r="D637">
        <v>-2.4691362020000001</v>
      </c>
      <c r="E637" t="s">
        <v>638</v>
      </c>
      <c r="F637">
        <f t="shared" si="9"/>
        <v>3.3951877713518487E-3</v>
      </c>
    </row>
    <row r="638" spans="1:6" x14ac:dyDescent="0.15">
      <c r="A638">
        <v>1748</v>
      </c>
      <c r="B638">
        <v>-0.264959098</v>
      </c>
      <c r="C638" t="s">
        <v>4</v>
      </c>
      <c r="D638">
        <v>-2.4689386089999998</v>
      </c>
      <c r="E638" t="s">
        <v>639</v>
      </c>
      <c r="F638">
        <f t="shared" si="9"/>
        <v>3.3967328473355207E-3</v>
      </c>
    </row>
    <row r="639" spans="1:6" x14ac:dyDescent="0.15">
      <c r="A639">
        <v>7832</v>
      </c>
      <c r="B639">
        <v>0.548023696</v>
      </c>
      <c r="C639" t="s">
        <v>4</v>
      </c>
      <c r="D639">
        <v>-2.4617008990000002</v>
      </c>
      <c r="E639" t="s">
        <v>640</v>
      </c>
      <c r="F639">
        <f t="shared" si="9"/>
        <v>3.4538152360104051E-3</v>
      </c>
    </row>
    <row r="640" spans="1:6" x14ac:dyDescent="0.15">
      <c r="A640">
        <v>8064</v>
      </c>
      <c r="B640">
        <v>0.30817131599999997</v>
      </c>
      <c r="C640" t="s">
        <v>4</v>
      </c>
      <c r="D640">
        <v>-2.4612638630000001</v>
      </c>
      <c r="E640" t="s">
        <v>641</v>
      </c>
      <c r="F640">
        <f t="shared" si="9"/>
        <v>3.4572926030925813E-3</v>
      </c>
    </row>
    <row r="641" spans="1:6" x14ac:dyDescent="0.15">
      <c r="A641">
        <v>9847</v>
      </c>
      <c r="B641">
        <v>-0.93618391099999998</v>
      </c>
      <c r="C641" t="s">
        <v>4</v>
      </c>
      <c r="D641">
        <v>-2.4595489179999999</v>
      </c>
      <c r="E641" t="s">
        <v>642</v>
      </c>
      <c r="F641">
        <f t="shared" si="9"/>
        <v>3.470971774033198E-3</v>
      </c>
    </row>
    <row r="642" spans="1:6" x14ac:dyDescent="0.15">
      <c r="A642">
        <v>9596</v>
      </c>
      <c r="B642">
        <v>-0.33716552300000002</v>
      </c>
      <c r="C642" t="s">
        <v>4</v>
      </c>
      <c r="D642">
        <v>-2.4578794589999999</v>
      </c>
      <c r="E642" t="s">
        <v>643</v>
      </c>
      <c r="F642">
        <f t="shared" si="9"/>
        <v>3.4843401153508854E-3</v>
      </c>
    </row>
    <row r="643" spans="1:6" x14ac:dyDescent="0.15">
      <c r="A643">
        <v>677</v>
      </c>
      <c r="B643">
        <v>1.2452209620000001</v>
      </c>
      <c r="C643" t="s">
        <v>4</v>
      </c>
      <c r="D643">
        <v>-2.4577852870000001</v>
      </c>
      <c r="E643" t="s">
        <v>644</v>
      </c>
      <c r="F643">
        <f t="shared" ref="F643:F706" si="10">10^D643</f>
        <v>3.4850957382496109E-3</v>
      </c>
    </row>
    <row r="644" spans="1:6" x14ac:dyDescent="0.15">
      <c r="A644">
        <v>12275</v>
      </c>
      <c r="B644">
        <v>0</v>
      </c>
      <c r="C644" t="s">
        <v>4</v>
      </c>
      <c r="D644">
        <v>-2.457461205</v>
      </c>
      <c r="E644" t="s">
        <v>645</v>
      </c>
      <c r="F644">
        <f t="shared" si="10"/>
        <v>3.4876973792195018E-3</v>
      </c>
    </row>
    <row r="645" spans="1:6" x14ac:dyDescent="0.15">
      <c r="A645">
        <v>7709</v>
      </c>
      <c r="B645">
        <v>-0.36151176899999998</v>
      </c>
      <c r="C645" t="s">
        <v>4</v>
      </c>
      <c r="D645">
        <v>-2.4563850299999999</v>
      </c>
      <c r="E645" t="s">
        <v>646</v>
      </c>
      <c r="F645">
        <f t="shared" si="10"/>
        <v>3.4963505561006448E-3</v>
      </c>
    </row>
    <row r="646" spans="1:6" x14ac:dyDescent="0.15">
      <c r="A646">
        <v>6874</v>
      </c>
      <c r="B646">
        <v>1.29215927</v>
      </c>
      <c r="C646" t="s">
        <v>4</v>
      </c>
      <c r="D646">
        <v>-2.456048376</v>
      </c>
      <c r="E646" t="s">
        <v>647</v>
      </c>
      <c r="F646">
        <f t="shared" si="10"/>
        <v>3.4990618885736018E-3</v>
      </c>
    </row>
    <row r="647" spans="1:6" x14ac:dyDescent="0.15">
      <c r="A647">
        <v>17012</v>
      </c>
      <c r="B647">
        <v>0</v>
      </c>
      <c r="C647" t="s">
        <v>4</v>
      </c>
      <c r="D647">
        <v>-2.4554404600000002</v>
      </c>
      <c r="E647" t="s">
        <v>648</v>
      </c>
      <c r="F647">
        <f t="shared" si="10"/>
        <v>3.5039632291382693E-3</v>
      </c>
    </row>
    <row r="648" spans="1:6" x14ac:dyDescent="0.15">
      <c r="A648">
        <v>3182</v>
      </c>
      <c r="B648">
        <v>-0.16839753199999999</v>
      </c>
      <c r="C648" t="s">
        <v>4</v>
      </c>
      <c r="D648">
        <v>-2.4547075070000002</v>
      </c>
      <c r="E648" t="s">
        <v>649</v>
      </c>
      <c r="F648">
        <f t="shared" si="10"/>
        <v>3.5098818140615775E-3</v>
      </c>
    </row>
    <row r="649" spans="1:6" x14ac:dyDescent="0.15">
      <c r="A649">
        <v>790</v>
      </c>
      <c r="B649">
        <v>1.400270291</v>
      </c>
      <c r="C649" t="s">
        <v>4</v>
      </c>
      <c r="D649">
        <v>-2.451437742</v>
      </c>
      <c r="E649" t="s">
        <v>650</v>
      </c>
      <c r="F649">
        <f t="shared" si="10"/>
        <v>3.5364071339884754E-3</v>
      </c>
    </row>
    <row r="650" spans="1:6" x14ac:dyDescent="0.15">
      <c r="A650">
        <v>3053</v>
      </c>
      <c r="B650">
        <v>-6.1411814000000002E-2</v>
      </c>
      <c r="C650" t="s">
        <v>4</v>
      </c>
      <c r="D650">
        <v>-2.4512422460000001</v>
      </c>
      <c r="E650" t="s">
        <v>651</v>
      </c>
      <c r="F650">
        <f t="shared" si="10"/>
        <v>3.5379993924819315E-3</v>
      </c>
    </row>
    <row r="651" spans="1:6" x14ac:dyDescent="0.15">
      <c r="A651">
        <v>12552</v>
      </c>
      <c r="B651">
        <v>1.217613829</v>
      </c>
      <c r="C651" t="s">
        <v>4</v>
      </c>
      <c r="D651">
        <v>-2.4500683269999999</v>
      </c>
      <c r="E651" t="s">
        <v>652</v>
      </c>
      <c r="F651">
        <f t="shared" si="10"/>
        <v>3.547575712840739E-3</v>
      </c>
    </row>
    <row r="652" spans="1:6" x14ac:dyDescent="0.15">
      <c r="A652">
        <v>11890</v>
      </c>
      <c r="B652">
        <v>0</v>
      </c>
      <c r="C652" t="s">
        <v>4</v>
      </c>
      <c r="D652">
        <v>-2.4496136060000002</v>
      </c>
      <c r="E652" t="s">
        <v>653</v>
      </c>
      <c r="F652">
        <f t="shared" si="10"/>
        <v>3.5512920897527995E-3</v>
      </c>
    </row>
    <row r="653" spans="1:6" x14ac:dyDescent="0.15">
      <c r="A653">
        <v>12014</v>
      </c>
      <c r="B653">
        <v>0.657149019</v>
      </c>
      <c r="C653" t="s">
        <v>4</v>
      </c>
      <c r="D653">
        <v>-2.4476797189999999</v>
      </c>
      <c r="E653" t="s">
        <v>654</v>
      </c>
      <c r="F653">
        <f t="shared" si="10"/>
        <v>3.5671410391579284E-3</v>
      </c>
    </row>
    <row r="654" spans="1:6" x14ac:dyDescent="0.15">
      <c r="A654">
        <v>2686</v>
      </c>
      <c r="B654">
        <v>-0.68181536700000001</v>
      </c>
      <c r="C654" t="s">
        <v>4</v>
      </c>
      <c r="D654">
        <v>-2.4474523769999998</v>
      </c>
      <c r="E654" t="s">
        <v>655</v>
      </c>
      <c r="F654">
        <f t="shared" si="10"/>
        <v>3.5690088346459741E-3</v>
      </c>
    </row>
    <row r="655" spans="1:6" x14ac:dyDescent="0.15">
      <c r="A655">
        <v>3950</v>
      </c>
      <c r="B655">
        <v>8.1683798000000002E-2</v>
      </c>
      <c r="C655" t="s">
        <v>4</v>
      </c>
      <c r="D655">
        <v>-2.4460860850000001</v>
      </c>
      <c r="E655" t="s">
        <v>656</v>
      </c>
      <c r="F655">
        <f t="shared" si="10"/>
        <v>3.5802546296396448E-3</v>
      </c>
    </row>
    <row r="656" spans="1:6" x14ac:dyDescent="0.15">
      <c r="A656">
        <v>7329</v>
      </c>
      <c r="B656">
        <v>-0.59488466799999995</v>
      </c>
      <c r="C656" t="s">
        <v>4</v>
      </c>
      <c r="D656">
        <v>-2.445918695</v>
      </c>
      <c r="E656" t="s">
        <v>657</v>
      </c>
      <c r="F656">
        <f t="shared" si="10"/>
        <v>3.5816348321429273E-3</v>
      </c>
    </row>
    <row r="657" spans="1:6" x14ac:dyDescent="0.15">
      <c r="A657">
        <v>14979</v>
      </c>
      <c r="B657">
        <v>-0.17825105199999999</v>
      </c>
      <c r="C657" t="s">
        <v>4</v>
      </c>
      <c r="D657">
        <v>-2.4412831590000001</v>
      </c>
      <c r="E657" t="s">
        <v>658</v>
      </c>
      <c r="F657">
        <f t="shared" si="10"/>
        <v>3.6200689379585964E-3</v>
      </c>
    </row>
    <row r="658" spans="1:6" x14ac:dyDescent="0.15">
      <c r="A658">
        <v>3346</v>
      </c>
      <c r="B658">
        <v>-0.47685656799999998</v>
      </c>
      <c r="C658" t="s">
        <v>4</v>
      </c>
      <c r="D658">
        <v>-2.4393090179999999</v>
      </c>
      <c r="E658" t="s">
        <v>659</v>
      </c>
      <c r="F658">
        <f t="shared" si="10"/>
        <v>3.636561880363016E-3</v>
      </c>
    </row>
    <row r="659" spans="1:6" x14ac:dyDescent="0.15">
      <c r="A659">
        <v>10135</v>
      </c>
      <c r="B659">
        <v>-0.75295945399999997</v>
      </c>
      <c r="C659" t="s">
        <v>4</v>
      </c>
      <c r="D659">
        <v>-2.4363529279999998</v>
      </c>
      <c r="E659" t="s">
        <v>660</v>
      </c>
      <c r="F659">
        <f t="shared" si="10"/>
        <v>3.6613991130704945E-3</v>
      </c>
    </row>
    <row r="660" spans="1:6" x14ac:dyDescent="0.15">
      <c r="A660">
        <v>15434</v>
      </c>
      <c r="B660">
        <v>0</v>
      </c>
      <c r="C660" t="s">
        <v>4</v>
      </c>
      <c r="D660">
        <v>-2.435858794</v>
      </c>
      <c r="E660" t="s">
        <v>661</v>
      </c>
      <c r="F660">
        <f t="shared" si="10"/>
        <v>3.6655673710347808E-3</v>
      </c>
    </row>
    <row r="661" spans="1:6" x14ac:dyDescent="0.15">
      <c r="A661">
        <v>9356</v>
      </c>
      <c r="B661">
        <v>-4.2228235000000003E-2</v>
      </c>
      <c r="C661" t="s">
        <v>4</v>
      </c>
      <c r="D661">
        <v>-2.434075226</v>
      </c>
      <c r="E661" t="s">
        <v>662</v>
      </c>
      <c r="F661">
        <f t="shared" si="10"/>
        <v>3.6806521397469432E-3</v>
      </c>
    </row>
    <row r="662" spans="1:6" x14ac:dyDescent="0.15">
      <c r="A662">
        <v>4110</v>
      </c>
      <c r="B662">
        <v>-0.148534159</v>
      </c>
      <c r="C662" t="s">
        <v>4</v>
      </c>
      <c r="D662">
        <v>-2.4320923140000001</v>
      </c>
      <c r="E662" t="s">
        <v>663</v>
      </c>
      <c r="F662">
        <f t="shared" si="10"/>
        <v>3.6974957714583155E-3</v>
      </c>
    </row>
    <row r="663" spans="1:6" x14ac:dyDescent="0.15">
      <c r="A663">
        <v>8127</v>
      </c>
      <c r="B663">
        <v>-0.800199192</v>
      </c>
      <c r="C663" t="s">
        <v>4</v>
      </c>
      <c r="D663">
        <v>-2.431590248</v>
      </c>
      <c r="E663" t="s">
        <v>664</v>
      </c>
      <c r="F663">
        <f t="shared" si="10"/>
        <v>3.7017727320018219E-3</v>
      </c>
    </row>
    <row r="664" spans="1:6" x14ac:dyDescent="0.15">
      <c r="A664">
        <v>12036</v>
      </c>
      <c r="B664">
        <v>0.76546295399999997</v>
      </c>
      <c r="C664" t="s">
        <v>4</v>
      </c>
      <c r="D664">
        <v>-2.4263386640000002</v>
      </c>
      <c r="E664" t="s">
        <v>665</v>
      </c>
      <c r="F664">
        <f t="shared" si="10"/>
        <v>3.7468071127363211E-3</v>
      </c>
    </row>
    <row r="665" spans="1:6" x14ac:dyDescent="0.15">
      <c r="A665">
        <v>16147</v>
      </c>
      <c r="B665">
        <v>0</v>
      </c>
      <c r="C665" t="s">
        <v>4</v>
      </c>
      <c r="D665">
        <v>-2.4256982210000002</v>
      </c>
      <c r="E665" t="s">
        <v>666</v>
      </c>
      <c r="F665">
        <f t="shared" si="10"/>
        <v>3.7523365096878551E-3</v>
      </c>
    </row>
    <row r="666" spans="1:6" x14ac:dyDescent="0.15">
      <c r="A666">
        <v>3842</v>
      </c>
      <c r="B666">
        <v>-0.29969321799999998</v>
      </c>
      <c r="C666" t="s">
        <v>4</v>
      </c>
      <c r="D666">
        <v>-2.4220619980000002</v>
      </c>
      <c r="E666" t="s">
        <v>667</v>
      </c>
      <c r="F666">
        <f t="shared" si="10"/>
        <v>3.7838856374812139E-3</v>
      </c>
    </row>
    <row r="667" spans="1:6" x14ac:dyDescent="0.15">
      <c r="A667">
        <v>1183</v>
      </c>
      <c r="B667">
        <v>0.42900520599999997</v>
      </c>
      <c r="C667" t="s">
        <v>4</v>
      </c>
      <c r="D667">
        <v>-2.4196536649999998</v>
      </c>
      <c r="E667" t="s">
        <v>668</v>
      </c>
      <c r="F667">
        <f t="shared" si="10"/>
        <v>3.8049270528795133E-3</v>
      </c>
    </row>
    <row r="668" spans="1:6" x14ac:dyDescent="0.15">
      <c r="A668">
        <v>2083</v>
      </c>
      <c r="B668">
        <v>-0.57453347399999999</v>
      </c>
      <c r="C668" t="s">
        <v>4</v>
      </c>
      <c r="D668">
        <v>-2.4183425729999999</v>
      </c>
      <c r="E668" t="s">
        <v>669</v>
      </c>
      <c r="F668">
        <f t="shared" si="10"/>
        <v>3.81643110662586E-3</v>
      </c>
    </row>
    <row r="669" spans="1:6" x14ac:dyDescent="0.15">
      <c r="A669">
        <v>9174</v>
      </c>
      <c r="B669">
        <v>0.75954988300000004</v>
      </c>
      <c r="C669" t="s">
        <v>4</v>
      </c>
      <c r="D669">
        <v>-2.4180135119999999</v>
      </c>
      <c r="E669" t="s">
        <v>670</v>
      </c>
      <c r="F669">
        <f t="shared" si="10"/>
        <v>3.8193238777240405E-3</v>
      </c>
    </row>
    <row r="670" spans="1:6" x14ac:dyDescent="0.15">
      <c r="A670">
        <v>17389</v>
      </c>
      <c r="B670">
        <v>-0.46674402100000001</v>
      </c>
      <c r="C670" t="s">
        <v>4</v>
      </c>
      <c r="D670">
        <v>-2.4176906250000001</v>
      </c>
      <c r="E670" t="s">
        <v>671</v>
      </c>
      <c r="F670">
        <f t="shared" si="10"/>
        <v>3.8221645045895185E-3</v>
      </c>
    </row>
    <row r="671" spans="1:6" x14ac:dyDescent="0.15">
      <c r="A671">
        <v>7504</v>
      </c>
      <c r="B671">
        <v>0.625497109</v>
      </c>
      <c r="C671" t="s">
        <v>4</v>
      </c>
      <c r="D671">
        <v>-2.4168874960000002</v>
      </c>
      <c r="E671" t="s">
        <v>672</v>
      </c>
      <c r="F671">
        <f t="shared" si="10"/>
        <v>3.8292392692553128E-3</v>
      </c>
    </row>
    <row r="672" spans="1:6" x14ac:dyDescent="0.15">
      <c r="A672">
        <v>1508</v>
      </c>
      <c r="B672">
        <v>1.231592268</v>
      </c>
      <c r="C672" t="s">
        <v>4</v>
      </c>
      <c r="D672">
        <v>-2.4157928819999999</v>
      </c>
      <c r="E672" t="s">
        <v>673</v>
      </c>
      <c r="F672">
        <f t="shared" si="10"/>
        <v>3.8389028173641273E-3</v>
      </c>
    </row>
    <row r="673" spans="1:6" x14ac:dyDescent="0.15">
      <c r="A673">
        <v>2204</v>
      </c>
      <c r="B673">
        <v>-0.53858600700000003</v>
      </c>
      <c r="C673" t="s">
        <v>4</v>
      </c>
      <c r="D673">
        <v>-2.4141039289999999</v>
      </c>
      <c r="E673" t="s">
        <v>674</v>
      </c>
      <c r="F673">
        <f t="shared" si="10"/>
        <v>3.8538612166298062E-3</v>
      </c>
    </row>
    <row r="674" spans="1:6" x14ac:dyDescent="0.15">
      <c r="A674">
        <v>11071</v>
      </c>
      <c r="B674">
        <v>-0.85265619599999998</v>
      </c>
      <c r="C674" t="s">
        <v>4</v>
      </c>
      <c r="D674">
        <v>-2.4130667570000002</v>
      </c>
      <c r="E674" t="s">
        <v>675</v>
      </c>
      <c r="F674">
        <f t="shared" si="10"/>
        <v>3.8630759173116456E-3</v>
      </c>
    </row>
    <row r="675" spans="1:6" x14ac:dyDescent="0.15">
      <c r="A675">
        <v>4503</v>
      </c>
      <c r="B675">
        <v>-0.600670131</v>
      </c>
      <c r="C675" t="s">
        <v>4</v>
      </c>
      <c r="D675">
        <v>-2.4094283380000001</v>
      </c>
      <c r="E675" t="s">
        <v>676</v>
      </c>
      <c r="F675">
        <f t="shared" si="10"/>
        <v>3.8955758246086471E-3</v>
      </c>
    </row>
    <row r="676" spans="1:6" x14ac:dyDescent="0.15">
      <c r="A676">
        <v>10251</v>
      </c>
      <c r="B676">
        <v>-0.21076762499999999</v>
      </c>
      <c r="C676" t="s">
        <v>4</v>
      </c>
      <c r="D676">
        <v>-2.4090193090000001</v>
      </c>
      <c r="E676" t="s">
        <v>677</v>
      </c>
      <c r="F676">
        <f t="shared" si="10"/>
        <v>3.8992465000118521E-3</v>
      </c>
    </row>
    <row r="677" spans="1:6" x14ac:dyDescent="0.15">
      <c r="A677">
        <v>1868</v>
      </c>
      <c r="B677">
        <v>-0.70899570700000003</v>
      </c>
      <c r="C677" t="s">
        <v>4</v>
      </c>
      <c r="D677">
        <v>-2.4072741099999999</v>
      </c>
      <c r="E677" t="s">
        <v>678</v>
      </c>
      <c r="F677">
        <f t="shared" si="10"/>
        <v>3.9149470268960906E-3</v>
      </c>
    </row>
    <row r="678" spans="1:6" x14ac:dyDescent="0.15">
      <c r="A678">
        <v>829</v>
      </c>
      <c r="B678">
        <v>-0.57211475899999997</v>
      </c>
      <c r="C678" t="s">
        <v>4</v>
      </c>
      <c r="D678">
        <v>-2.4071312009999999</v>
      </c>
      <c r="E678" t="s">
        <v>679</v>
      </c>
      <c r="F678">
        <f t="shared" si="10"/>
        <v>3.9162354918652643E-3</v>
      </c>
    </row>
    <row r="679" spans="1:6" x14ac:dyDescent="0.15">
      <c r="A679">
        <v>8044</v>
      </c>
      <c r="B679">
        <v>0.28557882000000001</v>
      </c>
      <c r="C679" t="s">
        <v>4</v>
      </c>
      <c r="D679">
        <v>-2.4061108419999999</v>
      </c>
      <c r="E679" t="s">
        <v>680</v>
      </c>
      <c r="F679">
        <f t="shared" si="10"/>
        <v>3.9254473611463978E-3</v>
      </c>
    </row>
    <row r="680" spans="1:6" x14ac:dyDescent="0.15">
      <c r="A680">
        <v>17587</v>
      </c>
      <c r="B680">
        <v>-0.72126606000000004</v>
      </c>
      <c r="C680" t="s">
        <v>4</v>
      </c>
      <c r="D680">
        <v>-2.4044185310000001</v>
      </c>
      <c r="E680" t="s">
        <v>681</v>
      </c>
      <c r="F680">
        <f t="shared" si="10"/>
        <v>3.9407734540675568E-3</v>
      </c>
    </row>
    <row r="681" spans="1:6" x14ac:dyDescent="0.15">
      <c r="A681">
        <v>4714</v>
      </c>
      <c r="B681">
        <v>-0.87201466599999999</v>
      </c>
      <c r="C681" t="s">
        <v>4</v>
      </c>
      <c r="D681">
        <v>-2.4037084640000002</v>
      </c>
      <c r="E681" t="s">
        <v>682</v>
      </c>
      <c r="F681">
        <f t="shared" si="10"/>
        <v>3.9472218481249504E-3</v>
      </c>
    </row>
    <row r="682" spans="1:6" x14ac:dyDescent="0.15">
      <c r="A682">
        <v>16037</v>
      </c>
      <c r="B682">
        <v>-0.33945660599999999</v>
      </c>
      <c r="C682" t="s">
        <v>4</v>
      </c>
      <c r="D682">
        <v>-2.4025668910000002</v>
      </c>
      <c r="E682" t="s">
        <v>683</v>
      </c>
      <c r="F682">
        <f t="shared" si="10"/>
        <v>3.9576110413755807E-3</v>
      </c>
    </row>
    <row r="683" spans="1:6" x14ac:dyDescent="0.15">
      <c r="A683">
        <v>5895</v>
      </c>
      <c r="B683">
        <v>-0.20284173999999999</v>
      </c>
      <c r="C683" t="s">
        <v>4</v>
      </c>
      <c r="D683">
        <v>-2.4023383389999999</v>
      </c>
      <c r="E683" t="s">
        <v>684</v>
      </c>
      <c r="F683">
        <f t="shared" si="10"/>
        <v>3.9596943235831773E-3</v>
      </c>
    </row>
    <row r="684" spans="1:6" x14ac:dyDescent="0.15">
      <c r="A684">
        <v>11856</v>
      </c>
      <c r="B684">
        <v>-1.4075185E-2</v>
      </c>
      <c r="C684" t="s">
        <v>4</v>
      </c>
      <c r="D684">
        <v>-2.4017340140000001</v>
      </c>
      <c r="E684" t="s">
        <v>685</v>
      </c>
      <c r="F684">
        <f t="shared" si="10"/>
        <v>3.9652081121428441E-3</v>
      </c>
    </row>
    <row r="685" spans="1:6" x14ac:dyDescent="0.15">
      <c r="A685">
        <v>18400</v>
      </c>
      <c r="B685">
        <v>-0.161560063</v>
      </c>
      <c r="C685" t="s">
        <v>4</v>
      </c>
      <c r="D685">
        <v>-2.399018957</v>
      </c>
      <c r="E685" t="s">
        <v>686</v>
      </c>
      <c r="F685">
        <f t="shared" si="10"/>
        <v>3.9900748526314539E-3</v>
      </c>
    </row>
    <row r="686" spans="1:6" x14ac:dyDescent="0.15">
      <c r="A686">
        <v>8677</v>
      </c>
      <c r="B686">
        <v>-0.88023233700000003</v>
      </c>
      <c r="C686" t="s">
        <v>4</v>
      </c>
      <c r="D686">
        <v>-2.398995266</v>
      </c>
      <c r="E686" t="s">
        <v>687</v>
      </c>
      <c r="F686">
        <f t="shared" si="10"/>
        <v>3.9902925193198869E-3</v>
      </c>
    </row>
    <row r="687" spans="1:6" x14ac:dyDescent="0.15">
      <c r="A687">
        <v>18548</v>
      </c>
      <c r="B687">
        <v>-0.30434541799999998</v>
      </c>
      <c r="C687" t="s">
        <v>4</v>
      </c>
      <c r="D687">
        <v>-2.397622148</v>
      </c>
      <c r="E687" t="s">
        <v>688</v>
      </c>
      <c r="F687">
        <f t="shared" si="10"/>
        <v>4.0029286766006195E-3</v>
      </c>
    </row>
    <row r="688" spans="1:6" x14ac:dyDescent="0.15">
      <c r="A688">
        <v>10240</v>
      </c>
      <c r="B688">
        <v>1.4970626460000001</v>
      </c>
      <c r="C688" t="s">
        <v>4</v>
      </c>
      <c r="D688">
        <v>-2.3968118089999999</v>
      </c>
      <c r="E688" t="s">
        <v>689</v>
      </c>
      <c r="F688">
        <f t="shared" si="10"/>
        <v>4.0104046115595586E-3</v>
      </c>
    </row>
    <row r="689" spans="1:6" x14ac:dyDescent="0.15">
      <c r="A689">
        <v>3217</v>
      </c>
      <c r="B689">
        <v>-2.007635606</v>
      </c>
      <c r="C689" t="s">
        <v>4</v>
      </c>
      <c r="D689">
        <v>-2.3963937729999998</v>
      </c>
      <c r="E689" t="s">
        <v>690</v>
      </c>
      <c r="F689">
        <f t="shared" si="10"/>
        <v>4.0142667389793949E-3</v>
      </c>
    </row>
    <row r="690" spans="1:6" x14ac:dyDescent="0.15">
      <c r="A690">
        <v>1400</v>
      </c>
      <c r="B690">
        <v>1.0256200040000001</v>
      </c>
      <c r="C690" t="s">
        <v>4</v>
      </c>
      <c r="D690">
        <v>-2.395800591</v>
      </c>
      <c r="E690" t="s">
        <v>691</v>
      </c>
      <c r="F690">
        <f t="shared" si="10"/>
        <v>4.0197533794728889E-3</v>
      </c>
    </row>
    <row r="691" spans="1:6" x14ac:dyDescent="0.15">
      <c r="A691">
        <v>17491</v>
      </c>
      <c r="B691">
        <v>1.606184517</v>
      </c>
      <c r="C691" t="s">
        <v>4</v>
      </c>
      <c r="D691">
        <v>-2.3950872109999999</v>
      </c>
      <c r="E691" t="s">
        <v>692</v>
      </c>
      <c r="F691">
        <f t="shared" si="10"/>
        <v>4.0263617253557425E-3</v>
      </c>
    </row>
    <row r="692" spans="1:6" x14ac:dyDescent="0.15">
      <c r="A692">
        <v>128</v>
      </c>
      <c r="B692">
        <v>-4.7101338999999999E-2</v>
      </c>
      <c r="C692" t="s">
        <v>4</v>
      </c>
      <c r="D692">
        <v>-2.394337487</v>
      </c>
      <c r="E692" t="s">
        <v>693</v>
      </c>
      <c r="F692">
        <f t="shared" si="10"/>
        <v>4.0333184498950502E-3</v>
      </c>
    </row>
    <row r="693" spans="1:6" x14ac:dyDescent="0.15">
      <c r="A693">
        <v>17262</v>
      </c>
      <c r="B693">
        <v>-0.21909789199999999</v>
      </c>
      <c r="C693" t="s">
        <v>4</v>
      </c>
      <c r="D693">
        <v>-2.3928448599999999</v>
      </c>
      <c r="E693" t="s">
        <v>694</v>
      </c>
      <c r="F693">
        <f t="shared" si="10"/>
        <v>4.047204413486649E-3</v>
      </c>
    </row>
    <row r="694" spans="1:6" x14ac:dyDescent="0.15">
      <c r="A694">
        <v>9950</v>
      </c>
      <c r="B694">
        <v>0.199527334</v>
      </c>
      <c r="C694" t="s">
        <v>4</v>
      </c>
      <c r="D694">
        <v>-2.3928072239999998</v>
      </c>
      <c r="E694" t="s">
        <v>695</v>
      </c>
      <c r="F694">
        <f t="shared" si="10"/>
        <v>4.0475551597933639E-3</v>
      </c>
    </row>
    <row r="695" spans="1:6" x14ac:dyDescent="0.15">
      <c r="A695">
        <v>7411</v>
      </c>
      <c r="B695">
        <v>0.91495014200000002</v>
      </c>
      <c r="C695" t="s">
        <v>4</v>
      </c>
      <c r="D695">
        <v>-2.3909301439999999</v>
      </c>
      <c r="E695" t="s">
        <v>696</v>
      </c>
      <c r="F695">
        <f t="shared" si="10"/>
        <v>4.065087105825831E-3</v>
      </c>
    </row>
    <row r="696" spans="1:6" x14ac:dyDescent="0.15">
      <c r="A696">
        <v>15789</v>
      </c>
      <c r="B696">
        <v>4.2644336999999997E-2</v>
      </c>
      <c r="C696" t="s">
        <v>4</v>
      </c>
      <c r="D696">
        <v>-2.3906146989999999</v>
      </c>
      <c r="E696" t="s">
        <v>697</v>
      </c>
      <c r="F696">
        <f t="shared" si="10"/>
        <v>4.068040809510046E-3</v>
      </c>
    </row>
    <row r="697" spans="1:6" x14ac:dyDescent="0.15">
      <c r="A697">
        <v>14939</v>
      </c>
      <c r="B697">
        <v>-0.12553088200000001</v>
      </c>
      <c r="C697" t="s">
        <v>4</v>
      </c>
      <c r="D697">
        <v>-2.3898101810000001</v>
      </c>
      <c r="E697" t="s">
        <v>698</v>
      </c>
      <c r="F697">
        <f t="shared" si="10"/>
        <v>4.0755837221192843E-3</v>
      </c>
    </row>
    <row r="698" spans="1:6" x14ac:dyDescent="0.15">
      <c r="A698">
        <v>7736</v>
      </c>
      <c r="B698">
        <v>-0.500831374</v>
      </c>
      <c r="C698" t="s">
        <v>4</v>
      </c>
      <c r="D698">
        <v>-2.387212264</v>
      </c>
      <c r="E698" t="s">
        <v>699</v>
      </c>
      <c r="F698">
        <f t="shared" si="10"/>
        <v>4.1000366228924881E-3</v>
      </c>
    </row>
    <row r="699" spans="1:6" x14ac:dyDescent="0.15">
      <c r="A699">
        <v>1141</v>
      </c>
      <c r="B699">
        <v>-1.1751266819999999</v>
      </c>
      <c r="C699" t="s">
        <v>4</v>
      </c>
      <c r="D699">
        <v>-2.3868697430000001</v>
      </c>
      <c r="E699" t="s">
        <v>700</v>
      </c>
      <c r="F699">
        <f t="shared" si="10"/>
        <v>4.1032715306376826E-3</v>
      </c>
    </row>
    <row r="700" spans="1:6" x14ac:dyDescent="0.15">
      <c r="A700">
        <v>13719</v>
      </c>
      <c r="B700">
        <v>-0.27989124199999998</v>
      </c>
      <c r="C700" t="s">
        <v>4</v>
      </c>
      <c r="D700">
        <v>-2.3867421950000001</v>
      </c>
      <c r="E700" t="s">
        <v>701</v>
      </c>
      <c r="F700">
        <f t="shared" si="10"/>
        <v>4.1044767979389156E-3</v>
      </c>
    </row>
    <row r="701" spans="1:6" x14ac:dyDescent="0.15">
      <c r="A701">
        <v>11779</v>
      </c>
      <c r="B701">
        <v>-0.57229932900000002</v>
      </c>
      <c r="C701" t="s">
        <v>4</v>
      </c>
      <c r="D701">
        <v>-2.3865329119999998</v>
      </c>
      <c r="E701" t="s">
        <v>702</v>
      </c>
      <c r="F701">
        <f t="shared" si="10"/>
        <v>4.1064551887743132E-3</v>
      </c>
    </row>
    <row r="702" spans="1:6" x14ac:dyDescent="0.15">
      <c r="A702">
        <v>13857</v>
      </c>
      <c r="B702">
        <v>-0.383748321</v>
      </c>
      <c r="C702" t="s">
        <v>4</v>
      </c>
      <c r="D702">
        <v>-2.384628116</v>
      </c>
      <c r="E702" t="s">
        <v>703</v>
      </c>
      <c r="F702">
        <f t="shared" si="10"/>
        <v>4.1245054708534852E-3</v>
      </c>
    </row>
    <row r="703" spans="1:6" x14ac:dyDescent="0.15">
      <c r="A703">
        <v>5449</v>
      </c>
      <c r="B703">
        <v>-1.4213859000000001E-2</v>
      </c>
      <c r="C703" t="s">
        <v>4</v>
      </c>
      <c r="D703">
        <v>-2.3843957169999999</v>
      </c>
      <c r="E703" t="s">
        <v>704</v>
      </c>
      <c r="F703">
        <f t="shared" si="10"/>
        <v>4.1267131605581308E-3</v>
      </c>
    </row>
    <row r="704" spans="1:6" x14ac:dyDescent="0.15">
      <c r="A704">
        <v>17254</v>
      </c>
      <c r="B704">
        <v>-8.2462160000000007E-2</v>
      </c>
      <c r="C704" t="s">
        <v>4</v>
      </c>
      <c r="D704">
        <v>-2.384339894</v>
      </c>
      <c r="E704" t="s">
        <v>705</v>
      </c>
      <c r="F704">
        <f t="shared" si="10"/>
        <v>4.1272436308363971E-3</v>
      </c>
    </row>
    <row r="705" spans="1:6" x14ac:dyDescent="0.15">
      <c r="A705">
        <v>5951</v>
      </c>
      <c r="B705">
        <v>0.38704613199999999</v>
      </c>
      <c r="C705" t="s">
        <v>4</v>
      </c>
      <c r="D705">
        <v>-2.381723295</v>
      </c>
      <c r="E705" t="s">
        <v>706</v>
      </c>
      <c r="F705">
        <f t="shared" si="10"/>
        <v>4.1521850937041799E-3</v>
      </c>
    </row>
    <row r="706" spans="1:6" x14ac:dyDescent="0.15">
      <c r="A706">
        <v>14153</v>
      </c>
      <c r="B706">
        <v>-0.474484874</v>
      </c>
      <c r="C706" t="s">
        <v>4</v>
      </c>
      <c r="D706">
        <v>-2.3810606860000001</v>
      </c>
      <c r="E706" t="s">
        <v>707</v>
      </c>
      <c r="F706">
        <f t="shared" si="10"/>
        <v>4.1585249741869163E-3</v>
      </c>
    </row>
    <row r="707" spans="1:6" x14ac:dyDescent="0.15">
      <c r="A707">
        <v>12861</v>
      </c>
      <c r="B707">
        <v>0</v>
      </c>
      <c r="C707" t="s">
        <v>4</v>
      </c>
      <c r="D707">
        <v>-2.380698524</v>
      </c>
      <c r="E707" t="s">
        <v>708</v>
      </c>
      <c r="F707">
        <f t="shared" ref="F707:F770" si="11">10^D707</f>
        <v>4.1619942511805664E-3</v>
      </c>
    </row>
    <row r="708" spans="1:6" x14ac:dyDescent="0.15">
      <c r="A708">
        <v>11495</v>
      </c>
      <c r="B708">
        <v>-0.47351815200000003</v>
      </c>
      <c r="C708" t="s">
        <v>4</v>
      </c>
      <c r="D708">
        <v>-2.3805370510000001</v>
      </c>
      <c r="E708" t="s">
        <v>709</v>
      </c>
      <c r="F708">
        <f t="shared" si="11"/>
        <v>4.16354199050732E-3</v>
      </c>
    </row>
    <row r="709" spans="1:6" x14ac:dyDescent="0.15">
      <c r="A709">
        <v>16697</v>
      </c>
      <c r="B709">
        <v>1.2511115960000001</v>
      </c>
      <c r="C709" t="s">
        <v>4</v>
      </c>
      <c r="D709">
        <v>-2.379982633</v>
      </c>
      <c r="E709" t="s">
        <v>710</v>
      </c>
      <c r="F709">
        <f t="shared" si="11"/>
        <v>4.1688605399147214E-3</v>
      </c>
    </row>
    <row r="710" spans="1:6" x14ac:dyDescent="0.15">
      <c r="A710">
        <v>4762</v>
      </c>
      <c r="B710">
        <v>-0.45824185299999998</v>
      </c>
      <c r="C710" t="s">
        <v>4</v>
      </c>
      <c r="D710">
        <v>-2.379971888</v>
      </c>
      <c r="E710" t="s">
        <v>711</v>
      </c>
      <c r="F710">
        <f t="shared" si="11"/>
        <v>4.1689636841233373E-3</v>
      </c>
    </row>
    <row r="711" spans="1:6" x14ac:dyDescent="0.15">
      <c r="A711">
        <v>3568</v>
      </c>
      <c r="B711">
        <v>-0.80556163999999997</v>
      </c>
      <c r="C711" t="s">
        <v>4</v>
      </c>
      <c r="D711">
        <v>-2.377359861</v>
      </c>
      <c r="E711" t="s">
        <v>712</v>
      </c>
      <c r="F711">
        <f t="shared" si="11"/>
        <v>4.1941131132079579E-3</v>
      </c>
    </row>
    <row r="712" spans="1:6" x14ac:dyDescent="0.15">
      <c r="A712">
        <v>12243</v>
      </c>
      <c r="B712">
        <v>-0.42121456400000001</v>
      </c>
      <c r="C712" t="s">
        <v>4</v>
      </c>
      <c r="D712">
        <v>-2.3749454839999999</v>
      </c>
      <c r="E712" t="s">
        <v>713</v>
      </c>
      <c r="F712">
        <f t="shared" si="11"/>
        <v>4.2174944135547439E-3</v>
      </c>
    </row>
    <row r="713" spans="1:6" x14ac:dyDescent="0.15">
      <c r="A713">
        <v>5241</v>
      </c>
      <c r="B713">
        <v>7.10693E-3</v>
      </c>
      <c r="C713" t="s">
        <v>4</v>
      </c>
      <c r="D713">
        <v>-2.3748793469999998</v>
      </c>
      <c r="E713" t="s">
        <v>714</v>
      </c>
      <c r="F713">
        <f t="shared" si="11"/>
        <v>4.2181367281120151E-3</v>
      </c>
    </row>
    <row r="714" spans="1:6" x14ac:dyDescent="0.15">
      <c r="A714">
        <v>8563</v>
      </c>
      <c r="B714">
        <v>-0.417621199</v>
      </c>
      <c r="C714" t="s">
        <v>4</v>
      </c>
      <c r="D714">
        <v>-2.3737664619999999</v>
      </c>
      <c r="E714" t="s">
        <v>715</v>
      </c>
      <c r="F714">
        <f t="shared" si="11"/>
        <v>4.2289596168009602E-3</v>
      </c>
    </row>
    <row r="715" spans="1:6" x14ac:dyDescent="0.15">
      <c r="A715">
        <v>12206</v>
      </c>
      <c r="B715">
        <v>0</v>
      </c>
      <c r="C715" t="s">
        <v>4</v>
      </c>
      <c r="D715">
        <v>-2.3730215000000001</v>
      </c>
      <c r="E715" t="s">
        <v>716</v>
      </c>
      <c r="F715">
        <f t="shared" si="11"/>
        <v>4.2362199387812952E-3</v>
      </c>
    </row>
    <row r="716" spans="1:6" x14ac:dyDescent="0.15">
      <c r="A716">
        <v>18169</v>
      </c>
      <c r="B716">
        <v>-0.88501611999999996</v>
      </c>
      <c r="C716" t="s">
        <v>4</v>
      </c>
      <c r="D716">
        <v>-2.371491684</v>
      </c>
      <c r="E716" t="s">
        <v>717</v>
      </c>
      <c r="F716">
        <f t="shared" si="11"/>
        <v>4.2511684699059514E-3</v>
      </c>
    </row>
    <row r="717" spans="1:6" x14ac:dyDescent="0.15">
      <c r="A717">
        <v>2827</v>
      </c>
      <c r="B717">
        <v>-0.61948122800000005</v>
      </c>
      <c r="C717" t="s">
        <v>4</v>
      </c>
      <c r="D717">
        <v>-2.370892231</v>
      </c>
      <c r="E717" t="s">
        <v>718</v>
      </c>
      <c r="F717">
        <f t="shared" si="11"/>
        <v>4.2570403733245632E-3</v>
      </c>
    </row>
    <row r="718" spans="1:6" x14ac:dyDescent="0.15">
      <c r="A718">
        <v>4564</v>
      </c>
      <c r="B718">
        <v>0.77157736200000004</v>
      </c>
      <c r="C718" t="s">
        <v>4</v>
      </c>
      <c r="D718">
        <v>-2.3691160349999998</v>
      </c>
      <c r="E718" t="s">
        <v>719</v>
      </c>
      <c r="F718">
        <f t="shared" si="11"/>
        <v>4.2744866496195891E-3</v>
      </c>
    </row>
    <row r="719" spans="1:6" x14ac:dyDescent="0.15">
      <c r="A719">
        <v>4802</v>
      </c>
      <c r="B719">
        <v>-2.0577837000000002E-2</v>
      </c>
      <c r="C719" t="s">
        <v>4</v>
      </c>
      <c r="D719">
        <v>-2.3686664460000002</v>
      </c>
      <c r="E719" t="s">
        <v>720</v>
      </c>
      <c r="F719">
        <f t="shared" si="11"/>
        <v>4.2789139617825187E-3</v>
      </c>
    </row>
    <row r="720" spans="1:6" x14ac:dyDescent="0.15">
      <c r="A720">
        <v>3141</v>
      </c>
      <c r="B720">
        <v>-0.49550407299999999</v>
      </c>
      <c r="C720" t="s">
        <v>4</v>
      </c>
      <c r="D720">
        <v>-2.3654651040000001</v>
      </c>
      <c r="E720" t="s">
        <v>721</v>
      </c>
      <c r="F720">
        <f t="shared" si="11"/>
        <v>4.310571924940468E-3</v>
      </c>
    </row>
    <row r="721" spans="1:6" x14ac:dyDescent="0.15">
      <c r="A721">
        <v>14717</v>
      </c>
      <c r="B721">
        <v>0</v>
      </c>
      <c r="C721" t="s">
        <v>4</v>
      </c>
      <c r="D721">
        <v>-2.3647812070000001</v>
      </c>
      <c r="E721" t="s">
        <v>722</v>
      </c>
      <c r="F721">
        <f t="shared" si="11"/>
        <v>4.3173652637762978E-3</v>
      </c>
    </row>
    <row r="722" spans="1:6" x14ac:dyDescent="0.15">
      <c r="A722">
        <v>1149</v>
      </c>
      <c r="B722">
        <v>-0.42281103799999997</v>
      </c>
      <c r="C722" t="s">
        <v>4</v>
      </c>
      <c r="D722">
        <v>-2.3644374240000001</v>
      </c>
      <c r="E722" t="s">
        <v>723</v>
      </c>
      <c r="F722">
        <f t="shared" si="11"/>
        <v>4.3207841982840899E-3</v>
      </c>
    </row>
    <row r="723" spans="1:6" x14ac:dyDescent="0.15">
      <c r="A723">
        <v>12586</v>
      </c>
      <c r="B723">
        <v>-1.3624470369999999</v>
      </c>
      <c r="C723" t="s">
        <v>4</v>
      </c>
      <c r="D723">
        <v>-2.364308334</v>
      </c>
      <c r="E723" t="s">
        <v>724</v>
      </c>
      <c r="F723">
        <f t="shared" si="11"/>
        <v>4.3220687021394179E-3</v>
      </c>
    </row>
    <row r="724" spans="1:6" x14ac:dyDescent="0.15">
      <c r="A724">
        <v>14377</v>
      </c>
      <c r="B724">
        <v>-0.15909363600000001</v>
      </c>
      <c r="C724" t="s">
        <v>4</v>
      </c>
      <c r="D724">
        <v>-2.361678076</v>
      </c>
      <c r="E724" t="s">
        <v>725</v>
      </c>
      <c r="F724">
        <f t="shared" si="11"/>
        <v>4.3483242749517139E-3</v>
      </c>
    </row>
    <row r="725" spans="1:6" x14ac:dyDescent="0.15">
      <c r="A725">
        <v>10956</v>
      </c>
      <c r="B725">
        <v>-3.1015681999999999E-2</v>
      </c>
      <c r="C725" t="s">
        <v>4</v>
      </c>
      <c r="D725">
        <v>-2.3598034170000002</v>
      </c>
      <c r="E725" t="s">
        <v>726</v>
      </c>
      <c r="F725">
        <f t="shared" si="11"/>
        <v>4.3671346545823709E-3</v>
      </c>
    </row>
    <row r="726" spans="1:6" x14ac:dyDescent="0.15">
      <c r="A726">
        <v>18129</v>
      </c>
      <c r="B726">
        <v>-0.117848434</v>
      </c>
      <c r="C726" t="s">
        <v>4</v>
      </c>
      <c r="D726">
        <v>-2.3593884909999998</v>
      </c>
      <c r="E726" t="s">
        <v>727</v>
      </c>
      <c r="F726">
        <f t="shared" si="11"/>
        <v>4.3713090193914514E-3</v>
      </c>
    </row>
    <row r="727" spans="1:6" x14ac:dyDescent="0.15">
      <c r="A727">
        <v>6053</v>
      </c>
      <c r="B727">
        <v>-0.165737204</v>
      </c>
      <c r="C727" t="s">
        <v>4</v>
      </c>
      <c r="D727">
        <v>-2.3588849679999999</v>
      </c>
      <c r="E727" t="s">
        <v>728</v>
      </c>
      <c r="F727">
        <f t="shared" si="11"/>
        <v>4.376380074108426E-3</v>
      </c>
    </row>
    <row r="728" spans="1:6" x14ac:dyDescent="0.15">
      <c r="A728">
        <v>1747</v>
      </c>
      <c r="B728">
        <v>-0.184219097</v>
      </c>
      <c r="C728" t="s">
        <v>4</v>
      </c>
      <c r="D728">
        <v>-2.3536792929999999</v>
      </c>
      <c r="E728" t="s">
        <v>729</v>
      </c>
      <c r="F728">
        <f t="shared" si="11"/>
        <v>4.4291532473378593E-3</v>
      </c>
    </row>
    <row r="729" spans="1:6" x14ac:dyDescent="0.15">
      <c r="A729">
        <v>4726</v>
      </c>
      <c r="B729">
        <v>0.24718711099999999</v>
      </c>
      <c r="C729" t="s">
        <v>4</v>
      </c>
      <c r="D729">
        <v>-2.3527848169999999</v>
      </c>
      <c r="E729" t="s">
        <v>730</v>
      </c>
      <c r="F729">
        <f t="shared" si="11"/>
        <v>4.4382849634748561E-3</v>
      </c>
    </row>
    <row r="730" spans="1:6" x14ac:dyDescent="0.15">
      <c r="A730">
        <v>16390</v>
      </c>
      <c r="B730">
        <v>5.1962773479999997</v>
      </c>
      <c r="C730" t="s">
        <v>4</v>
      </c>
      <c r="D730">
        <v>-2.3521832410000001</v>
      </c>
      <c r="E730" t="s">
        <v>731</v>
      </c>
      <c r="F730">
        <f t="shared" si="11"/>
        <v>4.444437046616817E-3</v>
      </c>
    </row>
    <row r="731" spans="1:6" x14ac:dyDescent="0.15">
      <c r="A731">
        <v>12468</v>
      </c>
      <c r="B731">
        <v>-2.8014376000000001E-2</v>
      </c>
      <c r="C731" t="s">
        <v>4</v>
      </c>
      <c r="D731">
        <v>-2.3519897400000001</v>
      </c>
      <c r="E731" t="s">
        <v>732</v>
      </c>
      <c r="F731">
        <f t="shared" si="11"/>
        <v>4.4464177179481647E-3</v>
      </c>
    </row>
    <row r="732" spans="1:6" x14ac:dyDescent="0.15">
      <c r="A732">
        <v>1700</v>
      </c>
      <c r="B732">
        <v>-1.7633918879999999</v>
      </c>
      <c r="C732" t="s">
        <v>4</v>
      </c>
      <c r="D732">
        <v>-2.3511314909999999</v>
      </c>
      <c r="E732" t="s">
        <v>733</v>
      </c>
      <c r="F732">
        <f t="shared" si="11"/>
        <v>4.4552133782877834E-3</v>
      </c>
    </row>
    <row r="733" spans="1:6" x14ac:dyDescent="0.15">
      <c r="A733">
        <v>17545</v>
      </c>
      <c r="B733">
        <v>-0.28424384600000002</v>
      </c>
      <c r="C733" t="s">
        <v>4</v>
      </c>
      <c r="D733">
        <v>-2.351091254</v>
      </c>
      <c r="E733" t="s">
        <v>734</v>
      </c>
      <c r="F733">
        <f t="shared" si="11"/>
        <v>4.4556261689926479E-3</v>
      </c>
    </row>
    <row r="734" spans="1:6" x14ac:dyDescent="0.15">
      <c r="A734">
        <v>4774</v>
      </c>
      <c r="B734">
        <v>-0.51290435899999998</v>
      </c>
      <c r="C734" t="s">
        <v>4</v>
      </c>
      <c r="D734">
        <v>-2.3509267060000001</v>
      </c>
      <c r="E734" t="s">
        <v>735</v>
      </c>
      <c r="F734">
        <f t="shared" si="11"/>
        <v>4.4573146622057282E-3</v>
      </c>
    </row>
    <row r="735" spans="1:6" x14ac:dyDescent="0.15">
      <c r="A735">
        <v>5612</v>
      </c>
      <c r="B735">
        <v>0.49668146800000001</v>
      </c>
      <c r="C735" t="s">
        <v>4</v>
      </c>
      <c r="D735">
        <v>-2.3503763489999998</v>
      </c>
      <c r="E735" t="s">
        <v>736</v>
      </c>
      <c r="F735">
        <f t="shared" si="11"/>
        <v>4.4629667472116611E-3</v>
      </c>
    </row>
    <row r="736" spans="1:6" x14ac:dyDescent="0.15">
      <c r="A736">
        <v>16954</v>
      </c>
      <c r="B736">
        <v>0.38675992199999998</v>
      </c>
      <c r="C736" t="s">
        <v>4</v>
      </c>
      <c r="D736">
        <v>-2.3498797090000001</v>
      </c>
      <c r="E736" t="s">
        <v>737</v>
      </c>
      <c r="F736">
        <f t="shared" si="11"/>
        <v>4.4680733182591546E-3</v>
      </c>
    </row>
    <row r="737" spans="1:6" x14ac:dyDescent="0.15">
      <c r="A737">
        <v>5675</v>
      </c>
      <c r="B737">
        <v>0.58941624699999995</v>
      </c>
      <c r="C737" t="s">
        <v>4</v>
      </c>
      <c r="D737">
        <v>-2.3482441970000001</v>
      </c>
      <c r="E737" t="s">
        <v>738</v>
      </c>
      <c r="F737">
        <f t="shared" si="11"/>
        <v>4.4849313833859672E-3</v>
      </c>
    </row>
    <row r="738" spans="1:6" x14ac:dyDescent="0.15">
      <c r="A738">
        <v>9274</v>
      </c>
      <c r="B738">
        <v>0.234505665</v>
      </c>
      <c r="C738" t="s">
        <v>4</v>
      </c>
      <c r="D738">
        <v>-2.3467306909999999</v>
      </c>
      <c r="E738" t="s">
        <v>739</v>
      </c>
      <c r="F738">
        <f t="shared" si="11"/>
        <v>4.5005885297513077E-3</v>
      </c>
    </row>
    <row r="739" spans="1:6" x14ac:dyDescent="0.15">
      <c r="A739">
        <v>5802</v>
      </c>
      <c r="B739">
        <v>0.111552624</v>
      </c>
      <c r="C739" t="s">
        <v>4</v>
      </c>
      <c r="D739">
        <v>-2.346138608</v>
      </c>
      <c r="E739" t="s">
        <v>740</v>
      </c>
      <c r="F739">
        <f t="shared" si="11"/>
        <v>4.5067284632104507E-3</v>
      </c>
    </row>
    <row r="740" spans="1:6" x14ac:dyDescent="0.15">
      <c r="A740">
        <v>930</v>
      </c>
      <c r="B740">
        <v>0.36139459499999999</v>
      </c>
      <c r="C740" t="s">
        <v>4</v>
      </c>
      <c r="D740">
        <v>-2.344905587</v>
      </c>
      <c r="E740" t="s">
        <v>741</v>
      </c>
      <c r="F740">
        <f t="shared" si="11"/>
        <v>4.5195418580906491E-3</v>
      </c>
    </row>
    <row r="741" spans="1:6" x14ac:dyDescent="0.15">
      <c r="A741">
        <v>44</v>
      </c>
      <c r="B741">
        <v>1.64377989</v>
      </c>
      <c r="C741" t="s">
        <v>4</v>
      </c>
      <c r="D741">
        <v>-2.3443075069999999</v>
      </c>
      <c r="E741" t="s">
        <v>742</v>
      </c>
      <c r="F741">
        <f t="shared" si="11"/>
        <v>4.5257701427821847E-3</v>
      </c>
    </row>
    <row r="742" spans="1:6" x14ac:dyDescent="0.15">
      <c r="A742">
        <v>11214</v>
      </c>
      <c r="B742">
        <v>-1.566007565</v>
      </c>
      <c r="C742" t="s">
        <v>4</v>
      </c>
      <c r="D742">
        <v>-2.3422723680000002</v>
      </c>
      <c r="E742" t="s">
        <v>743</v>
      </c>
      <c r="F742">
        <f t="shared" si="11"/>
        <v>4.5470280362091059E-3</v>
      </c>
    </row>
    <row r="743" spans="1:6" x14ac:dyDescent="0.15">
      <c r="A743">
        <v>18566</v>
      </c>
      <c r="B743">
        <v>-0.24106771699999999</v>
      </c>
      <c r="C743" t="s">
        <v>4</v>
      </c>
      <c r="D743">
        <v>-2.3411983809999999</v>
      </c>
      <c r="E743" t="s">
        <v>744</v>
      </c>
      <c r="F743">
        <f t="shared" si="11"/>
        <v>4.5582865081393795E-3</v>
      </c>
    </row>
    <row r="744" spans="1:6" x14ac:dyDescent="0.15">
      <c r="A744">
        <v>7456</v>
      </c>
      <c r="B744">
        <v>0.480787874</v>
      </c>
      <c r="C744" t="s">
        <v>4</v>
      </c>
      <c r="D744">
        <v>-2.3403452090000001</v>
      </c>
      <c r="E744" t="s">
        <v>745</v>
      </c>
      <c r="F744">
        <f t="shared" si="11"/>
        <v>4.5672500687104385E-3</v>
      </c>
    </row>
    <row r="745" spans="1:6" x14ac:dyDescent="0.15">
      <c r="A745">
        <v>5648</v>
      </c>
      <c r="B745">
        <v>0.46945049500000002</v>
      </c>
      <c r="C745" t="s">
        <v>4</v>
      </c>
      <c r="D745">
        <v>-2.3397737689999998</v>
      </c>
      <c r="E745" t="s">
        <v>746</v>
      </c>
      <c r="F745">
        <f t="shared" si="11"/>
        <v>4.5732635625187852E-3</v>
      </c>
    </row>
    <row r="746" spans="1:6" x14ac:dyDescent="0.15">
      <c r="A746">
        <v>17114</v>
      </c>
      <c r="B746">
        <v>-0.34159479700000001</v>
      </c>
      <c r="C746" t="s">
        <v>4</v>
      </c>
      <c r="D746">
        <v>-2.3382290729999999</v>
      </c>
      <c r="E746" t="s">
        <v>747</v>
      </c>
      <c r="F746">
        <f t="shared" si="11"/>
        <v>4.589558680850328E-3</v>
      </c>
    </row>
    <row r="747" spans="1:6" x14ac:dyDescent="0.15">
      <c r="A747">
        <v>2334</v>
      </c>
      <c r="B747">
        <v>-0.53589328800000002</v>
      </c>
      <c r="C747" t="s">
        <v>4</v>
      </c>
      <c r="D747">
        <v>-2.3380754709999998</v>
      </c>
      <c r="E747" t="s">
        <v>748</v>
      </c>
      <c r="F747">
        <f t="shared" si="11"/>
        <v>4.5911822107436301E-3</v>
      </c>
    </row>
    <row r="748" spans="1:6" x14ac:dyDescent="0.15">
      <c r="A748">
        <v>2325</v>
      </c>
      <c r="B748">
        <v>-0.38075146700000001</v>
      </c>
      <c r="C748" t="s">
        <v>4</v>
      </c>
      <c r="D748">
        <v>-2.3374542759999999</v>
      </c>
      <c r="E748" t="s">
        <v>749</v>
      </c>
      <c r="F748">
        <f t="shared" si="11"/>
        <v>4.5977539269969336E-3</v>
      </c>
    </row>
    <row r="749" spans="1:6" x14ac:dyDescent="0.15">
      <c r="A749">
        <v>7524</v>
      </c>
      <c r="B749">
        <v>-0.14638948700000001</v>
      </c>
      <c r="C749" t="s">
        <v>4</v>
      </c>
      <c r="D749">
        <v>-2.3370644010000001</v>
      </c>
      <c r="E749" t="s">
        <v>750</v>
      </c>
      <c r="F749">
        <f t="shared" si="11"/>
        <v>4.6018832775455805E-3</v>
      </c>
    </row>
    <row r="750" spans="1:6" x14ac:dyDescent="0.15">
      <c r="A750">
        <v>19083</v>
      </c>
      <c r="B750">
        <v>0.40242221900000003</v>
      </c>
      <c r="C750" t="s">
        <v>4</v>
      </c>
      <c r="D750">
        <v>-2.3370000200000001</v>
      </c>
      <c r="E750" t="s">
        <v>751</v>
      </c>
      <c r="F750">
        <f t="shared" si="11"/>
        <v>4.6025655238575774E-3</v>
      </c>
    </row>
    <row r="751" spans="1:6" x14ac:dyDescent="0.15">
      <c r="A751">
        <v>8487</v>
      </c>
      <c r="B751">
        <v>-0.364848377</v>
      </c>
      <c r="C751" t="s">
        <v>4</v>
      </c>
      <c r="D751">
        <v>-2.3360093480000002</v>
      </c>
      <c r="E751" t="s">
        <v>752</v>
      </c>
      <c r="F751">
        <f t="shared" si="11"/>
        <v>4.613076450069177E-3</v>
      </c>
    </row>
    <row r="752" spans="1:6" x14ac:dyDescent="0.15">
      <c r="A752">
        <v>4236</v>
      </c>
      <c r="B752">
        <v>-0.45841879800000002</v>
      </c>
      <c r="C752" t="s">
        <v>4</v>
      </c>
      <c r="D752">
        <v>-2.335312091</v>
      </c>
      <c r="E752" t="s">
        <v>753</v>
      </c>
      <c r="F752">
        <f t="shared" si="11"/>
        <v>4.6204886632051209E-3</v>
      </c>
    </row>
    <row r="753" spans="1:6" x14ac:dyDescent="0.15">
      <c r="A753">
        <v>4948</v>
      </c>
      <c r="B753">
        <v>-0.26537320599999997</v>
      </c>
      <c r="C753" t="s">
        <v>4</v>
      </c>
      <c r="D753">
        <v>-2.3335978069999999</v>
      </c>
      <c r="E753" t="s">
        <v>754</v>
      </c>
      <c r="F753">
        <f t="shared" si="11"/>
        <v>4.6387630912559799E-3</v>
      </c>
    </row>
    <row r="754" spans="1:6" x14ac:dyDescent="0.15">
      <c r="A754">
        <v>1406</v>
      </c>
      <c r="B754">
        <v>-0.28971405900000002</v>
      </c>
      <c r="C754" t="s">
        <v>4</v>
      </c>
      <c r="D754">
        <v>-2.333286255</v>
      </c>
      <c r="E754" t="s">
        <v>755</v>
      </c>
      <c r="F754">
        <f t="shared" si="11"/>
        <v>4.6420920177878784E-3</v>
      </c>
    </row>
    <row r="755" spans="1:6" x14ac:dyDescent="0.15">
      <c r="A755">
        <v>13482</v>
      </c>
      <c r="B755">
        <v>-0.339541651</v>
      </c>
      <c r="C755" t="s">
        <v>4</v>
      </c>
      <c r="D755">
        <v>-2.3292174289999998</v>
      </c>
      <c r="E755" t="s">
        <v>756</v>
      </c>
      <c r="F755">
        <f t="shared" si="11"/>
        <v>4.6857873004421758E-3</v>
      </c>
    </row>
    <row r="756" spans="1:6" x14ac:dyDescent="0.15">
      <c r="A756">
        <v>6712</v>
      </c>
      <c r="B756">
        <v>-0.37424763900000002</v>
      </c>
      <c r="C756" t="s">
        <v>4</v>
      </c>
      <c r="D756">
        <v>-2.3289493650000002</v>
      </c>
      <c r="E756" t="s">
        <v>757</v>
      </c>
      <c r="F756">
        <f t="shared" si="11"/>
        <v>4.6886804493858252E-3</v>
      </c>
    </row>
    <row r="757" spans="1:6" x14ac:dyDescent="0.15">
      <c r="A757">
        <v>6010</v>
      </c>
      <c r="B757">
        <v>-0.31962701700000001</v>
      </c>
      <c r="C757" t="s">
        <v>4</v>
      </c>
      <c r="D757">
        <v>-2.3286639930000002</v>
      </c>
      <c r="E757" t="s">
        <v>758</v>
      </c>
      <c r="F757">
        <f t="shared" si="11"/>
        <v>4.6917623623979792E-3</v>
      </c>
    </row>
    <row r="758" spans="1:6" x14ac:dyDescent="0.15">
      <c r="A758">
        <v>14623</v>
      </c>
      <c r="B758">
        <v>0.312289333</v>
      </c>
      <c r="C758" t="s">
        <v>4</v>
      </c>
      <c r="D758">
        <v>-2.3252608719999999</v>
      </c>
      <c r="E758" t="s">
        <v>759</v>
      </c>
      <c r="F758">
        <f t="shared" si="11"/>
        <v>4.7286713181676392E-3</v>
      </c>
    </row>
    <row r="759" spans="1:6" x14ac:dyDescent="0.15">
      <c r="A759">
        <v>5585</v>
      </c>
      <c r="B759">
        <v>0.37175652799999997</v>
      </c>
      <c r="C759" t="s">
        <v>4</v>
      </c>
      <c r="D759">
        <v>-2.3252070759999999</v>
      </c>
      <c r="E759" t="s">
        <v>760</v>
      </c>
      <c r="F759">
        <f t="shared" si="11"/>
        <v>4.7292570943372999E-3</v>
      </c>
    </row>
    <row r="760" spans="1:6" x14ac:dyDescent="0.15">
      <c r="A760">
        <v>3383</v>
      </c>
      <c r="B760">
        <v>-0.135159583</v>
      </c>
      <c r="C760" t="s">
        <v>4</v>
      </c>
      <c r="D760">
        <v>-2.324681027</v>
      </c>
      <c r="E760" t="s">
        <v>761</v>
      </c>
      <c r="F760">
        <f t="shared" si="11"/>
        <v>4.7349889845457755E-3</v>
      </c>
    </row>
    <row r="761" spans="1:6" x14ac:dyDescent="0.15">
      <c r="A761">
        <v>10127</v>
      </c>
      <c r="B761">
        <v>-3.8878866999999998E-2</v>
      </c>
      <c r="C761" t="s">
        <v>4</v>
      </c>
      <c r="D761">
        <v>-2.324672831</v>
      </c>
      <c r="E761" t="s">
        <v>762</v>
      </c>
      <c r="F761">
        <f t="shared" si="11"/>
        <v>4.7350783440415298E-3</v>
      </c>
    </row>
    <row r="762" spans="1:6" x14ac:dyDescent="0.15">
      <c r="A762">
        <v>6269</v>
      </c>
      <c r="B762">
        <v>-1.1370377359999999</v>
      </c>
      <c r="C762" t="s">
        <v>4</v>
      </c>
      <c r="D762">
        <v>-2.3236015129999998</v>
      </c>
      <c r="E762" t="s">
        <v>763</v>
      </c>
      <c r="F762">
        <f t="shared" si="11"/>
        <v>4.7467732579383592E-3</v>
      </c>
    </row>
    <row r="763" spans="1:6" x14ac:dyDescent="0.15">
      <c r="A763">
        <v>16236</v>
      </c>
      <c r="B763">
        <v>-0.42097027199999998</v>
      </c>
      <c r="C763" t="s">
        <v>4</v>
      </c>
      <c r="D763">
        <v>-2.3231102219999999</v>
      </c>
      <c r="E763" t="s">
        <v>764</v>
      </c>
      <c r="F763">
        <f t="shared" si="11"/>
        <v>4.7521460329264329E-3</v>
      </c>
    </row>
    <row r="764" spans="1:6" x14ac:dyDescent="0.15">
      <c r="A764">
        <v>10935</v>
      </c>
      <c r="B764">
        <v>-1.3939191E-2</v>
      </c>
      <c r="C764" t="s">
        <v>4</v>
      </c>
      <c r="D764">
        <v>-2.3226711149999999</v>
      </c>
      <c r="E764" t="s">
        <v>765</v>
      </c>
      <c r="F764">
        <f t="shared" si="11"/>
        <v>4.7569532684373621E-3</v>
      </c>
    </row>
    <row r="765" spans="1:6" x14ac:dyDescent="0.15">
      <c r="A765">
        <v>1906</v>
      </c>
      <c r="B765">
        <v>-0.66242411700000003</v>
      </c>
      <c r="C765" t="s">
        <v>4</v>
      </c>
      <c r="D765">
        <v>-2.3190153150000001</v>
      </c>
      <c r="E765" t="s">
        <v>766</v>
      </c>
      <c r="F765">
        <f t="shared" si="11"/>
        <v>4.7971653157112869E-3</v>
      </c>
    </row>
    <row r="766" spans="1:6" x14ac:dyDescent="0.15">
      <c r="A766">
        <v>14086</v>
      </c>
      <c r="B766">
        <v>1.5430951980000001</v>
      </c>
      <c r="C766" t="s">
        <v>4</v>
      </c>
      <c r="D766">
        <v>-2.3186198409999998</v>
      </c>
      <c r="E766" t="s">
        <v>767</v>
      </c>
      <c r="F766">
        <f t="shared" si="11"/>
        <v>4.8015356641351956E-3</v>
      </c>
    </row>
    <row r="767" spans="1:6" x14ac:dyDescent="0.15">
      <c r="A767">
        <v>4666</v>
      </c>
      <c r="B767">
        <v>-1.999013299</v>
      </c>
      <c r="C767" t="s">
        <v>4</v>
      </c>
      <c r="D767">
        <v>-2.3164812010000002</v>
      </c>
      <c r="E767" t="s">
        <v>768</v>
      </c>
      <c r="F767">
        <f t="shared" si="11"/>
        <v>4.825238662791268E-3</v>
      </c>
    </row>
    <row r="768" spans="1:6" x14ac:dyDescent="0.15">
      <c r="A768">
        <v>16281</v>
      </c>
      <c r="B768">
        <v>-1.0012629369999999</v>
      </c>
      <c r="C768" t="s">
        <v>4</v>
      </c>
      <c r="D768">
        <v>-2.3148023150000001</v>
      </c>
      <c r="E768" t="s">
        <v>769</v>
      </c>
      <c r="F768">
        <f t="shared" si="11"/>
        <v>4.843928064926159E-3</v>
      </c>
    </row>
    <row r="769" spans="1:6" x14ac:dyDescent="0.15">
      <c r="A769">
        <v>1196</v>
      </c>
      <c r="B769">
        <v>-0.32526711400000002</v>
      </c>
      <c r="C769" t="s">
        <v>4</v>
      </c>
      <c r="D769">
        <v>-2.3131237640000002</v>
      </c>
      <c r="E769" t="s">
        <v>770</v>
      </c>
      <c r="F769">
        <f t="shared" si="11"/>
        <v>4.8626861050557061E-3</v>
      </c>
    </row>
    <row r="770" spans="1:6" x14ac:dyDescent="0.15">
      <c r="A770">
        <v>579</v>
      </c>
      <c r="B770">
        <v>1.4355293E-2</v>
      </c>
      <c r="C770" t="s">
        <v>4</v>
      </c>
      <c r="D770">
        <v>-2.3130311240000001</v>
      </c>
      <c r="E770" t="s">
        <v>771</v>
      </c>
      <c r="F770">
        <f t="shared" si="11"/>
        <v>4.8637234824785401E-3</v>
      </c>
    </row>
    <row r="771" spans="1:6" x14ac:dyDescent="0.15">
      <c r="A771">
        <v>16300</v>
      </c>
      <c r="B771">
        <v>0.44239430800000001</v>
      </c>
      <c r="C771" t="s">
        <v>4</v>
      </c>
      <c r="D771">
        <v>-2.3127249430000001</v>
      </c>
      <c r="E771" t="s">
        <v>772</v>
      </c>
      <c r="F771">
        <f t="shared" ref="F771:F834" si="12">10^D771</f>
        <v>4.8671536545086035E-3</v>
      </c>
    </row>
    <row r="772" spans="1:6" x14ac:dyDescent="0.15">
      <c r="A772">
        <v>6766</v>
      </c>
      <c r="B772">
        <v>-0.96106433700000005</v>
      </c>
      <c r="C772" t="s">
        <v>4</v>
      </c>
      <c r="D772">
        <v>-2.312453262</v>
      </c>
      <c r="E772" t="s">
        <v>773</v>
      </c>
      <c r="F772">
        <f t="shared" si="12"/>
        <v>4.8701993456518279E-3</v>
      </c>
    </row>
    <row r="773" spans="1:6" x14ac:dyDescent="0.15">
      <c r="A773">
        <v>13705</v>
      </c>
      <c r="B773">
        <v>-0.36875272799999997</v>
      </c>
      <c r="C773" t="s">
        <v>4</v>
      </c>
      <c r="D773">
        <v>-2.311947934</v>
      </c>
      <c r="E773" t="s">
        <v>774</v>
      </c>
      <c r="F773">
        <f t="shared" si="12"/>
        <v>4.8758694164044662E-3</v>
      </c>
    </row>
    <row r="774" spans="1:6" x14ac:dyDescent="0.15">
      <c r="A774">
        <v>6701</v>
      </c>
      <c r="B774">
        <v>0.44998958999999999</v>
      </c>
      <c r="C774" t="s">
        <v>4</v>
      </c>
      <c r="D774">
        <v>-2.3095286549999998</v>
      </c>
      <c r="E774" t="s">
        <v>775</v>
      </c>
      <c r="F774">
        <f t="shared" si="12"/>
        <v>4.9031067074420762E-3</v>
      </c>
    </row>
    <row r="775" spans="1:6" x14ac:dyDescent="0.15">
      <c r="A775">
        <v>6523</v>
      </c>
      <c r="B775">
        <v>0.28210937000000003</v>
      </c>
      <c r="C775" t="s">
        <v>4</v>
      </c>
      <c r="D775">
        <v>-2.304543598</v>
      </c>
      <c r="E775" t="s">
        <v>776</v>
      </c>
      <c r="F775">
        <f t="shared" si="12"/>
        <v>4.9597113529439938E-3</v>
      </c>
    </row>
    <row r="776" spans="1:6" x14ac:dyDescent="0.15">
      <c r="A776">
        <v>1217</v>
      </c>
      <c r="B776">
        <v>0.48420189699999999</v>
      </c>
      <c r="C776" t="s">
        <v>4</v>
      </c>
      <c r="D776">
        <v>-2.3043938810000002</v>
      </c>
      <c r="E776" t="s">
        <v>777</v>
      </c>
      <c r="F776">
        <f t="shared" si="12"/>
        <v>4.9614214394008271E-3</v>
      </c>
    </row>
    <row r="777" spans="1:6" x14ac:dyDescent="0.15">
      <c r="A777">
        <v>11331</v>
      </c>
      <c r="B777">
        <v>-2.8289043999999999E-2</v>
      </c>
      <c r="C777" t="s">
        <v>4</v>
      </c>
      <c r="D777">
        <v>-2.303499542</v>
      </c>
      <c r="E777" t="s">
        <v>778</v>
      </c>
      <c r="F777">
        <f t="shared" si="12"/>
        <v>4.971648980270995E-3</v>
      </c>
    </row>
    <row r="778" spans="1:6" x14ac:dyDescent="0.15">
      <c r="A778">
        <v>18096</v>
      </c>
      <c r="B778">
        <v>-0.4280255</v>
      </c>
      <c r="C778" t="s">
        <v>4</v>
      </c>
      <c r="D778">
        <v>-2.303164685</v>
      </c>
      <c r="E778" t="s">
        <v>779</v>
      </c>
      <c r="F778">
        <f t="shared" si="12"/>
        <v>4.9754837824723943E-3</v>
      </c>
    </row>
    <row r="779" spans="1:6" x14ac:dyDescent="0.15">
      <c r="A779">
        <v>3737</v>
      </c>
      <c r="B779">
        <v>-0.38778024900000002</v>
      </c>
      <c r="C779" t="s">
        <v>4</v>
      </c>
      <c r="D779">
        <v>-2.3023328830000001</v>
      </c>
      <c r="E779" t="s">
        <v>780</v>
      </c>
      <c r="F779">
        <f t="shared" si="12"/>
        <v>4.9850224328621875E-3</v>
      </c>
    </row>
    <row r="780" spans="1:6" x14ac:dyDescent="0.15">
      <c r="A780">
        <v>1382</v>
      </c>
      <c r="B780">
        <v>-0.84068341700000004</v>
      </c>
      <c r="C780" t="s">
        <v>4</v>
      </c>
      <c r="D780">
        <v>-2.3009430169999998</v>
      </c>
      <c r="E780" t="s">
        <v>781</v>
      </c>
      <c r="F780">
        <f t="shared" si="12"/>
        <v>5.0010014791581174E-3</v>
      </c>
    </row>
    <row r="781" spans="1:6" x14ac:dyDescent="0.15">
      <c r="A781">
        <v>14187</v>
      </c>
      <c r="B781">
        <v>-0.90139312599999999</v>
      </c>
      <c r="C781" t="s">
        <v>4</v>
      </c>
      <c r="D781">
        <v>-2.297131351</v>
      </c>
      <c r="E781" t="s">
        <v>782</v>
      </c>
      <c r="F781">
        <f t="shared" si="12"/>
        <v>5.0450868742085916E-3</v>
      </c>
    </row>
    <row r="782" spans="1:6" x14ac:dyDescent="0.15">
      <c r="A782">
        <v>7835</v>
      </c>
      <c r="B782">
        <v>-0.36838740599999997</v>
      </c>
      <c r="C782" t="s">
        <v>4</v>
      </c>
      <c r="D782">
        <v>-2.296469616</v>
      </c>
      <c r="E782" t="s">
        <v>783</v>
      </c>
      <c r="F782">
        <f t="shared" si="12"/>
        <v>5.0527799383400024E-3</v>
      </c>
    </row>
    <row r="783" spans="1:6" x14ac:dyDescent="0.15">
      <c r="A783">
        <v>2948</v>
      </c>
      <c r="B783">
        <v>0.33524807299999998</v>
      </c>
      <c r="C783" t="s">
        <v>4</v>
      </c>
      <c r="D783">
        <v>-2.294543429</v>
      </c>
      <c r="E783" t="s">
        <v>784</v>
      </c>
      <c r="F783">
        <f t="shared" si="12"/>
        <v>5.0752398461655053E-3</v>
      </c>
    </row>
    <row r="784" spans="1:6" x14ac:dyDescent="0.15">
      <c r="A784">
        <v>2916</v>
      </c>
      <c r="B784">
        <v>0.20905180900000001</v>
      </c>
      <c r="C784" t="s">
        <v>4</v>
      </c>
      <c r="D784">
        <v>-2.2937974109999999</v>
      </c>
      <c r="E784" t="s">
        <v>785</v>
      </c>
      <c r="F784">
        <f t="shared" si="12"/>
        <v>5.0839654326694734E-3</v>
      </c>
    </row>
    <row r="785" spans="1:6" x14ac:dyDescent="0.15">
      <c r="A785">
        <v>4285</v>
      </c>
      <c r="B785">
        <v>-0.69362127699999998</v>
      </c>
      <c r="C785" t="s">
        <v>4</v>
      </c>
      <c r="D785">
        <v>-2.29361645</v>
      </c>
      <c r="E785" t="s">
        <v>786</v>
      </c>
      <c r="F785">
        <f t="shared" si="12"/>
        <v>5.0860842511335456E-3</v>
      </c>
    </row>
    <row r="786" spans="1:6" x14ac:dyDescent="0.15">
      <c r="A786">
        <v>902</v>
      </c>
      <c r="B786">
        <v>-0.36145180100000002</v>
      </c>
      <c r="C786" t="s">
        <v>4</v>
      </c>
      <c r="D786">
        <v>-2.2919941939999999</v>
      </c>
      <c r="E786" t="s">
        <v>787</v>
      </c>
      <c r="F786">
        <f t="shared" si="12"/>
        <v>5.105118248648898E-3</v>
      </c>
    </row>
    <row r="787" spans="1:6" x14ac:dyDescent="0.15">
      <c r="A787">
        <v>5845</v>
      </c>
      <c r="B787">
        <v>-0.82393344899999998</v>
      </c>
      <c r="C787" t="s">
        <v>4</v>
      </c>
      <c r="D787">
        <v>-2.2915886219999999</v>
      </c>
      <c r="E787" t="s">
        <v>788</v>
      </c>
      <c r="F787">
        <f t="shared" si="12"/>
        <v>5.1098879617932367E-3</v>
      </c>
    </row>
    <row r="788" spans="1:6" x14ac:dyDescent="0.15">
      <c r="A788">
        <v>16786</v>
      </c>
      <c r="B788">
        <v>0.35334203800000002</v>
      </c>
      <c r="C788" t="s">
        <v>4</v>
      </c>
      <c r="D788">
        <v>-2.2900895430000001</v>
      </c>
      <c r="E788" t="s">
        <v>789</v>
      </c>
      <c r="F788">
        <f t="shared" si="12"/>
        <v>5.1275565293808249E-3</v>
      </c>
    </row>
    <row r="789" spans="1:6" x14ac:dyDescent="0.15">
      <c r="A789">
        <v>10215</v>
      </c>
      <c r="B789">
        <v>0.25373177800000002</v>
      </c>
      <c r="C789" t="s">
        <v>4</v>
      </c>
      <c r="D789">
        <v>-2.2887415240000002</v>
      </c>
      <c r="E789" t="s">
        <v>790</v>
      </c>
      <c r="F789">
        <f t="shared" si="12"/>
        <v>5.1434968239633594E-3</v>
      </c>
    </row>
    <row r="790" spans="1:6" x14ac:dyDescent="0.15">
      <c r="A790">
        <v>14613</v>
      </c>
      <c r="B790">
        <v>1.6457214790000001</v>
      </c>
      <c r="C790" t="s">
        <v>4</v>
      </c>
      <c r="D790">
        <v>-2.288157977</v>
      </c>
      <c r="E790" t="s">
        <v>791</v>
      </c>
      <c r="F790">
        <f t="shared" si="12"/>
        <v>5.1504126141903193E-3</v>
      </c>
    </row>
    <row r="791" spans="1:6" x14ac:dyDescent="0.15">
      <c r="A791">
        <v>5064</v>
      </c>
      <c r="B791">
        <v>-0.36509633800000002</v>
      </c>
      <c r="C791" t="s">
        <v>4</v>
      </c>
      <c r="D791">
        <v>-2.2875551180000002</v>
      </c>
      <c r="E791" t="s">
        <v>792</v>
      </c>
      <c r="F791">
        <f t="shared" si="12"/>
        <v>5.1575670423131886E-3</v>
      </c>
    </row>
    <row r="792" spans="1:6" x14ac:dyDescent="0.15">
      <c r="A792">
        <v>4075</v>
      </c>
      <c r="B792">
        <v>-1.4355293E-2</v>
      </c>
      <c r="C792" t="s">
        <v>4</v>
      </c>
      <c r="D792">
        <v>-2.287359484</v>
      </c>
      <c r="E792" t="s">
        <v>793</v>
      </c>
      <c r="F792">
        <f t="shared" si="12"/>
        <v>5.1598908636025969E-3</v>
      </c>
    </row>
    <row r="793" spans="1:6" x14ac:dyDescent="0.15">
      <c r="A793">
        <v>7803</v>
      </c>
      <c r="B793">
        <v>1.965744653</v>
      </c>
      <c r="C793" t="s">
        <v>4</v>
      </c>
      <c r="D793">
        <v>-2.286354529</v>
      </c>
      <c r="E793" t="s">
        <v>794</v>
      </c>
      <c r="F793">
        <f t="shared" si="12"/>
        <v>5.1718446473369489E-3</v>
      </c>
    </row>
    <row r="794" spans="1:6" x14ac:dyDescent="0.15">
      <c r="A794">
        <v>7766</v>
      </c>
      <c r="B794">
        <v>0.37155342000000002</v>
      </c>
      <c r="C794" t="s">
        <v>4</v>
      </c>
      <c r="D794">
        <v>-2.2852399929999998</v>
      </c>
      <c r="E794" t="s">
        <v>795</v>
      </c>
      <c r="F794">
        <f t="shared" si="12"/>
        <v>5.185134269932062E-3</v>
      </c>
    </row>
    <row r="795" spans="1:6" x14ac:dyDescent="0.15">
      <c r="A795">
        <v>1468</v>
      </c>
      <c r="B795">
        <v>-0.47584077800000002</v>
      </c>
      <c r="C795" t="s">
        <v>4</v>
      </c>
      <c r="D795">
        <v>-2.2852204880000002</v>
      </c>
      <c r="E795" t="s">
        <v>796</v>
      </c>
      <c r="F795">
        <f t="shared" si="12"/>
        <v>5.185367149508683E-3</v>
      </c>
    </row>
    <row r="796" spans="1:6" x14ac:dyDescent="0.15">
      <c r="A796">
        <v>12581</v>
      </c>
      <c r="B796">
        <v>1.7373306470000001</v>
      </c>
      <c r="C796" t="s">
        <v>4</v>
      </c>
      <c r="D796">
        <v>-2.2847450020000002</v>
      </c>
      <c r="E796" t="s">
        <v>797</v>
      </c>
      <c r="F796">
        <f t="shared" si="12"/>
        <v>5.1910474420074426E-3</v>
      </c>
    </row>
    <row r="797" spans="1:6" x14ac:dyDescent="0.15">
      <c r="A797">
        <v>12058</v>
      </c>
      <c r="B797">
        <v>-0.27684662100000001</v>
      </c>
      <c r="C797" t="s">
        <v>4</v>
      </c>
      <c r="D797">
        <v>-2.282581929</v>
      </c>
      <c r="E797" t="s">
        <v>798</v>
      </c>
      <c r="F797">
        <f t="shared" si="12"/>
        <v>5.2169667766267169E-3</v>
      </c>
    </row>
    <row r="798" spans="1:6" x14ac:dyDescent="0.15">
      <c r="A798">
        <v>5941</v>
      </c>
      <c r="B798">
        <v>-9.8196294000000003E-2</v>
      </c>
      <c r="C798" t="s">
        <v>4</v>
      </c>
      <c r="D798">
        <v>-2.2790657250000002</v>
      </c>
      <c r="E798" t="s">
        <v>799</v>
      </c>
      <c r="F798">
        <f t="shared" si="12"/>
        <v>5.2593766632588607E-3</v>
      </c>
    </row>
    <row r="799" spans="1:6" x14ac:dyDescent="0.15">
      <c r="A799">
        <v>15432</v>
      </c>
      <c r="B799">
        <v>1.180301727</v>
      </c>
      <c r="C799" t="s">
        <v>4</v>
      </c>
      <c r="D799">
        <v>-2.277829874</v>
      </c>
      <c r="E799" t="s">
        <v>800</v>
      </c>
      <c r="F799">
        <f t="shared" si="12"/>
        <v>5.2743643341862049E-3</v>
      </c>
    </row>
    <row r="800" spans="1:6" x14ac:dyDescent="0.15">
      <c r="A800">
        <v>7200</v>
      </c>
      <c r="B800">
        <v>0.541693074</v>
      </c>
      <c r="C800" t="s">
        <v>4</v>
      </c>
      <c r="D800">
        <v>-2.2778255679999999</v>
      </c>
      <c r="E800" t="s">
        <v>801</v>
      </c>
      <c r="F800">
        <f t="shared" si="12"/>
        <v>5.274416629406066E-3</v>
      </c>
    </row>
    <row r="801" spans="1:6" x14ac:dyDescent="0.15">
      <c r="A801">
        <v>8322</v>
      </c>
      <c r="B801">
        <v>0.34847602</v>
      </c>
      <c r="C801" t="s">
        <v>4</v>
      </c>
      <c r="D801">
        <v>-2.277588631</v>
      </c>
      <c r="E801" t="s">
        <v>802</v>
      </c>
      <c r="F801">
        <f t="shared" si="12"/>
        <v>5.2772949653420382E-3</v>
      </c>
    </row>
    <row r="802" spans="1:6" x14ac:dyDescent="0.15">
      <c r="A802">
        <v>18607</v>
      </c>
      <c r="B802">
        <v>-7.037593E-3</v>
      </c>
      <c r="C802" t="s">
        <v>4</v>
      </c>
      <c r="D802">
        <v>-2.2771796769999999</v>
      </c>
      <c r="E802" t="s">
        <v>803</v>
      </c>
      <c r="F802">
        <f t="shared" si="12"/>
        <v>5.2822666778931937E-3</v>
      </c>
    </row>
    <row r="803" spans="1:6" x14ac:dyDescent="0.15">
      <c r="A803">
        <v>5487</v>
      </c>
      <c r="B803">
        <v>-0.42728992300000002</v>
      </c>
      <c r="C803" t="s">
        <v>4</v>
      </c>
      <c r="D803">
        <v>-2.274120162</v>
      </c>
      <c r="E803" t="s">
        <v>804</v>
      </c>
      <c r="F803">
        <f t="shared" si="12"/>
        <v>5.3196105420046562E-3</v>
      </c>
    </row>
    <row r="804" spans="1:6" x14ac:dyDescent="0.15">
      <c r="A804">
        <v>7048</v>
      </c>
      <c r="B804">
        <v>-0.14737336700000001</v>
      </c>
      <c r="C804" t="s">
        <v>4</v>
      </c>
      <c r="D804">
        <v>-2.273770844</v>
      </c>
      <c r="E804" t="s">
        <v>805</v>
      </c>
      <c r="F804">
        <f t="shared" si="12"/>
        <v>5.3238910090947387E-3</v>
      </c>
    </row>
    <row r="805" spans="1:6" x14ac:dyDescent="0.15">
      <c r="A805">
        <v>10685</v>
      </c>
      <c r="B805">
        <v>0.37395146099999999</v>
      </c>
      <c r="C805" t="s">
        <v>4</v>
      </c>
      <c r="D805">
        <v>-2.2704108810000001</v>
      </c>
      <c r="E805" t="s">
        <v>806</v>
      </c>
      <c r="F805">
        <f t="shared" si="12"/>
        <v>5.3652395705039027E-3</v>
      </c>
    </row>
    <row r="806" spans="1:6" x14ac:dyDescent="0.15">
      <c r="A806">
        <v>7218</v>
      </c>
      <c r="B806">
        <v>-0.68026233599999997</v>
      </c>
      <c r="C806" t="s">
        <v>4</v>
      </c>
      <c r="D806">
        <v>-2.269838247</v>
      </c>
      <c r="E806" t="s">
        <v>807</v>
      </c>
      <c r="F806">
        <f t="shared" si="12"/>
        <v>5.3723185114069958E-3</v>
      </c>
    </row>
    <row r="807" spans="1:6" x14ac:dyDescent="0.15">
      <c r="A807">
        <v>17076</v>
      </c>
      <c r="B807">
        <v>-0.35695786099999999</v>
      </c>
      <c r="C807" t="s">
        <v>4</v>
      </c>
      <c r="D807">
        <v>-2.2696298490000002</v>
      </c>
      <c r="E807" t="s">
        <v>808</v>
      </c>
      <c r="F807">
        <f t="shared" si="12"/>
        <v>5.3748970592366815E-3</v>
      </c>
    </row>
    <row r="808" spans="1:6" x14ac:dyDescent="0.15">
      <c r="A808">
        <v>13508</v>
      </c>
      <c r="B808">
        <v>-0.29243759699999999</v>
      </c>
      <c r="C808" t="s">
        <v>4</v>
      </c>
      <c r="D808">
        <v>-2.269050316</v>
      </c>
      <c r="E808" t="s">
        <v>809</v>
      </c>
      <c r="F808">
        <f t="shared" si="12"/>
        <v>5.3820742387564978E-3</v>
      </c>
    </row>
    <row r="809" spans="1:6" x14ac:dyDescent="0.15">
      <c r="A809">
        <v>11392</v>
      </c>
      <c r="B809">
        <v>-1.4213859000000001E-2</v>
      </c>
      <c r="C809" t="s">
        <v>4</v>
      </c>
      <c r="D809">
        <v>-2.268255683</v>
      </c>
      <c r="E809" t="s">
        <v>810</v>
      </c>
      <c r="F809">
        <f t="shared" si="12"/>
        <v>5.3919308890075721E-3</v>
      </c>
    </row>
    <row r="810" spans="1:6" x14ac:dyDescent="0.15">
      <c r="A810">
        <v>10374</v>
      </c>
      <c r="B810">
        <v>-0.81516712099999999</v>
      </c>
      <c r="C810" t="s">
        <v>4</v>
      </c>
      <c r="D810">
        <v>-2.2680649919999998</v>
      </c>
      <c r="E810" t="s">
        <v>811</v>
      </c>
      <c r="F810">
        <f t="shared" si="12"/>
        <v>5.394298910015514E-3</v>
      </c>
    </row>
    <row r="811" spans="1:6" x14ac:dyDescent="0.15">
      <c r="A811">
        <v>13886</v>
      </c>
      <c r="B811">
        <v>0</v>
      </c>
      <c r="C811" t="s">
        <v>4</v>
      </c>
      <c r="D811">
        <v>-2.2679085799999998</v>
      </c>
      <c r="E811" t="s">
        <v>812</v>
      </c>
      <c r="F811">
        <f t="shared" si="12"/>
        <v>5.396242027118245E-3</v>
      </c>
    </row>
    <row r="812" spans="1:6" x14ac:dyDescent="0.15">
      <c r="A812">
        <v>9460</v>
      </c>
      <c r="B812">
        <v>1.222772185</v>
      </c>
      <c r="C812" t="s">
        <v>4</v>
      </c>
      <c r="D812">
        <v>-2.2676328059999999</v>
      </c>
      <c r="E812" t="s">
        <v>813</v>
      </c>
      <c r="F812">
        <f t="shared" si="12"/>
        <v>5.3996696917356559E-3</v>
      </c>
    </row>
    <row r="813" spans="1:6" x14ac:dyDescent="0.15">
      <c r="A813">
        <v>8570</v>
      </c>
      <c r="B813">
        <v>-0.93654140200000002</v>
      </c>
      <c r="C813" t="s">
        <v>4</v>
      </c>
      <c r="D813">
        <v>-2.267337296</v>
      </c>
      <c r="E813" t="s">
        <v>814</v>
      </c>
      <c r="F813">
        <f t="shared" si="12"/>
        <v>5.403345076646195E-3</v>
      </c>
    </row>
    <row r="814" spans="1:6" x14ac:dyDescent="0.15">
      <c r="A814">
        <v>18912</v>
      </c>
      <c r="B814">
        <v>0.67917243999999999</v>
      </c>
      <c r="C814" t="s">
        <v>4</v>
      </c>
      <c r="D814">
        <v>-2.267178361</v>
      </c>
      <c r="E814" t="s">
        <v>815</v>
      </c>
      <c r="F814">
        <f t="shared" si="12"/>
        <v>5.4053228540414571E-3</v>
      </c>
    </row>
    <row r="815" spans="1:6" x14ac:dyDescent="0.15">
      <c r="A815">
        <v>15694</v>
      </c>
      <c r="B815">
        <v>0.882800221</v>
      </c>
      <c r="C815" t="s">
        <v>4</v>
      </c>
      <c r="D815">
        <v>-2.26710944</v>
      </c>
      <c r="E815" t="s">
        <v>816</v>
      </c>
      <c r="F815">
        <f t="shared" si="12"/>
        <v>5.4061807277514E-3</v>
      </c>
    </row>
    <row r="816" spans="1:6" x14ac:dyDescent="0.15">
      <c r="A816">
        <v>5591</v>
      </c>
      <c r="B816">
        <v>-0.52755528500000004</v>
      </c>
      <c r="C816" t="s">
        <v>4</v>
      </c>
      <c r="D816">
        <v>-2.2669799390000001</v>
      </c>
      <c r="E816" t="s">
        <v>817</v>
      </c>
      <c r="F816">
        <f t="shared" si="12"/>
        <v>5.4077930213246037E-3</v>
      </c>
    </row>
    <row r="817" spans="1:6" x14ac:dyDescent="0.15">
      <c r="A817">
        <v>17175</v>
      </c>
      <c r="B817">
        <v>-6.3565128999999998E-2</v>
      </c>
      <c r="C817" t="s">
        <v>4</v>
      </c>
      <c r="D817">
        <v>-2.2668307909999998</v>
      </c>
      <c r="E817" t="s">
        <v>330</v>
      </c>
      <c r="F817">
        <f t="shared" si="12"/>
        <v>5.409650516780105E-3</v>
      </c>
    </row>
    <row r="818" spans="1:6" x14ac:dyDescent="0.15">
      <c r="A818">
        <v>5377</v>
      </c>
      <c r="B818">
        <v>-1.3939191E-2</v>
      </c>
      <c r="C818" t="s">
        <v>4</v>
      </c>
      <c r="D818">
        <v>-2.2661444249999998</v>
      </c>
      <c r="E818" t="s">
        <v>818</v>
      </c>
      <c r="F818">
        <f t="shared" si="12"/>
        <v>5.4182067751034173E-3</v>
      </c>
    </row>
    <row r="819" spans="1:6" x14ac:dyDescent="0.15">
      <c r="A819">
        <v>9343</v>
      </c>
      <c r="B819">
        <v>-0.38445309900000002</v>
      </c>
      <c r="C819" t="s">
        <v>4</v>
      </c>
      <c r="D819">
        <v>-2.2622986759999999</v>
      </c>
      <c r="E819" t="s">
        <v>819</v>
      </c>
      <c r="F819">
        <f t="shared" si="12"/>
        <v>5.4663989462965046E-3</v>
      </c>
    </row>
    <row r="820" spans="1:6" x14ac:dyDescent="0.15">
      <c r="A820">
        <v>10884</v>
      </c>
      <c r="B820">
        <v>-1.635403197</v>
      </c>
      <c r="C820" t="s">
        <v>4</v>
      </c>
      <c r="D820">
        <v>-2.2606317069999999</v>
      </c>
      <c r="E820" t="s">
        <v>820</v>
      </c>
      <c r="F820">
        <f t="shared" si="12"/>
        <v>5.4874211522866114E-3</v>
      </c>
    </row>
    <row r="821" spans="1:6" x14ac:dyDescent="0.15">
      <c r="A821">
        <v>9999</v>
      </c>
      <c r="B821">
        <v>-0.34335735299999998</v>
      </c>
      <c r="C821" t="s">
        <v>4</v>
      </c>
      <c r="D821">
        <v>-2.2604825970000002</v>
      </c>
      <c r="E821" t="s">
        <v>821</v>
      </c>
      <c r="F821">
        <f t="shared" si="12"/>
        <v>5.4893055185012444E-3</v>
      </c>
    </row>
    <row r="822" spans="1:6" x14ac:dyDescent="0.15">
      <c r="A822">
        <v>1097</v>
      </c>
      <c r="B822">
        <v>-0.50242456800000002</v>
      </c>
      <c r="C822" t="s">
        <v>4</v>
      </c>
      <c r="D822">
        <v>-2.2593242340000002</v>
      </c>
      <c r="E822" t="s">
        <v>822</v>
      </c>
      <c r="F822">
        <f t="shared" si="12"/>
        <v>5.5039662985745513E-3</v>
      </c>
    </row>
    <row r="823" spans="1:6" x14ac:dyDescent="0.15">
      <c r="A823">
        <v>669</v>
      </c>
      <c r="B823">
        <v>0.22772726700000001</v>
      </c>
      <c r="C823" t="s">
        <v>4</v>
      </c>
      <c r="D823">
        <v>-2.2591385580000001</v>
      </c>
      <c r="E823" t="s">
        <v>823</v>
      </c>
      <c r="F823">
        <f t="shared" si="12"/>
        <v>5.5063199387443548E-3</v>
      </c>
    </row>
    <row r="824" spans="1:6" x14ac:dyDescent="0.15">
      <c r="A824">
        <v>6201</v>
      </c>
      <c r="B824">
        <v>0.336910614</v>
      </c>
      <c r="C824" t="s">
        <v>4</v>
      </c>
      <c r="D824">
        <v>-2.2587092119999999</v>
      </c>
      <c r="E824" t="s">
        <v>824</v>
      </c>
      <c r="F824">
        <f t="shared" si="12"/>
        <v>5.5117662096818452E-3</v>
      </c>
    </row>
    <row r="825" spans="1:6" x14ac:dyDescent="0.15">
      <c r="A825">
        <v>16228</v>
      </c>
      <c r="B825">
        <v>-0.11426082</v>
      </c>
      <c r="C825" t="s">
        <v>4</v>
      </c>
      <c r="D825">
        <v>-2.2562241589999998</v>
      </c>
      <c r="E825" t="s">
        <v>825</v>
      </c>
      <c r="F825">
        <f t="shared" si="12"/>
        <v>5.5433951943903272E-3</v>
      </c>
    </row>
    <row r="826" spans="1:6" x14ac:dyDescent="0.15">
      <c r="A826">
        <v>17973</v>
      </c>
      <c r="B826">
        <v>0</v>
      </c>
      <c r="C826" t="s">
        <v>4</v>
      </c>
      <c r="D826">
        <v>-2.250039772</v>
      </c>
      <c r="E826" t="s">
        <v>826</v>
      </c>
      <c r="F826">
        <f t="shared" si="12"/>
        <v>5.6228982922147753E-3</v>
      </c>
    </row>
    <row r="827" spans="1:6" x14ac:dyDescent="0.15">
      <c r="A827">
        <v>5062</v>
      </c>
      <c r="B827">
        <v>-0.39171161799999998</v>
      </c>
      <c r="C827" t="s">
        <v>4</v>
      </c>
      <c r="D827">
        <v>-2.2497910700000001</v>
      </c>
      <c r="E827" t="s">
        <v>827</v>
      </c>
      <c r="F827">
        <f t="shared" si="12"/>
        <v>5.626119209346807E-3</v>
      </c>
    </row>
    <row r="828" spans="1:6" x14ac:dyDescent="0.15">
      <c r="A828">
        <v>16615</v>
      </c>
      <c r="B828">
        <v>-0.39054137900000002</v>
      </c>
      <c r="C828" t="s">
        <v>4</v>
      </c>
      <c r="D828">
        <v>-2.2491038190000001</v>
      </c>
      <c r="E828" t="s">
        <v>828</v>
      </c>
      <c r="F828">
        <f t="shared" si="12"/>
        <v>5.6350293317447165E-3</v>
      </c>
    </row>
    <row r="829" spans="1:6" x14ac:dyDescent="0.15">
      <c r="A829">
        <v>5443</v>
      </c>
      <c r="B829">
        <v>1.521075999</v>
      </c>
      <c r="C829" t="s">
        <v>4</v>
      </c>
      <c r="D829">
        <v>-2.2490922370000002</v>
      </c>
      <c r="E829" t="s">
        <v>829</v>
      </c>
      <c r="F829">
        <f t="shared" si="12"/>
        <v>5.635179611756802E-3</v>
      </c>
    </row>
    <row r="830" spans="1:6" x14ac:dyDescent="0.15">
      <c r="A830">
        <v>18746</v>
      </c>
      <c r="B830">
        <v>-2.8569152E-2</v>
      </c>
      <c r="C830" t="s">
        <v>4</v>
      </c>
      <c r="D830">
        <v>-2.2489265409999999</v>
      </c>
      <c r="E830" t="s">
        <v>830</v>
      </c>
      <c r="F830">
        <f t="shared" si="12"/>
        <v>5.6373300071785671E-3</v>
      </c>
    </row>
    <row r="831" spans="1:6" x14ac:dyDescent="0.15">
      <c r="A831">
        <v>7114</v>
      </c>
      <c r="B831">
        <v>-0.239582604</v>
      </c>
      <c r="C831" t="s">
        <v>4</v>
      </c>
      <c r="D831">
        <v>-2.2471420879999999</v>
      </c>
      <c r="E831" t="s">
        <v>831</v>
      </c>
      <c r="F831">
        <f t="shared" si="12"/>
        <v>5.6605406299570305E-3</v>
      </c>
    </row>
    <row r="832" spans="1:6" x14ac:dyDescent="0.15">
      <c r="A832">
        <v>7907</v>
      </c>
      <c r="B832">
        <v>-1.9643846999999999E-2</v>
      </c>
      <c r="C832" t="s">
        <v>4</v>
      </c>
      <c r="D832">
        <v>-2.2457242480000001</v>
      </c>
      <c r="E832" t="s">
        <v>832</v>
      </c>
      <c r="F832">
        <f t="shared" si="12"/>
        <v>5.6790507799526577E-3</v>
      </c>
    </row>
    <row r="833" spans="1:6" x14ac:dyDescent="0.15">
      <c r="A833">
        <v>1288</v>
      </c>
      <c r="B833">
        <v>-2.7221469000000002E-2</v>
      </c>
      <c r="C833" t="s">
        <v>4</v>
      </c>
      <c r="D833">
        <v>-2.2449203550000001</v>
      </c>
      <c r="E833" t="s">
        <v>833</v>
      </c>
      <c r="F833">
        <f t="shared" si="12"/>
        <v>5.6895726200199698E-3</v>
      </c>
    </row>
    <row r="834" spans="1:6" x14ac:dyDescent="0.15">
      <c r="A834">
        <v>14662</v>
      </c>
      <c r="B834">
        <v>0.74598238400000005</v>
      </c>
      <c r="C834" t="s">
        <v>4</v>
      </c>
      <c r="D834">
        <v>-2.2449002920000001</v>
      </c>
      <c r="E834" t="s">
        <v>834</v>
      </c>
      <c r="F834">
        <f t="shared" si="12"/>
        <v>5.6898354659389236E-3</v>
      </c>
    </row>
    <row r="835" spans="1:6" x14ac:dyDescent="0.15">
      <c r="A835">
        <v>1164</v>
      </c>
      <c r="B835">
        <v>-0.32795511999999999</v>
      </c>
      <c r="C835" t="s">
        <v>4</v>
      </c>
      <c r="D835">
        <v>-2.2443393039999999</v>
      </c>
      <c r="E835" t="s">
        <v>835</v>
      </c>
      <c r="F835">
        <f t="shared" ref="F835:F898" si="13">10^D835</f>
        <v>5.6971899039598688E-3</v>
      </c>
    </row>
    <row r="836" spans="1:6" x14ac:dyDescent="0.15">
      <c r="A836">
        <v>6758</v>
      </c>
      <c r="B836">
        <v>-6.6495412000000004E-2</v>
      </c>
      <c r="C836" t="s">
        <v>4</v>
      </c>
      <c r="D836">
        <v>-2.2432944799999999</v>
      </c>
      <c r="E836" t="s">
        <v>836</v>
      </c>
      <c r="F836">
        <f t="shared" si="13"/>
        <v>5.7109126820793516E-3</v>
      </c>
    </row>
    <row r="837" spans="1:6" x14ac:dyDescent="0.15">
      <c r="A837">
        <v>17424</v>
      </c>
      <c r="B837">
        <v>0</v>
      </c>
      <c r="C837" t="s">
        <v>4</v>
      </c>
      <c r="D837">
        <v>-2.2425769899999999</v>
      </c>
      <c r="E837" t="s">
        <v>837</v>
      </c>
      <c r="F837">
        <f t="shared" si="13"/>
        <v>5.7203553747618308E-3</v>
      </c>
    </row>
    <row r="838" spans="1:6" x14ac:dyDescent="0.15">
      <c r="A838">
        <v>6458</v>
      </c>
      <c r="B838">
        <v>-0.26813124500000002</v>
      </c>
      <c r="C838" t="s">
        <v>4</v>
      </c>
      <c r="D838">
        <v>-2.2416841399999998</v>
      </c>
      <c r="E838" t="s">
        <v>838</v>
      </c>
      <c r="F838">
        <f t="shared" si="13"/>
        <v>5.7321277393358643E-3</v>
      </c>
    </row>
    <row r="839" spans="1:6" x14ac:dyDescent="0.15">
      <c r="A839">
        <v>12254</v>
      </c>
      <c r="B839">
        <v>-0.46712600999999998</v>
      </c>
      <c r="C839" t="s">
        <v>4</v>
      </c>
      <c r="D839">
        <v>-2.2409768460000001</v>
      </c>
      <c r="E839" t="s">
        <v>839</v>
      </c>
      <c r="F839">
        <f t="shared" si="13"/>
        <v>5.7414707150005495E-3</v>
      </c>
    </row>
    <row r="840" spans="1:6" x14ac:dyDescent="0.15">
      <c r="A840">
        <v>13537</v>
      </c>
      <c r="B840">
        <v>0.81059495500000001</v>
      </c>
      <c r="C840" t="s">
        <v>4</v>
      </c>
      <c r="D840">
        <v>-2.2400560340000002</v>
      </c>
      <c r="E840" t="s">
        <v>840</v>
      </c>
      <c r="F840">
        <f t="shared" si="13"/>
        <v>5.7536569710901842E-3</v>
      </c>
    </row>
    <row r="841" spans="1:6" x14ac:dyDescent="0.15">
      <c r="A841">
        <v>996</v>
      </c>
      <c r="B841">
        <v>-0.59840594499999999</v>
      </c>
      <c r="C841" t="s">
        <v>4</v>
      </c>
      <c r="D841">
        <v>-2.2398539519999998</v>
      </c>
      <c r="E841" t="s">
        <v>841</v>
      </c>
      <c r="F841">
        <f t="shared" si="13"/>
        <v>5.7563348339446556E-3</v>
      </c>
    </row>
    <row r="842" spans="1:6" x14ac:dyDescent="0.15">
      <c r="A842">
        <v>5975</v>
      </c>
      <c r="B842">
        <v>-0.67030382200000005</v>
      </c>
      <c r="C842" t="s">
        <v>4</v>
      </c>
      <c r="D842">
        <v>-2.2334624010000002</v>
      </c>
      <c r="E842" t="s">
        <v>842</v>
      </c>
      <c r="F842">
        <f t="shared" si="13"/>
        <v>5.8416777916892254E-3</v>
      </c>
    </row>
    <row r="843" spans="1:6" x14ac:dyDescent="0.15">
      <c r="A843">
        <v>10139</v>
      </c>
      <c r="B843">
        <v>0.40593932300000002</v>
      </c>
      <c r="C843" t="s">
        <v>4</v>
      </c>
      <c r="D843">
        <v>-2.2333803369999998</v>
      </c>
      <c r="E843" t="s">
        <v>843</v>
      </c>
      <c r="F843">
        <f t="shared" si="13"/>
        <v>5.8427817355841535E-3</v>
      </c>
    </row>
    <row r="844" spans="1:6" x14ac:dyDescent="0.15">
      <c r="A844">
        <v>8698</v>
      </c>
      <c r="B844">
        <v>-0.39667810799999997</v>
      </c>
      <c r="C844" t="s">
        <v>4</v>
      </c>
      <c r="D844">
        <v>-2.232649163</v>
      </c>
      <c r="E844" t="s">
        <v>844</v>
      </c>
      <c r="F844">
        <f t="shared" si="13"/>
        <v>5.8526268718103102E-3</v>
      </c>
    </row>
    <row r="845" spans="1:6" x14ac:dyDescent="0.15">
      <c r="A845">
        <v>14586</v>
      </c>
      <c r="B845">
        <v>-0.64221655600000005</v>
      </c>
      <c r="C845" t="s">
        <v>4</v>
      </c>
      <c r="D845">
        <v>-2.2316771179999999</v>
      </c>
      <c r="E845" t="s">
        <v>845</v>
      </c>
      <c r="F845">
        <f t="shared" si="13"/>
        <v>5.8657409874681666E-3</v>
      </c>
    </row>
    <row r="846" spans="1:6" x14ac:dyDescent="0.15">
      <c r="A846">
        <v>18073</v>
      </c>
      <c r="B846">
        <v>-0.52878845200000002</v>
      </c>
      <c r="C846" t="s">
        <v>4</v>
      </c>
      <c r="D846">
        <v>-2.229141222</v>
      </c>
      <c r="E846" t="s">
        <v>846</v>
      </c>
      <c r="F846">
        <f t="shared" si="13"/>
        <v>5.900091923393005E-3</v>
      </c>
    </row>
    <row r="847" spans="1:6" x14ac:dyDescent="0.15">
      <c r="A847">
        <v>14658</v>
      </c>
      <c r="B847">
        <v>-0.22333946499999999</v>
      </c>
      <c r="C847" t="s">
        <v>4</v>
      </c>
      <c r="D847">
        <v>-2.2290250469999999</v>
      </c>
      <c r="E847" t="s">
        <v>847</v>
      </c>
      <c r="F847">
        <f t="shared" si="13"/>
        <v>5.9016704257570333E-3</v>
      </c>
    </row>
    <row r="848" spans="1:6" x14ac:dyDescent="0.15">
      <c r="A848">
        <v>17139</v>
      </c>
      <c r="B848">
        <v>-0.725971582</v>
      </c>
      <c r="C848" t="s">
        <v>4</v>
      </c>
      <c r="D848">
        <v>-2.228182796</v>
      </c>
      <c r="E848" t="s">
        <v>330</v>
      </c>
      <c r="F848">
        <f t="shared" si="13"/>
        <v>5.9131269629814518E-3</v>
      </c>
    </row>
    <row r="849" spans="1:6" x14ac:dyDescent="0.15">
      <c r="A849">
        <v>13198</v>
      </c>
      <c r="B849">
        <v>0.30983102699999998</v>
      </c>
      <c r="C849" t="s">
        <v>4</v>
      </c>
      <c r="D849">
        <v>-2.2279727490000001</v>
      </c>
      <c r="E849" t="s">
        <v>848</v>
      </c>
      <c r="F849">
        <f t="shared" si="13"/>
        <v>5.9159875449945245E-3</v>
      </c>
    </row>
    <row r="850" spans="1:6" x14ac:dyDescent="0.15">
      <c r="A850">
        <v>15028</v>
      </c>
      <c r="B850">
        <v>0.19110305299999999</v>
      </c>
      <c r="C850" t="s">
        <v>4</v>
      </c>
      <c r="D850">
        <v>-2.226690982</v>
      </c>
      <c r="E850" t="s">
        <v>849</v>
      </c>
      <c r="F850">
        <f t="shared" si="13"/>
        <v>5.933473649394545E-3</v>
      </c>
    </row>
    <row r="851" spans="1:6" x14ac:dyDescent="0.15">
      <c r="A851">
        <v>4587</v>
      </c>
      <c r="B851">
        <v>0.32188451000000001</v>
      </c>
      <c r="C851" t="s">
        <v>4</v>
      </c>
      <c r="D851">
        <v>-2.2260242159999999</v>
      </c>
      <c r="E851" t="s">
        <v>850</v>
      </c>
      <c r="F851">
        <f t="shared" si="13"/>
        <v>5.9425902216486259E-3</v>
      </c>
    </row>
    <row r="852" spans="1:6" x14ac:dyDescent="0.15">
      <c r="A852">
        <v>17893</v>
      </c>
      <c r="B852">
        <v>0.40790620900000002</v>
      </c>
      <c r="C852" t="s">
        <v>4</v>
      </c>
      <c r="D852">
        <v>-2.225154238</v>
      </c>
      <c r="E852" t="s">
        <v>851</v>
      </c>
      <c r="F852">
        <f t="shared" si="13"/>
        <v>5.9545063399077842E-3</v>
      </c>
    </row>
    <row r="853" spans="1:6" x14ac:dyDescent="0.15">
      <c r="A853">
        <v>16581</v>
      </c>
      <c r="B853">
        <v>-0.20575020299999999</v>
      </c>
      <c r="C853" t="s">
        <v>4</v>
      </c>
      <c r="D853">
        <v>-2.2247070940000002</v>
      </c>
      <c r="E853" t="s">
        <v>852</v>
      </c>
      <c r="F853">
        <f t="shared" si="13"/>
        <v>5.9606401799942388E-3</v>
      </c>
    </row>
    <row r="854" spans="1:6" x14ac:dyDescent="0.15">
      <c r="A854">
        <v>6395</v>
      </c>
      <c r="B854">
        <v>0.13603069700000001</v>
      </c>
      <c r="C854" t="s">
        <v>4</v>
      </c>
      <c r="D854">
        <v>-2.223536958</v>
      </c>
      <c r="E854" t="s">
        <v>853</v>
      </c>
      <c r="F854">
        <f t="shared" si="13"/>
        <v>5.9767218125550492E-3</v>
      </c>
    </row>
    <row r="855" spans="1:6" x14ac:dyDescent="0.15">
      <c r="A855">
        <v>12356</v>
      </c>
      <c r="B855">
        <v>-2.7744990000000001E-2</v>
      </c>
      <c r="C855" t="s">
        <v>4</v>
      </c>
      <c r="D855">
        <v>-2.2229421700000001</v>
      </c>
      <c r="E855" t="s">
        <v>854</v>
      </c>
      <c r="F855">
        <f t="shared" si="13"/>
        <v>5.9849128395377208E-3</v>
      </c>
    </row>
    <row r="856" spans="1:6" x14ac:dyDescent="0.15">
      <c r="A856">
        <v>8853</v>
      </c>
      <c r="B856">
        <v>0.31817040499999999</v>
      </c>
      <c r="C856" t="s">
        <v>4</v>
      </c>
      <c r="D856">
        <v>-2.2213064029999998</v>
      </c>
      <c r="E856" t="s">
        <v>855</v>
      </c>
      <c r="F856">
        <f t="shared" si="13"/>
        <v>6.0074974758510371E-3</v>
      </c>
    </row>
    <row r="857" spans="1:6" x14ac:dyDescent="0.15">
      <c r="A857">
        <v>5822</v>
      </c>
      <c r="B857">
        <v>-0.396754736</v>
      </c>
      <c r="C857" t="s">
        <v>4</v>
      </c>
      <c r="D857">
        <v>-2.2194530879999999</v>
      </c>
      <c r="E857" t="s">
        <v>856</v>
      </c>
      <c r="F857">
        <f t="shared" si="13"/>
        <v>6.0331887423113366E-3</v>
      </c>
    </row>
    <row r="858" spans="1:6" x14ac:dyDescent="0.15">
      <c r="A858">
        <v>14943</v>
      </c>
      <c r="B858">
        <v>0.31504059899999998</v>
      </c>
      <c r="C858" t="s">
        <v>4</v>
      </c>
      <c r="D858">
        <v>-2.2177585780000002</v>
      </c>
      <c r="E858" t="s">
        <v>857</v>
      </c>
      <c r="F858">
        <f t="shared" si="13"/>
        <v>6.0567747408508937E-3</v>
      </c>
    </row>
    <row r="859" spans="1:6" x14ac:dyDescent="0.15">
      <c r="A859">
        <v>12167</v>
      </c>
      <c r="B859">
        <v>-1.1287475629999999</v>
      </c>
      <c r="C859" t="s">
        <v>4</v>
      </c>
      <c r="D859">
        <v>-2.2166719389999998</v>
      </c>
      <c r="E859" t="s">
        <v>858</v>
      </c>
      <c r="F859">
        <f t="shared" si="13"/>
        <v>6.0719482430342184E-3</v>
      </c>
    </row>
    <row r="860" spans="1:6" x14ac:dyDescent="0.15">
      <c r="A860">
        <v>16454</v>
      </c>
      <c r="B860">
        <v>-0.20475058600000001</v>
      </c>
      <c r="C860" t="s">
        <v>4</v>
      </c>
      <c r="D860">
        <v>-2.214528751</v>
      </c>
      <c r="E860" t="s">
        <v>859</v>
      </c>
      <c r="F860">
        <f t="shared" si="13"/>
        <v>6.1019865916528363E-3</v>
      </c>
    </row>
    <row r="861" spans="1:6" x14ac:dyDescent="0.15">
      <c r="A861">
        <v>11589</v>
      </c>
      <c r="B861">
        <v>0.42044938199999998</v>
      </c>
      <c r="C861" t="s">
        <v>4</v>
      </c>
      <c r="D861">
        <v>-2.2137899289999998</v>
      </c>
      <c r="E861" t="s">
        <v>860</v>
      </c>
      <c r="F861">
        <f t="shared" si="13"/>
        <v>6.1123761292751506E-3</v>
      </c>
    </row>
    <row r="862" spans="1:6" x14ac:dyDescent="0.15">
      <c r="A862">
        <v>690</v>
      </c>
      <c r="B862">
        <v>-0.46202655300000001</v>
      </c>
      <c r="C862" t="s">
        <v>4</v>
      </c>
      <c r="D862">
        <v>-2.2129184</v>
      </c>
      <c r="E862" t="s">
        <v>861</v>
      </c>
      <c r="F862">
        <f t="shared" si="13"/>
        <v>6.1246545762726314E-3</v>
      </c>
    </row>
    <row r="863" spans="1:6" x14ac:dyDescent="0.15">
      <c r="A863">
        <v>2051</v>
      </c>
      <c r="B863">
        <v>-2.8289043999999999E-2</v>
      </c>
      <c r="C863" t="s">
        <v>4</v>
      </c>
      <c r="D863">
        <v>-2.2126983760000001</v>
      </c>
      <c r="E863" t="s">
        <v>862</v>
      </c>
      <c r="F863">
        <f t="shared" si="13"/>
        <v>6.1277582592992484E-3</v>
      </c>
    </row>
    <row r="864" spans="1:6" x14ac:dyDescent="0.15">
      <c r="A864">
        <v>10275</v>
      </c>
      <c r="B864">
        <v>-0.32482848800000003</v>
      </c>
      <c r="C864" t="s">
        <v>4</v>
      </c>
      <c r="D864">
        <v>-2.2122511569999999</v>
      </c>
      <c r="E864" t="s">
        <v>863</v>
      </c>
      <c r="F864">
        <f t="shared" si="13"/>
        <v>6.1340716285043775E-3</v>
      </c>
    </row>
    <row r="865" spans="1:6" x14ac:dyDescent="0.15">
      <c r="A865">
        <v>8897</v>
      </c>
      <c r="B865">
        <v>-0.52770620999999995</v>
      </c>
      <c r="C865" t="s">
        <v>4</v>
      </c>
      <c r="D865">
        <v>-2.2110342730000001</v>
      </c>
      <c r="E865" t="s">
        <v>864</v>
      </c>
      <c r="F865">
        <f t="shared" si="13"/>
        <v>6.15128327020427E-3</v>
      </c>
    </row>
    <row r="866" spans="1:6" x14ac:dyDescent="0.15">
      <c r="A866">
        <v>17854</v>
      </c>
      <c r="B866">
        <v>-7.1605068999999993E-2</v>
      </c>
      <c r="C866" t="s">
        <v>4</v>
      </c>
      <c r="D866">
        <v>-2.210403581</v>
      </c>
      <c r="E866" t="s">
        <v>330</v>
      </c>
      <c r="F866">
        <f t="shared" si="13"/>
        <v>6.1602227885934769E-3</v>
      </c>
    </row>
    <row r="867" spans="1:6" x14ac:dyDescent="0.15">
      <c r="A867">
        <v>12641</v>
      </c>
      <c r="B867">
        <v>0.33898866900000002</v>
      </c>
      <c r="C867" t="s">
        <v>4</v>
      </c>
      <c r="D867">
        <v>-2.2099480119999999</v>
      </c>
      <c r="E867" t="s">
        <v>865</v>
      </c>
      <c r="F867">
        <f t="shared" si="13"/>
        <v>6.1666881689022889E-3</v>
      </c>
    </row>
    <row r="868" spans="1:6" x14ac:dyDescent="0.15">
      <c r="A868">
        <v>11135</v>
      </c>
      <c r="B868">
        <v>-0.38838228699999999</v>
      </c>
      <c r="C868" t="s">
        <v>4</v>
      </c>
      <c r="D868">
        <v>-2.2097953690000001</v>
      </c>
      <c r="E868" t="s">
        <v>866</v>
      </c>
      <c r="F868">
        <f t="shared" si="13"/>
        <v>6.1688559772951944E-3</v>
      </c>
    </row>
    <row r="869" spans="1:6" x14ac:dyDescent="0.15">
      <c r="A869">
        <v>15341</v>
      </c>
      <c r="B869">
        <v>0.38043461699999997</v>
      </c>
      <c r="C869" t="s">
        <v>4</v>
      </c>
      <c r="D869">
        <v>-2.2079027619999998</v>
      </c>
      <c r="E869" t="s">
        <v>867</v>
      </c>
      <c r="F869">
        <f t="shared" si="13"/>
        <v>6.1957978269878153E-3</v>
      </c>
    </row>
    <row r="870" spans="1:6" x14ac:dyDescent="0.15">
      <c r="A870">
        <v>7499</v>
      </c>
      <c r="B870">
        <v>-0.190784701</v>
      </c>
      <c r="C870" t="s">
        <v>4</v>
      </c>
      <c r="D870">
        <v>-2.2075412330000002</v>
      </c>
      <c r="E870" t="s">
        <v>868</v>
      </c>
      <c r="F870">
        <f t="shared" si="13"/>
        <v>6.2009576742199698E-3</v>
      </c>
    </row>
    <row r="871" spans="1:6" x14ac:dyDescent="0.15">
      <c r="A871">
        <v>14111</v>
      </c>
      <c r="B871">
        <v>-0.53575600300000004</v>
      </c>
      <c r="C871" t="s">
        <v>4</v>
      </c>
      <c r="D871">
        <v>-2.2075234269999999</v>
      </c>
      <c r="E871" t="s">
        <v>869</v>
      </c>
      <c r="F871">
        <f t="shared" si="13"/>
        <v>6.2012119176434151E-3</v>
      </c>
    </row>
    <row r="872" spans="1:6" x14ac:dyDescent="0.15">
      <c r="A872">
        <v>11951</v>
      </c>
      <c r="B872">
        <v>-0.78260487000000001</v>
      </c>
      <c r="C872" t="s">
        <v>4</v>
      </c>
      <c r="D872">
        <v>-2.2061074679999999</v>
      </c>
      <c r="E872" t="s">
        <v>870</v>
      </c>
      <c r="F872">
        <f t="shared" si="13"/>
        <v>6.2214631339200747E-3</v>
      </c>
    </row>
    <row r="873" spans="1:6" x14ac:dyDescent="0.15">
      <c r="A873">
        <v>3177</v>
      </c>
      <c r="B873">
        <v>-0.352110227</v>
      </c>
      <c r="C873" t="s">
        <v>4</v>
      </c>
      <c r="D873">
        <v>-2.2057912150000001</v>
      </c>
      <c r="E873" t="s">
        <v>871</v>
      </c>
      <c r="F873">
        <f t="shared" si="13"/>
        <v>6.2259952498532958E-3</v>
      </c>
    </row>
    <row r="874" spans="1:6" x14ac:dyDescent="0.15">
      <c r="A874">
        <v>12132</v>
      </c>
      <c r="B874">
        <v>-1.4355293E-2</v>
      </c>
      <c r="C874" t="s">
        <v>4</v>
      </c>
      <c r="D874">
        <v>-2.2054616519999999</v>
      </c>
      <c r="E874" t="s">
        <v>872</v>
      </c>
      <c r="F874">
        <f t="shared" si="13"/>
        <v>6.2307216198116792E-3</v>
      </c>
    </row>
    <row r="875" spans="1:6" x14ac:dyDescent="0.15">
      <c r="A875">
        <v>15997</v>
      </c>
      <c r="B875">
        <v>-1.4075185E-2</v>
      </c>
      <c r="C875" t="s">
        <v>4</v>
      </c>
      <c r="D875">
        <v>-2.2054397400000001</v>
      </c>
      <c r="E875" t="s">
        <v>873</v>
      </c>
      <c r="F875">
        <f t="shared" si="13"/>
        <v>6.231035994094746E-3</v>
      </c>
    </row>
    <row r="876" spans="1:6" x14ac:dyDescent="0.15">
      <c r="A876">
        <v>4374</v>
      </c>
      <c r="B876">
        <v>0.49460958599999999</v>
      </c>
      <c r="C876" t="s">
        <v>4</v>
      </c>
      <c r="D876">
        <v>-2.2039609539999998</v>
      </c>
      <c r="E876" t="s">
        <v>874</v>
      </c>
      <c r="F876">
        <f t="shared" si="13"/>
        <v>6.2522890253967319E-3</v>
      </c>
    </row>
    <row r="877" spans="1:6" x14ac:dyDescent="0.15">
      <c r="A877">
        <v>14640</v>
      </c>
      <c r="B877">
        <v>-5.7602261000000002E-2</v>
      </c>
      <c r="C877" t="s">
        <v>4</v>
      </c>
      <c r="D877">
        <v>-2.2031765559999998</v>
      </c>
      <c r="E877" t="s">
        <v>875</v>
      </c>
      <c r="F877">
        <f t="shared" si="13"/>
        <v>6.2635917584446333E-3</v>
      </c>
    </row>
    <row r="878" spans="1:6" x14ac:dyDescent="0.15">
      <c r="A878">
        <v>16902</v>
      </c>
      <c r="B878">
        <v>0.31208900899999997</v>
      </c>
      <c r="C878" t="s">
        <v>4</v>
      </c>
      <c r="D878">
        <v>-2.202608659</v>
      </c>
      <c r="E878" t="s">
        <v>876</v>
      </c>
      <c r="F878">
        <f t="shared" si="13"/>
        <v>6.2717875836329432E-3</v>
      </c>
    </row>
    <row r="879" spans="1:6" x14ac:dyDescent="0.15">
      <c r="A879">
        <v>6379</v>
      </c>
      <c r="B879">
        <v>-1.0076688199999999</v>
      </c>
      <c r="C879" t="s">
        <v>4</v>
      </c>
      <c r="D879">
        <v>-2.2023771110000001</v>
      </c>
      <c r="E879" t="s">
        <v>877</v>
      </c>
      <c r="F879">
        <f t="shared" si="13"/>
        <v>6.2751323350234908E-3</v>
      </c>
    </row>
    <row r="880" spans="1:6" x14ac:dyDescent="0.15">
      <c r="A880">
        <v>11918</v>
      </c>
      <c r="B880">
        <v>-0.54585350499999996</v>
      </c>
      <c r="C880" t="s">
        <v>4</v>
      </c>
      <c r="D880">
        <v>-2.2020333409999999</v>
      </c>
      <c r="E880" t="s">
        <v>878</v>
      </c>
      <c r="F880">
        <f t="shared" si="13"/>
        <v>6.2801014431637233E-3</v>
      </c>
    </row>
    <row r="881" spans="1:6" x14ac:dyDescent="0.15">
      <c r="A881">
        <v>11369</v>
      </c>
      <c r="B881">
        <v>0.56129787200000003</v>
      </c>
      <c r="C881" t="s">
        <v>4</v>
      </c>
      <c r="D881">
        <v>-2.201158124</v>
      </c>
      <c r="E881" t="s">
        <v>879</v>
      </c>
      <c r="F881">
        <f t="shared" si="13"/>
        <v>6.2927702517493102E-3</v>
      </c>
    </row>
    <row r="882" spans="1:6" x14ac:dyDescent="0.15">
      <c r="A882">
        <v>2454</v>
      </c>
      <c r="B882">
        <v>-0.56414253199999997</v>
      </c>
      <c r="C882" t="s">
        <v>4</v>
      </c>
      <c r="D882">
        <v>-2.200635498</v>
      </c>
      <c r="E882" t="s">
        <v>880</v>
      </c>
      <c r="F882">
        <f t="shared" si="13"/>
        <v>6.300347472072765E-3</v>
      </c>
    </row>
    <row r="883" spans="1:6" x14ac:dyDescent="0.15">
      <c r="A883">
        <v>12500</v>
      </c>
      <c r="B883">
        <v>0</v>
      </c>
      <c r="C883" t="s">
        <v>4</v>
      </c>
      <c r="D883">
        <v>-2.1998543869999998</v>
      </c>
      <c r="E883" t="s">
        <v>881</v>
      </c>
      <c r="F883">
        <f t="shared" si="13"/>
        <v>6.3116893131739014E-3</v>
      </c>
    </row>
    <row r="884" spans="1:6" x14ac:dyDescent="0.15">
      <c r="A884">
        <v>5847</v>
      </c>
      <c r="B884">
        <v>-0.33097028699999997</v>
      </c>
      <c r="C884" t="s">
        <v>4</v>
      </c>
      <c r="D884">
        <v>-2.1997914660000002</v>
      </c>
      <c r="E884" t="s">
        <v>882</v>
      </c>
      <c r="F884">
        <f t="shared" si="13"/>
        <v>6.3126038230055092E-3</v>
      </c>
    </row>
    <row r="885" spans="1:6" x14ac:dyDescent="0.15">
      <c r="A885">
        <v>8514</v>
      </c>
      <c r="B885">
        <v>2.0100147160000001</v>
      </c>
      <c r="C885" t="s">
        <v>4</v>
      </c>
      <c r="D885">
        <v>-2.199724249</v>
      </c>
      <c r="E885" t="s">
        <v>883</v>
      </c>
      <c r="F885">
        <f t="shared" si="13"/>
        <v>6.3135809183790829E-3</v>
      </c>
    </row>
    <row r="886" spans="1:6" x14ac:dyDescent="0.15">
      <c r="A886">
        <v>1537</v>
      </c>
      <c r="B886">
        <v>1.9703465E-2</v>
      </c>
      <c r="C886" t="s">
        <v>4</v>
      </c>
      <c r="D886">
        <v>-2.1981552459999998</v>
      </c>
      <c r="E886" t="s">
        <v>884</v>
      </c>
      <c r="F886">
        <f t="shared" si="13"/>
        <v>6.3364316416738009E-3</v>
      </c>
    </row>
    <row r="887" spans="1:6" x14ac:dyDescent="0.15">
      <c r="A887">
        <v>13344</v>
      </c>
      <c r="B887">
        <v>-0.34408931399999998</v>
      </c>
      <c r="C887" t="s">
        <v>4</v>
      </c>
      <c r="D887">
        <v>-2.1981418499999998</v>
      </c>
      <c r="E887" t="s">
        <v>885</v>
      </c>
      <c r="F887">
        <f t="shared" si="13"/>
        <v>6.3366270946462605E-3</v>
      </c>
    </row>
    <row r="888" spans="1:6" x14ac:dyDescent="0.15">
      <c r="A888">
        <v>4352</v>
      </c>
      <c r="B888">
        <v>0.26573370699999999</v>
      </c>
      <c r="C888" t="s">
        <v>4</v>
      </c>
      <c r="D888">
        <v>-2.1973871030000001</v>
      </c>
      <c r="E888" t="s">
        <v>886</v>
      </c>
      <c r="F888">
        <f t="shared" si="13"/>
        <v>6.3476488981023815E-3</v>
      </c>
    </row>
    <row r="889" spans="1:6" x14ac:dyDescent="0.15">
      <c r="A889">
        <v>216</v>
      </c>
      <c r="B889">
        <v>-0.38737589500000003</v>
      </c>
      <c r="C889" t="s">
        <v>4</v>
      </c>
      <c r="D889">
        <v>-2.195706387</v>
      </c>
      <c r="E889" t="s">
        <v>887</v>
      </c>
      <c r="F889">
        <f t="shared" si="13"/>
        <v>6.3722618412863337E-3</v>
      </c>
    </row>
    <row r="890" spans="1:6" x14ac:dyDescent="0.15">
      <c r="A890">
        <v>11056</v>
      </c>
      <c r="B890">
        <v>-0.73036045999999999</v>
      </c>
      <c r="C890" t="s">
        <v>4</v>
      </c>
      <c r="D890">
        <v>-2.1953373740000002</v>
      </c>
      <c r="E890" t="s">
        <v>888</v>
      </c>
      <c r="F890">
        <f t="shared" si="13"/>
        <v>6.3776785500710646E-3</v>
      </c>
    </row>
    <row r="891" spans="1:6" x14ac:dyDescent="0.15">
      <c r="A891">
        <v>5168</v>
      </c>
      <c r="B891">
        <v>-1.3939191E-2</v>
      </c>
      <c r="C891" t="s">
        <v>4</v>
      </c>
      <c r="D891">
        <v>-2.1950642450000002</v>
      </c>
      <c r="E891" t="s">
        <v>889</v>
      </c>
      <c r="F891">
        <f t="shared" si="13"/>
        <v>6.3816907512482058E-3</v>
      </c>
    </row>
    <row r="892" spans="1:6" x14ac:dyDescent="0.15">
      <c r="A892">
        <v>5924</v>
      </c>
      <c r="B892">
        <v>0.346340969</v>
      </c>
      <c r="C892" t="s">
        <v>4</v>
      </c>
      <c r="D892">
        <v>-2.1949567189999999</v>
      </c>
      <c r="E892" t="s">
        <v>890</v>
      </c>
      <c r="F892">
        <f t="shared" si="13"/>
        <v>6.3832709754103878E-3</v>
      </c>
    </row>
    <row r="893" spans="1:6" x14ac:dyDescent="0.15">
      <c r="A893">
        <v>6896</v>
      </c>
      <c r="B893">
        <v>0.55188876399999998</v>
      </c>
      <c r="C893" t="s">
        <v>4</v>
      </c>
      <c r="D893">
        <v>-2.1926116960000002</v>
      </c>
      <c r="E893" t="s">
        <v>891</v>
      </c>
      <c r="F893">
        <f t="shared" si="13"/>
        <v>6.4178314036680449E-3</v>
      </c>
    </row>
    <row r="894" spans="1:6" x14ac:dyDescent="0.15">
      <c r="A894">
        <v>17120</v>
      </c>
      <c r="B894">
        <v>-0.27454411000000001</v>
      </c>
      <c r="C894" t="s">
        <v>4</v>
      </c>
      <c r="D894">
        <v>-2.1919412619999998</v>
      </c>
      <c r="E894" t="s">
        <v>892</v>
      </c>
      <c r="F894">
        <f t="shared" si="13"/>
        <v>6.4277464622279779E-3</v>
      </c>
    </row>
    <row r="895" spans="1:6" x14ac:dyDescent="0.15">
      <c r="A895">
        <v>13418</v>
      </c>
      <c r="B895">
        <v>-2.8289043999999999E-2</v>
      </c>
      <c r="C895" t="s">
        <v>4</v>
      </c>
      <c r="D895">
        <v>-2.1916347940000001</v>
      </c>
      <c r="E895" t="s">
        <v>893</v>
      </c>
      <c r="F895">
        <f t="shared" si="13"/>
        <v>6.4322839221687767E-3</v>
      </c>
    </row>
    <row r="896" spans="1:6" x14ac:dyDescent="0.15">
      <c r="A896">
        <v>10578</v>
      </c>
      <c r="B896">
        <v>-1.35355903</v>
      </c>
      <c r="C896" t="s">
        <v>4</v>
      </c>
      <c r="D896">
        <v>-2.1906979930000001</v>
      </c>
      <c r="E896" t="s">
        <v>894</v>
      </c>
      <c r="F896">
        <f t="shared" si="13"/>
        <v>6.4461737456024066E-3</v>
      </c>
    </row>
    <row r="897" spans="1:6" x14ac:dyDescent="0.15">
      <c r="A897">
        <v>4169</v>
      </c>
      <c r="B897">
        <v>-0.44433096599999999</v>
      </c>
      <c r="C897" t="s">
        <v>4</v>
      </c>
      <c r="D897">
        <v>-2.1903988380000001</v>
      </c>
      <c r="E897" t="s">
        <v>895</v>
      </c>
      <c r="F897">
        <f t="shared" si="13"/>
        <v>6.4506155921173159E-3</v>
      </c>
    </row>
    <row r="898" spans="1:6" x14ac:dyDescent="0.15">
      <c r="A898">
        <v>9499</v>
      </c>
      <c r="B898">
        <v>-0.33631455300000002</v>
      </c>
      <c r="C898" t="s">
        <v>4</v>
      </c>
      <c r="D898">
        <v>-2.1901972669999998</v>
      </c>
      <c r="E898" t="s">
        <v>896</v>
      </c>
      <c r="F898">
        <f t="shared" si="13"/>
        <v>6.4536102394900053E-3</v>
      </c>
    </row>
    <row r="899" spans="1:6" x14ac:dyDescent="0.15">
      <c r="A899">
        <v>17483</v>
      </c>
      <c r="B899">
        <v>-0.50601962499999997</v>
      </c>
      <c r="C899" t="s">
        <v>4</v>
      </c>
      <c r="D899">
        <v>-2.1893095370000002</v>
      </c>
      <c r="E899" t="s">
        <v>897</v>
      </c>
      <c r="F899">
        <f t="shared" ref="F899:F962" si="14">10^D899</f>
        <v>6.4668153870635443E-3</v>
      </c>
    </row>
    <row r="900" spans="1:6" x14ac:dyDescent="0.15">
      <c r="A900">
        <v>15910</v>
      </c>
      <c r="B900">
        <v>0.421073639</v>
      </c>
      <c r="C900" t="s">
        <v>4</v>
      </c>
      <c r="D900">
        <v>-2.1887593289999998</v>
      </c>
      <c r="E900" t="s">
        <v>898</v>
      </c>
      <c r="F900">
        <f t="shared" si="14"/>
        <v>6.4750133921882697E-3</v>
      </c>
    </row>
    <row r="901" spans="1:6" x14ac:dyDescent="0.15">
      <c r="A901">
        <v>5738</v>
      </c>
      <c r="B901">
        <v>-0.32543688199999998</v>
      </c>
      <c r="C901" t="s">
        <v>4</v>
      </c>
      <c r="D901">
        <v>-2.18860235</v>
      </c>
      <c r="E901" t="s">
        <v>899</v>
      </c>
      <c r="F901">
        <f t="shared" si="14"/>
        <v>6.4773542574120407E-3</v>
      </c>
    </row>
    <row r="902" spans="1:6" x14ac:dyDescent="0.15">
      <c r="A902">
        <v>3922</v>
      </c>
      <c r="B902">
        <v>0.31265731499999999</v>
      </c>
      <c r="C902" t="s">
        <v>4</v>
      </c>
      <c r="D902">
        <v>-2.1883060049999998</v>
      </c>
      <c r="E902" t="s">
        <v>900</v>
      </c>
      <c r="F902">
        <f t="shared" si="14"/>
        <v>6.4817756504570402E-3</v>
      </c>
    </row>
    <row r="903" spans="1:6" x14ac:dyDescent="0.15">
      <c r="A903">
        <v>4814</v>
      </c>
      <c r="B903">
        <v>-0.66625560800000005</v>
      </c>
      <c r="C903" t="s">
        <v>4</v>
      </c>
      <c r="D903">
        <v>-2.1871133060000001</v>
      </c>
      <c r="E903" t="s">
        <v>901</v>
      </c>
      <c r="F903">
        <f t="shared" si="14"/>
        <v>6.4996009577234599E-3</v>
      </c>
    </row>
    <row r="904" spans="1:6" x14ac:dyDescent="0.15">
      <c r="A904">
        <v>8415</v>
      </c>
      <c r="B904">
        <v>0.19814981500000001</v>
      </c>
      <c r="C904" t="s">
        <v>4</v>
      </c>
      <c r="D904">
        <v>-2.187079024</v>
      </c>
      <c r="E904" t="s">
        <v>902</v>
      </c>
      <c r="F904">
        <f t="shared" si="14"/>
        <v>6.5001140384185136E-3</v>
      </c>
    </row>
    <row r="905" spans="1:6" x14ac:dyDescent="0.15">
      <c r="A905">
        <v>15460</v>
      </c>
      <c r="B905">
        <v>-0.39986765899999999</v>
      </c>
      <c r="C905" t="s">
        <v>4</v>
      </c>
      <c r="D905">
        <v>-2.186892565</v>
      </c>
      <c r="E905" t="s">
        <v>903</v>
      </c>
      <c r="F905">
        <f t="shared" si="14"/>
        <v>6.502905381691155E-3</v>
      </c>
    </row>
    <row r="906" spans="1:6" x14ac:dyDescent="0.15">
      <c r="A906">
        <v>3014</v>
      </c>
      <c r="B906">
        <v>0.47345968999999999</v>
      </c>
      <c r="C906" t="s">
        <v>4</v>
      </c>
      <c r="D906">
        <v>-2.1862409789999999</v>
      </c>
      <c r="E906" t="s">
        <v>904</v>
      </c>
      <c r="F906">
        <f t="shared" si="14"/>
        <v>6.5126692227676173E-3</v>
      </c>
    </row>
    <row r="907" spans="1:6" x14ac:dyDescent="0.15">
      <c r="A907">
        <v>10272</v>
      </c>
      <c r="B907">
        <v>-0.46143520999999998</v>
      </c>
      <c r="C907" t="s">
        <v>4</v>
      </c>
      <c r="D907">
        <v>-2.1861377750000002</v>
      </c>
      <c r="E907" t="s">
        <v>905</v>
      </c>
      <c r="F907">
        <f t="shared" si="14"/>
        <v>6.5142170512811235E-3</v>
      </c>
    </row>
    <row r="908" spans="1:6" x14ac:dyDescent="0.15">
      <c r="A908">
        <v>728</v>
      </c>
      <c r="B908">
        <v>0.80259353499999997</v>
      </c>
      <c r="C908" t="s">
        <v>4</v>
      </c>
      <c r="D908">
        <v>-2.1859883230000001</v>
      </c>
      <c r="E908" t="s">
        <v>906</v>
      </c>
      <c r="F908">
        <f t="shared" si="14"/>
        <v>6.5164591481546574E-3</v>
      </c>
    </row>
    <row r="909" spans="1:6" x14ac:dyDescent="0.15">
      <c r="A909">
        <v>2978</v>
      </c>
      <c r="B909">
        <v>0.667730873</v>
      </c>
      <c r="C909" t="s">
        <v>4</v>
      </c>
      <c r="D909">
        <v>-2.1858645409999999</v>
      </c>
      <c r="E909" t="s">
        <v>907</v>
      </c>
      <c r="F909">
        <f t="shared" si="14"/>
        <v>6.5183167248490728E-3</v>
      </c>
    </row>
    <row r="910" spans="1:6" x14ac:dyDescent="0.15">
      <c r="A910">
        <v>16573</v>
      </c>
      <c r="B910">
        <v>0.57902976399999995</v>
      </c>
      <c r="C910" t="s">
        <v>4</v>
      </c>
      <c r="D910">
        <v>-2.1836301499999999</v>
      </c>
      <c r="E910" t="s">
        <v>908</v>
      </c>
      <c r="F910">
        <f t="shared" si="14"/>
        <v>6.5519390694942321E-3</v>
      </c>
    </row>
    <row r="911" spans="1:6" x14ac:dyDescent="0.15">
      <c r="A911">
        <v>15532</v>
      </c>
      <c r="B911">
        <v>-1.4355293E-2</v>
      </c>
      <c r="C911" t="s">
        <v>4</v>
      </c>
      <c r="D911">
        <v>-2.1828985489999999</v>
      </c>
      <c r="E911" t="s">
        <v>909</v>
      </c>
      <c r="F911">
        <f t="shared" si="14"/>
        <v>6.5629855945249531E-3</v>
      </c>
    </row>
    <row r="912" spans="1:6" x14ac:dyDescent="0.15">
      <c r="A912">
        <v>14857</v>
      </c>
      <c r="B912">
        <v>-4.8457519999999997E-2</v>
      </c>
      <c r="C912" t="s">
        <v>4</v>
      </c>
      <c r="D912">
        <v>-2.1815536849999999</v>
      </c>
      <c r="E912" t="s">
        <v>910</v>
      </c>
      <c r="F912">
        <f t="shared" si="14"/>
        <v>6.5833404542384429E-3</v>
      </c>
    </row>
    <row r="913" spans="1:6" x14ac:dyDescent="0.15">
      <c r="A913">
        <v>7585</v>
      </c>
      <c r="B913">
        <v>-0.520196255</v>
      </c>
      <c r="C913" t="s">
        <v>4</v>
      </c>
      <c r="D913">
        <v>-2.1813414830000002</v>
      </c>
      <c r="E913" t="s">
        <v>911</v>
      </c>
      <c r="F913">
        <f t="shared" si="14"/>
        <v>6.5865579470243234E-3</v>
      </c>
    </row>
    <row r="914" spans="1:6" x14ac:dyDescent="0.15">
      <c r="A914">
        <v>5857</v>
      </c>
      <c r="B914">
        <v>0.494063219</v>
      </c>
      <c r="C914" t="s">
        <v>4</v>
      </c>
      <c r="D914">
        <v>-2.1809282219999999</v>
      </c>
      <c r="E914" t="s">
        <v>912</v>
      </c>
      <c r="F914">
        <f t="shared" si="14"/>
        <v>6.5928284918217858E-3</v>
      </c>
    </row>
    <row r="915" spans="1:6" x14ac:dyDescent="0.15">
      <c r="A915">
        <v>16090</v>
      </c>
      <c r="B915">
        <v>-0.60069308600000004</v>
      </c>
      <c r="C915" t="s">
        <v>4</v>
      </c>
      <c r="D915">
        <v>-2.1805893850000002</v>
      </c>
      <c r="E915" t="s">
        <v>330</v>
      </c>
      <c r="F915">
        <f t="shared" si="14"/>
        <v>6.5979742304640258E-3</v>
      </c>
    </row>
    <row r="916" spans="1:6" x14ac:dyDescent="0.15">
      <c r="A916">
        <v>8142</v>
      </c>
      <c r="B916">
        <v>-0.28133181600000001</v>
      </c>
      <c r="C916" t="s">
        <v>4</v>
      </c>
      <c r="D916">
        <v>-2.1798582460000002</v>
      </c>
      <c r="E916" t="s">
        <v>913</v>
      </c>
      <c r="F916">
        <f t="shared" si="14"/>
        <v>6.6090913397477856E-3</v>
      </c>
    </row>
    <row r="917" spans="1:6" x14ac:dyDescent="0.15">
      <c r="A917">
        <v>10281</v>
      </c>
      <c r="B917">
        <v>-8.7889591000000003E-2</v>
      </c>
      <c r="C917" t="s">
        <v>4</v>
      </c>
      <c r="D917">
        <v>-2.1795586130000002</v>
      </c>
      <c r="E917" t="s">
        <v>914</v>
      </c>
      <c r="F917">
        <f t="shared" si="14"/>
        <v>6.6136527266416742E-3</v>
      </c>
    </row>
    <row r="918" spans="1:6" x14ac:dyDescent="0.15">
      <c r="A918">
        <v>3928</v>
      </c>
      <c r="B918">
        <v>0.18198583300000001</v>
      </c>
      <c r="C918" t="s">
        <v>4</v>
      </c>
      <c r="D918">
        <v>-2.1792949799999999</v>
      </c>
      <c r="E918" t="s">
        <v>915</v>
      </c>
      <c r="F918">
        <f t="shared" si="14"/>
        <v>6.6176686800956805E-3</v>
      </c>
    </row>
    <row r="919" spans="1:6" x14ac:dyDescent="0.15">
      <c r="A919">
        <v>15260</v>
      </c>
      <c r="B919">
        <v>0.195935268</v>
      </c>
      <c r="C919" t="s">
        <v>4</v>
      </c>
      <c r="D919">
        <v>-2.1788820879999999</v>
      </c>
      <c r="E919" t="s">
        <v>916</v>
      </c>
      <c r="F919">
        <f t="shared" si="14"/>
        <v>6.6239632149014379E-3</v>
      </c>
    </row>
    <row r="920" spans="1:6" x14ac:dyDescent="0.15">
      <c r="A920">
        <v>9978</v>
      </c>
      <c r="B920">
        <v>-0.38451581200000001</v>
      </c>
      <c r="C920" t="s">
        <v>4</v>
      </c>
      <c r="D920">
        <v>-2.1780674420000001</v>
      </c>
      <c r="E920" t="s">
        <v>917</v>
      </c>
      <c r="F920">
        <f t="shared" si="14"/>
        <v>6.6364000511679689E-3</v>
      </c>
    </row>
    <row r="921" spans="1:6" x14ac:dyDescent="0.15">
      <c r="A921">
        <v>4292</v>
      </c>
      <c r="B921">
        <v>2.2835604209999998</v>
      </c>
      <c r="C921" t="s">
        <v>4</v>
      </c>
      <c r="D921">
        <v>-2.1762255929999998</v>
      </c>
      <c r="E921" t="s">
        <v>918</v>
      </c>
      <c r="F921">
        <f t="shared" si="14"/>
        <v>6.6646048833025676E-3</v>
      </c>
    </row>
    <row r="922" spans="1:6" x14ac:dyDescent="0.15">
      <c r="A922">
        <v>9881</v>
      </c>
      <c r="B922">
        <v>0</v>
      </c>
      <c r="C922" t="s">
        <v>4</v>
      </c>
      <c r="D922">
        <v>-2.1760935529999998</v>
      </c>
      <c r="E922" t="s">
        <v>919</v>
      </c>
      <c r="F922">
        <f t="shared" si="14"/>
        <v>6.6666314534130459E-3</v>
      </c>
    </row>
    <row r="923" spans="1:6" x14ac:dyDescent="0.15">
      <c r="A923">
        <v>2865</v>
      </c>
      <c r="B923">
        <v>-0.32072295899999997</v>
      </c>
      <c r="C923" t="s">
        <v>4</v>
      </c>
      <c r="D923">
        <v>-2.1757098629999998</v>
      </c>
      <c r="E923" t="s">
        <v>920</v>
      </c>
      <c r="F923">
        <f t="shared" si="14"/>
        <v>6.6725238840007898E-3</v>
      </c>
    </row>
    <row r="924" spans="1:6" x14ac:dyDescent="0.15">
      <c r="A924">
        <v>92</v>
      </c>
      <c r="B924">
        <v>-0.299763956</v>
      </c>
      <c r="C924" t="s">
        <v>4</v>
      </c>
      <c r="D924">
        <v>-2.1743619349999999</v>
      </c>
      <c r="E924" t="s">
        <v>921</v>
      </c>
      <c r="F924">
        <f t="shared" si="14"/>
        <v>6.6932656943425525E-3</v>
      </c>
    </row>
    <row r="925" spans="1:6" x14ac:dyDescent="0.15">
      <c r="A925">
        <v>482</v>
      </c>
      <c r="B925">
        <v>-0.45721560100000003</v>
      </c>
      <c r="C925" t="s">
        <v>4</v>
      </c>
      <c r="D925">
        <v>-2.1741924369999999</v>
      </c>
      <c r="E925" t="s">
        <v>922</v>
      </c>
      <c r="F925">
        <f t="shared" si="14"/>
        <v>6.6958784757895958E-3</v>
      </c>
    </row>
    <row r="926" spans="1:6" x14ac:dyDescent="0.15">
      <c r="A926">
        <v>13999</v>
      </c>
      <c r="B926">
        <v>-2.5849625010000001</v>
      </c>
      <c r="C926" t="s">
        <v>4</v>
      </c>
      <c r="D926">
        <v>-2.1704192839999998</v>
      </c>
      <c r="E926" t="s">
        <v>923</v>
      </c>
      <c r="F926">
        <f t="shared" si="14"/>
        <v>6.7543057478942712E-3</v>
      </c>
    </row>
    <row r="927" spans="1:6" x14ac:dyDescent="0.15">
      <c r="A927">
        <v>19070</v>
      </c>
      <c r="B927">
        <v>0</v>
      </c>
      <c r="C927" t="s">
        <v>4</v>
      </c>
      <c r="D927">
        <v>-2.1693393699999999</v>
      </c>
      <c r="E927" t="s">
        <v>924</v>
      </c>
      <c r="F927">
        <f t="shared" si="14"/>
        <v>6.7711218619763563E-3</v>
      </c>
    </row>
    <row r="928" spans="1:6" x14ac:dyDescent="0.15">
      <c r="A928">
        <v>9963</v>
      </c>
      <c r="B928">
        <v>0.69466061099999998</v>
      </c>
      <c r="C928" t="s">
        <v>4</v>
      </c>
      <c r="D928">
        <v>-2.169060907</v>
      </c>
      <c r="E928" t="s">
        <v>925</v>
      </c>
      <c r="F928">
        <f t="shared" si="14"/>
        <v>6.7754647942354579E-3</v>
      </c>
    </row>
    <row r="929" spans="1:6" x14ac:dyDescent="0.15">
      <c r="A929">
        <v>13204</v>
      </c>
      <c r="B929">
        <v>0.197931309</v>
      </c>
      <c r="C929" t="s">
        <v>4</v>
      </c>
      <c r="D929">
        <v>-2.1673370360000002</v>
      </c>
      <c r="E929" t="s">
        <v>926</v>
      </c>
      <c r="F929">
        <f t="shared" si="14"/>
        <v>6.8024124980963106E-3</v>
      </c>
    </row>
    <row r="930" spans="1:6" x14ac:dyDescent="0.15">
      <c r="A930">
        <v>18510</v>
      </c>
      <c r="B930">
        <v>0</v>
      </c>
      <c r="C930" t="s">
        <v>4</v>
      </c>
      <c r="D930">
        <v>-2.1673079880000001</v>
      </c>
      <c r="E930" t="s">
        <v>927</v>
      </c>
      <c r="F930">
        <f t="shared" si="14"/>
        <v>6.8028674960177579E-3</v>
      </c>
    </row>
    <row r="931" spans="1:6" x14ac:dyDescent="0.15">
      <c r="A931">
        <v>17788</v>
      </c>
      <c r="B931">
        <v>4.4795898589999998</v>
      </c>
      <c r="C931" t="s">
        <v>4</v>
      </c>
      <c r="D931">
        <v>-2.1667858849999999</v>
      </c>
      <c r="E931" t="s">
        <v>928</v>
      </c>
      <c r="F931">
        <f t="shared" si="14"/>
        <v>6.8110507299611617E-3</v>
      </c>
    </row>
    <row r="932" spans="1:6" x14ac:dyDescent="0.15">
      <c r="A932">
        <v>12627</v>
      </c>
      <c r="B932">
        <v>0.92325648699999996</v>
      </c>
      <c r="C932" t="s">
        <v>4</v>
      </c>
      <c r="D932">
        <v>-2.1655435070000002</v>
      </c>
      <c r="E932" t="s">
        <v>929</v>
      </c>
      <c r="F932">
        <f t="shared" si="14"/>
        <v>6.8305628694987752E-3</v>
      </c>
    </row>
    <row r="933" spans="1:6" x14ac:dyDescent="0.15">
      <c r="A933">
        <v>7648</v>
      </c>
      <c r="B933">
        <v>0.62216614199999998</v>
      </c>
      <c r="C933" t="s">
        <v>4</v>
      </c>
      <c r="D933">
        <v>-2.1648573120000001</v>
      </c>
      <c r="E933" t="s">
        <v>930</v>
      </c>
      <c r="F933">
        <f t="shared" si="14"/>
        <v>6.8413638423285078E-3</v>
      </c>
    </row>
    <row r="934" spans="1:6" x14ac:dyDescent="0.15">
      <c r="A934">
        <v>26</v>
      </c>
      <c r="B934">
        <v>-0.14794932899999999</v>
      </c>
      <c r="C934" t="s">
        <v>4</v>
      </c>
      <c r="D934">
        <v>-2.1630399420000002</v>
      </c>
      <c r="E934" t="s">
        <v>931</v>
      </c>
      <c r="F934">
        <f t="shared" si="14"/>
        <v>6.8700525333594293E-3</v>
      </c>
    </row>
    <row r="935" spans="1:6" x14ac:dyDescent="0.15">
      <c r="A935">
        <v>12643</v>
      </c>
      <c r="B935">
        <v>-0.441068935</v>
      </c>
      <c r="C935" t="s">
        <v>4</v>
      </c>
      <c r="D935">
        <v>-2.1603664560000002</v>
      </c>
      <c r="E935" t="s">
        <v>932</v>
      </c>
      <c r="F935">
        <f t="shared" si="14"/>
        <v>6.912474528477798E-3</v>
      </c>
    </row>
    <row r="936" spans="1:6" x14ac:dyDescent="0.15">
      <c r="A936">
        <v>10318</v>
      </c>
      <c r="B936">
        <v>-0.30430159699999998</v>
      </c>
      <c r="C936" t="s">
        <v>4</v>
      </c>
      <c r="D936">
        <v>-2.1603265949999999</v>
      </c>
      <c r="E936" t="s">
        <v>933</v>
      </c>
      <c r="F936">
        <f t="shared" si="14"/>
        <v>6.9131090076249109E-3</v>
      </c>
    </row>
    <row r="937" spans="1:6" x14ac:dyDescent="0.15">
      <c r="A937">
        <v>4286</v>
      </c>
      <c r="B937">
        <v>-0.26065122499999999</v>
      </c>
      <c r="C937" t="s">
        <v>4</v>
      </c>
      <c r="D937">
        <v>-2.1602911040000001</v>
      </c>
      <c r="E937" t="s">
        <v>934</v>
      </c>
      <c r="F937">
        <f t="shared" si="14"/>
        <v>6.9136739772193787E-3</v>
      </c>
    </row>
    <row r="938" spans="1:6" x14ac:dyDescent="0.15">
      <c r="A938">
        <v>5647</v>
      </c>
      <c r="B938">
        <v>0.46103530700000001</v>
      </c>
      <c r="C938" t="s">
        <v>4</v>
      </c>
      <c r="D938">
        <v>-2.1599922170000001</v>
      </c>
      <c r="E938" t="s">
        <v>935</v>
      </c>
      <c r="F938">
        <f t="shared" si="14"/>
        <v>6.9184336934654507E-3</v>
      </c>
    </row>
    <row r="939" spans="1:6" x14ac:dyDescent="0.15">
      <c r="A939">
        <v>8266</v>
      </c>
      <c r="B939">
        <v>0.28417731499999999</v>
      </c>
      <c r="C939" t="s">
        <v>4</v>
      </c>
      <c r="D939">
        <v>-2.157495661</v>
      </c>
      <c r="E939" t="s">
        <v>936</v>
      </c>
      <c r="F939">
        <f t="shared" si="14"/>
        <v>6.9583190666450629E-3</v>
      </c>
    </row>
    <row r="940" spans="1:6" x14ac:dyDescent="0.15">
      <c r="A940">
        <v>16797</v>
      </c>
      <c r="B940">
        <v>-1.0323973209999999</v>
      </c>
      <c r="C940" t="s">
        <v>4</v>
      </c>
      <c r="D940">
        <v>-2.1553115009999999</v>
      </c>
      <c r="E940" t="s">
        <v>937</v>
      </c>
      <c r="F940">
        <f t="shared" si="14"/>
        <v>6.9934020901726455E-3</v>
      </c>
    </row>
    <row r="941" spans="1:6" x14ac:dyDescent="0.15">
      <c r="A941">
        <v>10937</v>
      </c>
      <c r="B941">
        <v>-0.265946242</v>
      </c>
      <c r="C941" t="s">
        <v>4</v>
      </c>
      <c r="D941">
        <v>-2.1548348060000002</v>
      </c>
      <c r="E941" t="s">
        <v>938</v>
      </c>
      <c r="F941">
        <f t="shared" si="14"/>
        <v>7.0010824780539676E-3</v>
      </c>
    </row>
    <row r="942" spans="1:6" x14ac:dyDescent="0.15">
      <c r="A942">
        <v>2043</v>
      </c>
      <c r="B942">
        <v>-0.21094015999999999</v>
      </c>
      <c r="C942" t="s">
        <v>4</v>
      </c>
      <c r="D942">
        <v>-2.1544996510000001</v>
      </c>
      <c r="E942" t="s">
        <v>939</v>
      </c>
      <c r="F942">
        <f t="shared" si="14"/>
        <v>7.0064874590805666E-3</v>
      </c>
    </row>
    <row r="943" spans="1:6" x14ac:dyDescent="0.15">
      <c r="A943">
        <v>9288</v>
      </c>
      <c r="B943">
        <v>0.41412718999999998</v>
      </c>
      <c r="C943" t="s">
        <v>4</v>
      </c>
      <c r="D943">
        <v>-2.1544675579999999</v>
      </c>
      <c r="E943" t="s">
        <v>940</v>
      </c>
      <c r="F943">
        <f t="shared" si="14"/>
        <v>7.0070052356579733E-3</v>
      </c>
    </row>
    <row r="944" spans="1:6" x14ac:dyDescent="0.15">
      <c r="A944">
        <v>7993</v>
      </c>
      <c r="B944">
        <v>0.91284214900000005</v>
      </c>
      <c r="C944" t="s">
        <v>4</v>
      </c>
      <c r="D944">
        <v>-2.1540134700000002</v>
      </c>
      <c r="E944" t="s">
        <v>941</v>
      </c>
      <c r="F944">
        <f t="shared" si="14"/>
        <v>7.0143354254524285E-3</v>
      </c>
    </row>
    <row r="945" spans="1:6" x14ac:dyDescent="0.15">
      <c r="A945">
        <v>2992</v>
      </c>
      <c r="B945">
        <v>-0.39424267499999999</v>
      </c>
      <c r="C945" t="s">
        <v>4</v>
      </c>
      <c r="D945">
        <v>-2.1539350009999998</v>
      </c>
      <c r="E945" t="s">
        <v>942</v>
      </c>
      <c r="F945">
        <f t="shared" si="14"/>
        <v>7.0156029009482276E-3</v>
      </c>
    </row>
    <row r="946" spans="1:6" x14ac:dyDescent="0.15">
      <c r="A946">
        <v>10441</v>
      </c>
      <c r="B946">
        <v>-4.0641983999999999E-2</v>
      </c>
      <c r="C946" t="s">
        <v>4</v>
      </c>
      <c r="D946">
        <v>-2.1534889760000002</v>
      </c>
      <c r="E946" t="s">
        <v>943</v>
      </c>
      <c r="F946">
        <f t="shared" si="14"/>
        <v>7.0228117000268996E-3</v>
      </c>
    </row>
    <row r="947" spans="1:6" x14ac:dyDescent="0.15">
      <c r="A947">
        <v>12255</v>
      </c>
      <c r="B947">
        <v>1.089100374</v>
      </c>
      <c r="C947" t="s">
        <v>4</v>
      </c>
      <c r="D947">
        <v>-2.153145914</v>
      </c>
      <c r="E947" t="s">
        <v>944</v>
      </c>
      <c r="F947">
        <f t="shared" si="14"/>
        <v>7.0283614174447336E-3</v>
      </c>
    </row>
    <row r="948" spans="1:6" x14ac:dyDescent="0.15">
      <c r="A948">
        <v>444</v>
      </c>
      <c r="B948">
        <v>1.607611414</v>
      </c>
      <c r="C948" t="s">
        <v>4</v>
      </c>
      <c r="D948">
        <v>-2.153135545</v>
      </c>
      <c r="E948" t="s">
        <v>945</v>
      </c>
      <c r="F948">
        <f t="shared" si="14"/>
        <v>7.0285292251249356E-3</v>
      </c>
    </row>
    <row r="949" spans="1:6" x14ac:dyDescent="0.15">
      <c r="A949">
        <v>4589</v>
      </c>
      <c r="B949">
        <v>-0.30244643199999999</v>
      </c>
      <c r="C949" t="s">
        <v>4</v>
      </c>
      <c r="D949">
        <v>-2.1519292280000002</v>
      </c>
      <c r="E949" t="s">
        <v>946</v>
      </c>
      <c r="F949">
        <f t="shared" si="14"/>
        <v>7.0480791408665446E-3</v>
      </c>
    </row>
    <row r="950" spans="1:6" x14ac:dyDescent="0.15">
      <c r="A950">
        <v>5687</v>
      </c>
      <c r="B950">
        <v>-0.15611920200000001</v>
      </c>
      <c r="C950" t="s">
        <v>4</v>
      </c>
      <c r="D950">
        <v>-2.1515185149999998</v>
      </c>
      <c r="E950" t="s">
        <v>947</v>
      </c>
      <c r="F950">
        <f t="shared" si="14"/>
        <v>7.0547476735316984E-3</v>
      </c>
    </row>
    <row r="951" spans="1:6" x14ac:dyDescent="0.15">
      <c r="A951">
        <v>7533</v>
      </c>
      <c r="B951">
        <v>0</v>
      </c>
      <c r="C951" t="s">
        <v>4</v>
      </c>
      <c r="D951">
        <v>-2.149775376</v>
      </c>
      <c r="E951" t="s">
        <v>948</v>
      </c>
      <c r="F951">
        <f t="shared" si="14"/>
        <v>7.0831203989011778E-3</v>
      </c>
    </row>
    <row r="952" spans="1:6" x14ac:dyDescent="0.15">
      <c r="A952">
        <v>2368</v>
      </c>
      <c r="B952">
        <v>-4.2228235000000003E-2</v>
      </c>
      <c r="C952" t="s">
        <v>4</v>
      </c>
      <c r="D952">
        <v>-2.1495203520000001</v>
      </c>
      <c r="E952" t="s">
        <v>949</v>
      </c>
      <c r="F952">
        <f t="shared" si="14"/>
        <v>7.0872809310694573E-3</v>
      </c>
    </row>
    <row r="953" spans="1:6" x14ac:dyDescent="0.15">
      <c r="A953">
        <v>9676</v>
      </c>
      <c r="B953">
        <v>-0.48425264499999998</v>
      </c>
      <c r="C953" t="s">
        <v>4</v>
      </c>
      <c r="D953">
        <v>-2.149518788</v>
      </c>
      <c r="E953" t="s">
        <v>950</v>
      </c>
      <c r="F953">
        <f t="shared" si="14"/>
        <v>7.0873064541368659E-3</v>
      </c>
    </row>
    <row r="954" spans="1:6" x14ac:dyDescent="0.15">
      <c r="A954">
        <v>2481</v>
      </c>
      <c r="B954">
        <v>-0.68989705000000001</v>
      </c>
      <c r="C954" t="s">
        <v>4</v>
      </c>
      <c r="D954">
        <v>-2.149417331</v>
      </c>
      <c r="E954" t="s">
        <v>951</v>
      </c>
      <c r="F954">
        <f t="shared" si="14"/>
        <v>7.0889623371334833E-3</v>
      </c>
    </row>
    <row r="955" spans="1:6" x14ac:dyDescent="0.15">
      <c r="A955">
        <v>12811</v>
      </c>
      <c r="B955">
        <v>0.178970141</v>
      </c>
      <c r="C955" t="s">
        <v>4</v>
      </c>
      <c r="D955">
        <v>-2.14849918</v>
      </c>
      <c r="E955" t="s">
        <v>952</v>
      </c>
      <c r="F955">
        <f t="shared" si="14"/>
        <v>7.1039651131539093E-3</v>
      </c>
    </row>
    <row r="956" spans="1:6" x14ac:dyDescent="0.15">
      <c r="A956">
        <v>8465</v>
      </c>
      <c r="B956">
        <v>-0.43388512099999998</v>
      </c>
      <c r="C956" t="s">
        <v>4</v>
      </c>
      <c r="D956">
        <v>-2.1483462260000001</v>
      </c>
      <c r="E956" t="s">
        <v>953</v>
      </c>
      <c r="F956">
        <f t="shared" si="14"/>
        <v>7.1064674964185677E-3</v>
      </c>
    </row>
    <row r="957" spans="1:6" x14ac:dyDescent="0.15">
      <c r="A957">
        <v>8052</v>
      </c>
      <c r="B957">
        <v>-0.37871672699999998</v>
      </c>
      <c r="C957" t="s">
        <v>4</v>
      </c>
      <c r="D957">
        <v>-2.1473090840000002</v>
      </c>
      <c r="E957" t="s">
        <v>954</v>
      </c>
      <c r="F957">
        <f t="shared" si="14"/>
        <v>7.1234587866675176E-3</v>
      </c>
    </row>
    <row r="958" spans="1:6" x14ac:dyDescent="0.15">
      <c r="A958">
        <v>14352</v>
      </c>
      <c r="B958">
        <v>0</v>
      </c>
      <c r="C958" t="s">
        <v>4</v>
      </c>
      <c r="D958">
        <v>-2.147185517</v>
      </c>
      <c r="E958" t="s">
        <v>955</v>
      </c>
      <c r="F958">
        <f t="shared" si="14"/>
        <v>7.1254858666851915E-3</v>
      </c>
    </row>
    <row r="959" spans="1:6" x14ac:dyDescent="0.15">
      <c r="A959">
        <v>14057</v>
      </c>
      <c r="B959">
        <v>-1.114646585</v>
      </c>
      <c r="C959" t="s">
        <v>4</v>
      </c>
      <c r="D959">
        <v>-2.1467173860000002</v>
      </c>
      <c r="E959" t="s">
        <v>956</v>
      </c>
      <c r="F959">
        <f t="shared" si="14"/>
        <v>7.1331706505886622E-3</v>
      </c>
    </row>
    <row r="960" spans="1:6" x14ac:dyDescent="0.15">
      <c r="A960">
        <v>4099</v>
      </c>
      <c r="B960">
        <v>-0.27567610599999998</v>
      </c>
      <c r="C960" t="s">
        <v>4</v>
      </c>
      <c r="D960">
        <v>-2.1437140399999999</v>
      </c>
      <c r="E960" t="s">
        <v>957</v>
      </c>
      <c r="F960">
        <f t="shared" si="14"/>
        <v>7.1826707657145538E-3</v>
      </c>
    </row>
    <row r="961" spans="1:6" x14ac:dyDescent="0.15">
      <c r="A961">
        <v>1119</v>
      </c>
      <c r="B961">
        <v>-0.319611596</v>
      </c>
      <c r="C961" t="s">
        <v>4</v>
      </c>
      <c r="D961">
        <v>-2.1426842310000001</v>
      </c>
      <c r="E961" t="s">
        <v>958</v>
      </c>
      <c r="F961">
        <f t="shared" si="14"/>
        <v>7.1997226877366016E-3</v>
      </c>
    </row>
    <row r="962" spans="1:6" x14ac:dyDescent="0.15">
      <c r="A962">
        <v>10061</v>
      </c>
      <c r="B962">
        <v>0.37280081599999998</v>
      </c>
      <c r="C962" t="s">
        <v>4</v>
      </c>
      <c r="D962">
        <v>-2.1404649500000001</v>
      </c>
      <c r="E962" t="s">
        <v>959</v>
      </c>
      <c r="F962">
        <f t="shared" si="14"/>
        <v>7.2366080340833926E-3</v>
      </c>
    </row>
    <row r="963" spans="1:6" x14ac:dyDescent="0.15">
      <c r="A963">
        <v>2752</v>
      </c>
      <c r="B963">
        <v>0.56115245899999999</v>
      </c>
      <c r="C963" t="s">
        <v>4</v>
      </c>
      <c r="D963">
        <v>-2.1403903240000002</v>
      </c>
      <c r="E963" t="s">
        <v>960</v>
      </c>
      <c r="F963">
        <f t="shared" ref="F963:F1026" si="15">10^D963</f>
        <v>7.2378516269322752E-3</v>
      </c>
    </row>
    <row r="964" spans="1:6" x14ac:dyDescent="0.15">
      <c r="A964">
        <v>16914</v>
      </c>
      <c r="B964">
        <v>-0.42025507400000001</v>
      </c>
      <c r="C964" t="s">
        <v>4</v>
      </c>
      <c r="D964">
        <v>-2.1394376880000001</v>
      </c>
      <c r="E964" t="s">
        <v>961</v>
      </c>
      <c r="F964">
        <f t="shared" si="15"/>
        <v>7.2537454640937901E-3</v>
      </c>
    </row>
    <row r="965" spans="1:6" x14ac:dyDescent="0.15">
      <c r="A965">
        <v>3311</v>
      </c>
      <c r="B965">
        <v>-0.61310085800000003</v>
      </c>
      <c r="C965" t="s">
        <v>4</v>
      </c>
      <c r="D965">
        <v>-2.139395242</v>
      </c>
      <c r="E965" t="s">
        <v>962</v>
      </c>
      <c r="F965">
        <f t="shared" si="15"/>
        <v>7.2544544473742761E-3</v>
      </c>
    </row>
    <row r="966" spans="1:6" x14ac:dyDescent="0.15">
      <c r="A966">
        <v>9280</v>
      </c>
      <c r="B966">
        <v>0.31689011</v>
      </c>
      <c r="C966" t="s">
        <v>4</v>
      </c>
      <c r="D966">
        <v>-2.1390145299999999</v>
      </c>
      <c r="E966" t="s">
        <v>963</v>
      </c>
      <c r="F966">
        <f t="shared" si="15"/>
        <v>7.2608166483298158E-3</v>
      </c>
    </row>
    <row r="967" spans="1:6" x14ac:dyDescent="0.15">
      <c r="A967">
        <v>1599</v>
      </c>
      <c r="B967">
        <v>-0.40072195799999999</v>
      </c>
      <c r="C967" t="s">
        <v>4</v>
      </c>
      <c r="D967">
        <v>-2.1366464939999998</v>
      </c>
      <c r="E967" t="s">
        <v>964</v>
      </c>
      <c r="F967">
        <f t="shared" si="15"/>
        <v>7.3005151408165941E-3</v>
      </c>
    </row>
    <row r="968" spans="1:6" x14ac:dyDescent="0.15">
      <c r="A968">
        <v>18855</v>
      </c>
      <c r="B968">
        <v>0.47779175899999998</v>
      </c>
      <c r="C968" t="s">
        <v>4</v>
      </c>
      <c r="D968">
        <v>-2.1360793340000002</v>
      </c>
      <c r="E968" t="s">
        <v>965</v>
      </c>
      <c r="F968">
        <f t="shared" si="15"/>
        <v>7.3100553610282492E-3</v>
      </c>
    </row>
    <row r="969" spans="1:6" x14ac:dyDescent="0.15">
      <c r="A969">
        <v>10518</v>
      </c>
      <c r="B969">
        <v>0</v>
      </c>
      <c r="C969" t="s">
        <v>4</v>
      </c>
      <c r="D969">
        <v>-2.134169252</v>
      </c>
      <c r="E969" t="s">
        <v>966</v>
      </c>
      <c r="F969">
        <f t="shared" si="15"/>
        <v>7.3422767129041871E-3</v>
      </c>
    </row>
    <row r="970" spans="1:6" x14ac:dyDescent="0.15">
      <c r="A970">
        <v>17160</v>
      </c>
      <c r="B970">
        <v>-0.46490878099999999</v>
      </c>
      <c r="C970" t="s">
        <v>4</v>
      </c>
      <c r="D970">
        <v>-2.1337363379999998</v>
      </c>
      <c r="E970" t="s">
        <v>967</v>
      </c>
      <c r="F970">
        <f t="shared" si="15"/>
        <v>7.3495992999397025E-3</v>
      </c>
    </row>
    <row r="971" spans="1:6" x14ac:dyDescent="0.15">
      <c r="A971">
        <v>14383</v>
      </c>
      <c r="B971">
        <v>0.45448448600000002</v>
      </c>
      <c r="C971" t="s">
        <v>4</v>
      </c>
      <c r="D971">
        <v>-2.1324862690000002</v>
      </c>
      <c r="E971" t="s">
        <v>968</v>
      </c>
      <c r="F971">
        <f t="shared" si="15"/>
        <v>7.3707847902938035E-3</v>
      </c>
    </row>
    <row r="972" spans="1:6" x14ac:dyDescent="0.15">
      <c r="A972">
        <v>3486</v>
      </c>
      <c r="B972">
        <v>0</v>
      </c>
      <c r="C972" t="s">
        <v>4</v>
      </c>
      <c r="D972">
        <v>-2.1324705819999998</v>
      </c>
      <c r="E972" t="s">
        <v>969</v>
      </c>
      <c r="F972">
        <f t="shared" si="15"/>
        <v>7.3710510326571877E-3</v>
      </c>
    </row>
    <row r="973" spans="1:6" x14ac:dyDescent="0.15">
      <c r="A973">
        <v>10145</v>
      </c>
      <c r="B973">
        <v>1.2269637390000001</v>
      </c>
      <c r="C973" t="s">
        <v>4</v>
      </c>
      <c r="D973">
        <v>-2.132449072</v>
      </c>
      <c r="E973" t="s">
        <v>970</v>
      </c>
      <c r="F973">
        <f t="shared" si="15"/>
        <v>7.3714161195758505E-3</v>
      </c>
    </row>
    <row r="974" spans="1:6" x14ac:dyDescent="0.15">
      <c r="A974">
        <v>5021</v>
      </c>
      <c r="B974">
        <v>-0.29428333499999998</v>
      </c>
      <c r="C974" t="s">
        <v>4</v>
      </c>
      <c r="D974">
        <v>-2.1314904540000001</v>
      </c>
      <c r="E974" t="s">
        <v>971</v>
      </c>
      <c r="F974">
        <f t="shared" si="15"/>
        <v>7.3877050134340469E-3</v>
      </c>
    </row>
    <row r="975" spans="1:6" x14ac:dyDescent="0.15">
      <c r="A975">
        <v>14368</v>
      </c>
      <c r="B975">
        <v>-1.072377213</v>
      </c>
      <c r="C975" t="s">
        <v>4</v>
      </c>
      <c r="D975">
        <v>-2.1303107639999999</v>
      </c>
      <c r="E975" t="s">
        <v>972</v>
      </c>
      <c r="F975">
        <f t="shared" si="15"/>
        <v>7.4077997867422057E-3</v>
      </c>
    </row>
    <row r="976" spans="1:6" x14ac:dyDescent="0.15">
      <c r="A976">
        <v>1474</v>
      </c>
      <c r="B976">
        <v>-4.1027267999999999E-2</v>
      </c>
      <c r="C976" t="s">
        <v>4</v>
      </c>
      <c r="D976">
        <v>-2.1296261439999999</v>
      </c>
      <c r="E976" t="s">
        <v>973</v>
      </c>
      <c r="F976">
        <f t="shared" si="15"/>
        <v>7.4194866203780166E-3</v>
      </c>
    </row>
    <row r="977" spans="1:6" x14ac:dyDescent="0.15">
      <c r="A977">
        <v>17489</v>
      </c>
      <c r="B977">
        <v>0.33175695799999999</v>
      </c>
      <c r="C977" t="s">
        <v>4</v>
      </c>
      <c r="D977">
        <v>-2.1290248169999999</v>
      </c>
      <c r="E977" t="s">
        <v>974</v>
      </c>
      <c r="F977">
        <f t="shared" si="15"/>
        <v>7.4297668057827573E-3</v>
      </c>
    </row>
    <row r="978" spans="1:6" x14ac:dyDescent="0.15">
      <c r="A978">
        <v>747</v>
      </c>
      <c r="B978">
        <v>-0.66890188799999994</v>
      </c>
      <c r="C978" t="s">
        <v>4</v>
      </c>
      <c r="D978">
        <v>-2.1282283999999998</v>
      </c>
      <c r="E978" t="s">
        <v>975</v>
      </c>
      <c r="F978">
        <f t="shared" si="15"/>
        <v>7.4434041456105252E-3</v>
      </c>
    </row>
    <row r="979" spans="1:6" x14ac:dyDescent="0.15">
      <c r="A979">
        <v>7626</v>
      </c>
      <c r="B979">
        <v>0</v>
      </c>
      <c r="C979" t="s">
        <v>4</v>
      </c>
      <c r="D979">
        <v>-2.1270895790000002</v>
      </c>
      <c r="E979" t="s">
        <v>976</v>
      </c>
      <c r="F979">
        <f t="shared" si="15"/>
        <v>7.4629480932580173E-3</v>
      </c>
    </row>
    <row r="980" spans="1:6" x14ac:dyDescent="0.15">
      <c r="A980">
        <v>4204</v>
      </c>
      <c r="B980">
        <v>-0.53913601200000005</v>
      </c>
      <c r="C980" t="s">
        <v>4</v>
      </c>
      <c r="D980">
        <v>-2.1264528280000001</v>
      </c>
      <c r="E980" t="s">
        <v>977</v>
      </c>
      <c r="F980">
        <f t="shared" si="15"/>
        <v>7.4738980942818407E-3</v>
      </c>
    </row>
    <row r="981" spans="1:6" x14ac:dyDescent="0.15">
      <c r="A981">
        <v>9756</v>
      </c>
      <c r="B981">
        <v>0.36155373400000002</v>
      </c>
      <c r="C981" t="s">
        <v>4</v>
      </c>
      <c r="D981">
        <v>-2.125742529</v>
      </c>
      <c r="E981" t="s">
        <v>978</v>
      </c>
      <c r="F981">
        <f t="shared" si="15"/>
        <v>7.4861318347190847E-3</v>
      </c>
    </row>
    <row r="982" spans="1:6" x14ac:dyDescent="0.15">
      <c r="A982">
        <v>6063</v>
      </c>
      <c r="B982">
        <v>-0.52397297200000004</v>
      </c>
      <c r="C982" t="s">
        <v>4</v>
      </c>
      <c r="D982">
        <v>-2.1247282269999999</v>
      </c>
      <c r="E982" t="s">
        <v>979</v>
      </c>
      <c r="F982">
        <f t="shared" si="15"/>
        <v>7.5036362533494414E-3</v>
      </c>
    </row>
    <row r="983" spans="1:6" x14ac:dyDescent="0.15">
      <c r="A983">
        <v>18721</v>
      </c>
      <c r="B983">
        <v>0</v>
      </c>
      <c r="C983" t="s">
        <v>4</v>
      </c>
      <c r="D983">
        <v>-2.124068941</v>
      </c>
      <c r="E983" t="s">
        <v>980</v>
      </c>
      <c r="F983">
        <f t="shared" si="15"/>
        <v>7.515035889763909E-3</v>
      </c>
    </row>
    <row r="984" spans="1:6" x14ac:dyDescent="0.15">
      <c r="A984">
        <v>8351</v>
      </c>
      <c r="B984">
        <v>0.33193299599999998</v>
      </c>
      <c r="C984" t="s">
        <v>4</v>
      </c>
      <c r="D984">
        <v>-2.1229131630000002</v>
      </c>
      <c r="E984" t="s">
        <v>981</v>
      </c>
      <c r="F984">
        <f t="shared" si="15"/>
        <v>7.5350621192409161E-3</v>
      </c>
    </row>
    <row r="985" spans="1:6" x14ac:dyDescent="0.15">
      <c r="A985">
        <v>24</v>
      </c>
      <c r="B985">
        <v>-0.940179506</v>
      </c>
      <c r="C985" t="s">
        <v>4</v>
      </c>
      <c r="D985">
        <v>-2.1224449820000002</v>
      </c>
      <c r="E985" t="s">
        <v>982</v>
      </c>
      <c r="F985">
        <f t="shared" si="15"/>
        <v>7.543189496550814E-3</v>
      </c>
    </row>
    <row r="986" spans="1:6" x14ac:dyDescent="0.15">
      <c r="A986">
        <v>17176</v>
      </c>
      <c r="B986">
        <v>0.772378071</v>
      </c>
      <c r="C986" t="s">
        <v>4</v>
      </c>
      <c r="D986">
        <v>-2.1221905059999999</v>
      </c>
      <c r="E986" t="s">
        <v>983</v>
      </c>
      <c r="F986">
        <f t="shared" si="15"/>
        <v>7.5476107435756496E-3</v>
      </c>
    </row>
    <row r="987" spans="1:6" x14ac:dyDescent="0.15">
      <c r="A987">
        <v>6880</v>
      </c>
      <c r="B987">
        <v>0.36452984799999999</v>
      </c>
      <c r="C987" t="s">
        <v>4</v>
      </c>
      <c r="D987">
        <v>-2.1214643959999999</v>
      </c>
      <c r="E987" t="s">
        <v>984</v>
      </c>
      <c r="F987">
        <f t="shared" si="15"/>
        <v>7.5602403758620795E-3</v>
      </c>
    </row>
    <row r="988" spans="1:6" x14ac:dyDescent="0.15">
      <c r="A988">
        <v>14567</v>
      </c>
      <c r="B988">
        <v>-0.659856208</v>
      </c>
      <c r="C988" t="s">
        <v>4</v>
      </c>
      <c r="D988">
        <v>-2.121256518</v>
      </c>
      <c r="E988" t="s">
        <v>985</v>
      </c>
      <c r="F988">
        <f t="shared" si="15"/>
        <v>7.5638600024166549E-3</v>
      </c>
    </row>
    <row r="989" spans="1:6" x14ac:dyDescent="0.15">
      <c r="A989">
        <v>8889</v>
      </c>
      <c r="B989">
        <v>-0.75900666999999999</v>
      </c>
      <c r="C989" t="s">
        <v>4</v>
      </c>
      <c r="D989">
        <v>-2.1189872859999999</v>
      </c>
      <c r="E989" t="s">
        <v>986</v>
      </c>
      <c r="F989">
        <f t="shared" si="15"/>
        <v>7.6034853586859847E-3</v>
      </c>
    </row>
    <row r="990" spans="1:6" x14ac:dyDescent="0.15">
      <c r="A990">
        <v>14433</v>
      </c>
      <c r="B990">
        <v>-4.1419927000000002E-2</v>
      </c>
      <c r="C990" t="s">
        <v>4</v>
      </c>
      <c r="D990">
        <v>-2.1188666180000002</v>
      </c>
      <c r="E990" t="s">
        <v>987</v>
      </c>
      <c r="F990">
        <f t="shared" si="15"/>
        <v>7.6055982679764794E-3</v>
      </c>
    </row>
    <row r="991" spans="1:6" x14ac:dyDescent="0.15">
      <c r="A991">
        <v>6878</v>
      </c>
      <c r="B991">
        <v>-0.64107106199999997</v>
      </c>
      <c r="C991" t="s">
        <v>4</v>
      </c>
      <c r="D991">
        <v>-2.1187306349999999</v>
      </c>
      <c r="E991" t="s">
        <v>988</v>
      </c>
      <c r="F991">
        <f t="shared" si="15"/>
        <v>7.6079800481849251E-3</v>
      </c>
    </row>
    <row r="992" spans="1:6" x14ac:dyDescent="0.15">
      <c r="A992">
        <v>9973</v>
      </c>
      <c r="B992">
        <v>-0.181692784</v>
      </c>
      <c r="C992" t="s">
        <v>4</v>
      </c>
      <c r="D992">
        <v>-2.11689229</v>
      </c>
      <c r="E992" t="s">
        <v>989</v>
      </c>
      <c r="F992">
        <f t="shared" si="15"/>
        <v>7.6402524708416636E-3</v>
      </c>
    </row>
    <row r="993" spans="1:6" x14ac:dyDescent="0.15">
      <c r="A993">
        <v>10565</v>
      </c>
      <c r="B993">
        <v>-0.375561174</v>
      </c>
      <c r="C993" t="s">
        <v>4</v>
      </c>
      <c r="D993">
        <v>-2.1142187830000001</v>
      </c>
      <c r="E993" t="s">
        <v>990</v>
      </c>
      <c r="F993">
        <f t="shared" si="15"/>
        <v>7.6874307573518135E-3</v>
      </c>
    </row>
    <row r="994" spans="1:6" x14ac:dyDescent="0.15">
      <c r="A994">
        <v>11594</v>
      </c>
      <c r="B994">
        <v>-0.54458055999999999</v>
      </c>
      <c r="C994" t="s">
        <v>4</v>
      </c>
      <c r="D994">
        <v>-2.1138757880000001</v>
      </c>
      <c r="E994" t="s">
        <v>991</v>
      </c>
      <c r="F994">
        <f t="shared" si="15"/>
        <v>7.6935044974444575E-3</v>
      </c>
    </row>
    <row r="995" spans="1:6" x14ac:dyDescent="0.15">
      <c r="A995">
        <v>5277</v>
      </c>
      <c r="B995">
        <v>-0.33994456099999998</v>
      </c>
      <c r="C995" t="s">
        <v>4</v>
      </c>
      <c r="D995">
        <v>-2.1136411759999998</v>
      </c>
      <c r="E995" t="s">
        <v>992</v>
      </c>
      <c r="F995">
        <f t="shared" si="15"/>
        <v>7.6976617598097409E-3</v>
      </c>
    </row>
    <row r="996" spans="1:6" x14ac:dyDescent="0.15">
      <c r="A996">
        <v>10112</v>
      </c>
      <c r="B996">
        <v>0.53209313800000002</v>
      </c>
      <c r="C996" t="s">
        <v>4</v>
      </c>
      <c r="D996">
        <v>-2.1134234439999999</v>
      </c>
      <c r="E996" t="s">
        <v>993</v>
      </c>
      <c r="F996">
        <f t="shared" si="15"/>
        <v>7.7015219228224793E-3</v>
      </c>
    </row>
    <row r="997" spans="1:6" x14ac:dyDescent="0.15">
      <c r="A997">
        <v>3944</v>
      </c>
      <c r="B997">
        <v>-0.56028986199999997</v>
      </c>
      <c r="C997" t="s">
        <v>4</v>
      </c>
      <c r="D997">
        <v>-2.1130598479999998</v>
      </c>
      <c r="E997" t="s">
        <v>994</v>
      </c>
      <c r="F997">
        <f t="shared" si="15"/>
        <v>7.7079724194452524E-3</v>
      </c>
    </row>
    <row r="998" spans="1:6" x14ac:dyDescent="0.15">
      <c r="A998">
        <v>1125</v>
      </c>
      <c r="B998">
        <v>-0.28717295500000001</v>
      </c>
      <c r="C998" t="s">
        <v>4</v>
      </c>
      <c r="D998">
        <v>-2.1127394179999999</v>
      </c>
      <c r="E998" t="s">
        <v>995</v>
      </c>
      <c r="F998">
        <f t="shared" si="15"/>
        <v>7.7136615936905691E-3</v>
      </c>
    </row>
    <row r="999" spans="1:6" x14ac:dyDescent="0.15">
      <c r="A999">
        <v>6331</v>
      </c>
      <c r="B999">
        <v>0.110610309</v>
      </c>
      <c r="C999" t="s">
        <v>4</v>
      </c>
      <c r="D999">
        <v>-2.1121273170000001</v>
      </c>
      <c r="E999" t="s">
        <v>996</v>
      </c>
      <c r="F999">
        <f t="shared" si="15"/>
        <v>7.7245410062540534E-3</v>
      </c>
    </row>
    <row r="1000" spans="1:6" x14ac:dyDescent="0.15">
      <c r="A1000">
        <v>10908</v>
      </c>
      <c r="B1000">
        <v>0.45229021699999999</v>
      </c>
      <c r="C1000" t="s">
        <v>4</v>
      </c>
      <c r="D1000">
        <v>-2.1109695550000001</v>
      </c>
      <c r="E1000" t="s">
        <v>997</v>
      </c>
      <c r="F1000">
        <f t="shared" si="15"/>
        <v>7.7451609118382482E-3</v>
      </c>
    </row>
    <row r="1001" spans="1:6" x14ac:dyDescent="0.15">
      <c r="A1001">
        <v>17178</v>
      </c>
      <c r="B1001">
        <v>-1.1285161619999999</v>
      </c>
      <c r="C1001" t="s">
        <v>4</v>
      </c>
      <c r="D1001">
        <v>-2.110409057</v>
      </c>
      <c r="E1001" t="s">
        <v>330</v>
      </c>
      <c r="F1001">
        <f t="shared" si="15"/>
        <v>7.7551632257457275E-3</v>
      </c>
    </row>
    <row r="1002" spans="1:6" x14ac:dyDescent="0.15">
      <c r="A1002">
        <v>14063</v>
      </c>
      <c r="B1002">
        <v>0.56318345800000003</v>
      </c>
      <c r="C1002" t="s">
        <v>4</v>
      </c>
      <c r="D1002">
        <v>-2.1103041039999999</v>
      </c>
      <c r="E1002" t="s">
        <v>998</v>
      </c>
      <c r="F1002">
        <f t="shared" si="15"/>
        <v>7.7570375898835687E-3</v>
      </c>
    </row>
    <row r="1003" spans="1:6" x14ac:dyDescent="0.15">
      <c r="A1003">
        <v>10906</v>
      </c>
      <c r="B1003">
        <v>1.5585833920000001</v>
      </c>
      <c r="C1003" t="s">
        <v>4</v>
      </c>
      <c r="D1003">
        <v>-2.1096081020000002</v>
      </c>
      <c r="E1003" t="s">
        <v>999</v>
      </c>
      <c r="F1003">
        <f t="shared" si="15"/>
        <v>7.7694790147084655E-3</v>
      </c>
    </row>
    <row r="1004" spans="1:6" x14ac:dyDescent="0.15">
      <c r="A1004">
        <v>10763</v>
      </c>
      <c r="B1004">
        <v>-0.98265524299999996</v>
      </c>
      <c r="C1004" t="s">
        <v>4</v>
      </c>
      <c r="D1004">
        <v>-2.1093547259999998</v>
      </c>
      <c r="E1004" t="s">
        <v>1000</v>
      </c>
      <c r="F1004">
        <f t="shared" si="15"/>
        <v>7.7740132051450223E-3</v>
      </c>
    </row>
    <row r="1005" spans="1:6" x14ac:dyDescent="0.15">
      <c r="A1005">
        <v>11368</v>
      </c>
      <c r="B1005">
        <v>0</v>
      </c>
      <c r="C1005" t="s">
        <v>4</v>
      </c>
      <c r="D1005">
        <v>-2.108329087</v>
      </c>
      <c r="E1005" t="s">
        <v>1001</v>
      </c>
      <c r="F1005">
        <f t="shared" si="15"/>
        <v>7.7923941744450637E-3</v>
      </c>
    </row>
    <row r="1006" spans="1:6" x14ac:dyDescent="0.15">
      <c r="A1006">
        <v>6066</v>
      </c>
      <c r="B1006">
        <v>-0.25462833499999998</v>
      </c>
      <c r="C1006" t="s">
        <v>4</v>
      </c>
      <c r="D1006">
        <v>-2.1071222860000001</v>
      </c>
      <c r="E1006" t="s">
        <v>1002</v>
      </c>
      <c r="F1006">
        <f t="shared" si="15"/>
        <v>7.814077495652088E-3</v>
      </c>
    </row>
    <row r="1007" spans="1:6" x14ac:dyDescent="0.15">
      <c r="A1007">
        <v>12471</v>
      </c>
      <c r="B1007">
        <v>-2.8569152E-2</v>
      </c>
      <c r="C1007" t="s">
        <v>4</v>
      </c>
      <c r="D1007">
        <v>-2.106994319</v>
      </c>
      <c r="E1007" t="s">
        <v>1003</v>
      </c>
      <c r="F1007">
        <f t="shared" si="15"/>
        <v>7.8163802911750402E-3</v>
      </c>
    </row>
    <row r="1008" spans="1:6" x14ac:dyDescent="0.15">
      <c r="A1008">
        <v>10446</v>
      </c>
      <c r="B1008">
        <v>-0.32554847799999997</v>
      </c>
      <c r="C1008" t="s">
        <v>4</v>
      </c>
      <c r="D1008">
        <v>-2.1055663880000002</v>
      </c>
      <c r="E1008" t="s">
        <v>1004</v>
      </c>
      <c r="F1008">
        <f t="shared" si="15"/>
        <v>7.8421223188535512E-3</v>
      </c>
    </row>
    <row r="1009" spans="1:6" x14ac:dyDescent="0.15">
      <c r="A1009">
        <v>3633</v>
      </c>
      <c r="B1009">
        <v>-0.17475449400000001</v>
      </c>
      <c r="C1009" t="s">
        <v>4</v>
      </c>
      <c r="D1009">
        <v>-2.1039167920000001</v>
      </c>
      <c r="E1009" t="s">
        <v>1005</v>
      </c>
      <c r="F1009">
        <f t="shared" si="15"/>
        <v>7.8719659699932332E-3</v>
      </c>
    </row>
    <row r="1010" spans="1:6" x14ac:dyDescent="0.15">
      <c r="A1010">
        <v>9011</v>
      </c>
      <c r="B1010">
        <v>-0.238958433</v>
      </c>
      <c r="C1010" t="s">
        <v>4</v>
      </c>
      <c r="D1010">
        <v>-2.1013188930000002</v>
      </c>
      <c r="E1010" t="s">
        <v>1006</v>
      </c>
      <c r="F1010">
        <f t="shared" si="15"/>
        <v>7.9191962756813023E-3</v>
      </c>
    </row>
    <row r="1011" spans="1:6" x14ac:dyDescent="0.15">
      <c r="A1011">
        <v>15607</v>
      </c>
      <c r="B1011">
        <v>-0.39297100800000001</v>
      </c>
      <c r="C1011" t="s">
        <v>4</v>
      </c>
      <c r="D1011">
        <v>-2.1013100059999998</v>
      </c>
      <c r="E1011" t="s">
        <v>1007</v>
      </c>
      <c r="F1011">
        <f t="shared" si="15"/>
        <v>7.9193583284365519E-3</v>
      </c>
    </row>
    <row r="1012" spans="1:6" x14ac:dyDescent="0.15">
      <c r="A1012">
        <v>9169</v>
      </c>
      <c r="B1012">
        <v>0.77067211599999996</v>
      </c>
      <c r="C1012" t="s">
        <v>4</v>
      </c>
      <c r="D1012">
        <v>-2.0955622420000002</v>
      </c>
      <c r="E1012" t="s">
        <v>1008</v>
      </c>
      <c r="F1012">
        <f t="shared" si="15"/>
        <v>8.0248654226462261E-3</v>
      </c>
    </row>
    <row r="1013" spans="1:6" x14ac:dyDescent="0.15">
      <c r="A1013">
        <v>5244</v>
      </c>
      <c r="B1013">
        <v>3.5731242870000002</v>
      </c>
      <c r="C1013" t="s">
        <v>4</v>
      </c>
      <c r="D1013">
        <v>-2.0953227870000002</v>
      </c>
      <c r="E1013" t="s">
        <v>1009</v>
      </c>
      <c r="F1013">
        <f t="shared" si="15"/>
        <v>8.0292912767098174E-3</v>
      </c>
    </row>
    <row r="1014" spans="1:6" x14ac:dyDescent="0.15">
      <c r="A1014">
        <v>187</v>
      </c>
      <c r="B1014">
        <v>-0.21107122</v>
      </c>
      <c r="C1014" t="s">
        <v>4</v>
      </c>
      <c r="D1014">
        <v>-2.0947428129999999</v>
      </c>
      <c r="E1014" t="s">
        <v>1010</v>
      </c>
      <c r="F1014">
        <f t="shared" si="15"/>
        <v>8.0400210722328426E-3</v>
      </c>
    </row>
    <row r="1015" spans="1:6" x14ac:dyDescent="0.15">
      <c r="A1015">
        <v>10616</v>
      </c>
      <c r="B1015">
        <v>-0.15665299799999999</v>
      </c>
      <c r="C1015" t="s">
        <v>4</v>
      </c>
      <c r="D1015">
        <v>-2.0936044479999998</v>
      </c>
      <c r="E1015" t="s">
        <v>1011</v>
      </c>
      <c r="F1015">
        <f t="shared" si="15"/>
        <v>8.0611230770118204E-3</v>
      </c>
    </row>
    <row r="1016" spans="1:6" x14ac:dyDescent="0.15">
      <c r="A1016">
        <v>18593</v>
      </c>
      <c r="B1016">
        <v>0.56411120199999998</v>
      </c>
      <c r="C1016" t="s">
        <v>4</v>
      </c>
      <c r="D1016">
        <v>-2.0934676099999998</v>
      </c>
      <c r="E1016" t="s">
        <v>1012</v>
      </c>
      <c r="F1016">
        <f t="shared" si="15"/>
        <v>8.063663385032737E-3</v>
      </c>
    </row>
    <row r="1017" spans="1:6" x14ac:dyDescent="0.15">
      <c r="A1017">
        <v>1838</v>
      </c>
      <c r="B1017">
        <v>0.33030747300000002</v>
      </c>
      <c r="C1017" t="s">
        <v>4</v>
      </c>
      <c r="D1017">
        <v>-2.0932671580000002</v>
      </c>
      <c r="E1017" t="s">
        <v>1013</v>
      </c>
      <c r="F1017">
        <f t="shared" si="15"/>
        <v>8.067386090716137E-3</v>
      </c>
    </row>
    <row r="1018" spans="1:6" x14ac:dyDescent="0.15">
      <c r="A1018">
        <v>129</v>
      </c>
      <c r="B1018">
        <v>0.377693632</v>
      </c>
      <c r="C1018" t="s">
        <v>4</v>
      </c>
      <c r="D1018">
        <v>-2.0918927470000002</v>
      </c>
      <c r="E1018" t="s">
        <v>1014</v>
      </c>
      <c r="F1018">
        <f t="shared" si="15"/>
        <v>8.0929573749611156E-3</v>
      </c>
    </row>
    <row r="1019" spans="1:6" x14ac:dyDescent="0.15">
      <c r="A1019">
        <v>8899</v>
      </c>
      <c r="B1019">
        <v>-0.351331907</v>
      </c>
      <c r="C1019" t="s">
        <v>4</v>
      </c>
      <c r="D1019">
        <v>-2.0908804160000001</v>
      </c>
      <c r="E1019" t="s">
        <v>1015</v>
      </c>
      <c r="F1019">
        <f t="shared" si="15"/>
        <v>8.1118438862124408E-3</v>
      </c>
    </row>
    <row r="1020" spans="1:6" x14ac:dyDescent="0.15">
      <c r="A1020">
        <v>3677</v>
      </c>
      <c r="B1020">
        <v>-0.43184624599999999</v>
      </c>
      <c r="C1020" t="s">
        <v>4</v>
      </c>
      <c r="D1020">
        <v>-2.0907375190000002</v>
      </c>
      <c r="E1020" t="s">
        <v>1016</v>
      </c>
      <c r="F1020">
        <f t="shared" si="15"/>
        <v>8.1145133856543854E-3</v>
      </c>
    </row>
    <row r="1021" spans="1:6" x14ac:dyDescent="0.15">
      <c r="A1021">
        <v>3876</v>
      </c>
      <c r="B1021">
        <v>-0.31312941599999999</v>
      </c>
      <c r="C1021" t="s">
        <v>4</v>
      </c>
      <c r="D1021">
        <v>-2.0903065729999999</v>
      </c>
      <c r="E1021" t="s">
        <v>1017</v>
      </c>
      <c r="F1021">
        <f t="shared" si="15"/>
        <v>8.1225693310622432E-3</v>
      </c>
    </row>
    <row r="1022" spans="1:6" x14ac:dyDescent="0.15">
      <c r="A1022">
        <v>14860</v>
      </c>
      <c r="B1022">
        <v>0.25658851900000001</v>
      </c>
      <c r="C1022" t="s">
        <v>4</v>
      </c>
      <c r="D1022">
        <v>-2.0901215880000001</v>
      </c>
      <c r="E1022" t="s">
        <v>1018</v>
      </c>
      <c r="F1022">
        <f t="shared" si="15"/>
        <v>8.1260298252599922E-3</v>
      </c>
    </row>
    <row r="1023" spans="1:6" x14ac:dyDescent="0.15">
      <c r="A1023">
        <v>8649</v>
      </c>
      <c r="B1023">
        <v>-0.38481825800000002</v>
      </c>
      <c r="C1023" t="s">
        <v>4</v>
      </c>
      <c r="D1023">
        <v>-2.0889543939999999</v>
      </c>
      <c r="E1023" t="s">
        <v>1019</v>
      </c>
      <c r="F1023">
        <f t="shared" si="15"/>
        <v>8.1478984199145534E-3</v>
      </c>
    </row>
    <row r="1024" spans="1:6" x14ac:dyDescent="0.15">
      <c r="A1024">
        <v>1864</v>
      </c>
      <c r="B1024">
        <v>-0.41677202099999999</v>
      </c>
      <c r="C1024" t="s">
        <v>4</v>
      </c>
      <c r="D1024">
        <v>-2.088710582</v>
      </c>
      <c r="E1024" t="s">
        <v>1020</v>
      </c>
      <c r="F1024">
        <f t="shared" si="15"/>
        <v>8.1524739170040043E-3</v>
      </c>
    </row>
    <row r="1025" spans="1:6" x14ac:dyDescent="0.15">
      <c r="A1025">
        <v>18384</v>
      </c>
      <c r="B1025">
        <v>-0.15792252700000001</v>
      </c>
      <c r="C1025" t="s">
        <v>4</v>
      </c>
      <c r="D1025">
        <v>-2.0880830709999998</v>
      </c>
      <c r="E1025" t="s">
        <v>1021</v>
      </c>
      <c r="F1025">
        <f t="shared" si="15"/>
        <v>8.1642619201530466E-3</v>
      </c>
    </row>
    <row r="1026" spans="1:6" x14ac:dyDescent="0.15">
      <c r="A1026">
        <v>139</v>
      </c>
      <c r="B1026">
        <v>0.82628442899999999</v>
      </c>
      <c r="C1026" t="s">
        <v>4</v>
      </c>
      <c r="D1026">
        <v>-2.0876933690000001</v>
      </c>
      <c r="E1026" t="s">
        <v>1022</v>
      </c>
      <c r="F1026">
        <f t="shared" si="15"/>
        <v>8.1715911799789646E-3</v>
      </c>
    </row>
    <row r="1027" spans="1:6" x14ac:dyDescent="0.15">
      <c r="A1027">
        <v>17957</v>
      </c>
      <c r="B1027">
        <v>-4.5819009000000001E-2</v>
      </c>
      <c r="C1027" t="s">
        <v>4</v>
      </c>
      <c r="D1027">
        <v>-2.0873364350000001</v>
      </c>
      <c r="E1027" t="s">
        <v>1023</v>
      </c>
      <c r="F1027">
        <f t="shared" ref="F1027:F1090" si="16">10^D1027</f>
        <v>8.1783099336343382E-3</v>
      </c>
    </row>
    <row r="1028" spans="1:6" x14ac:dyDescent="0.15">
      <c r="A1028">
        <v>12813</v>
      </c>
      <c r="B1028">
        <v>0.43581120400000001</v>
      </c>
      <c r="C1028" t="s">
        <v>4</v>
      </c>
      <c r="D1028">
        <v>-2.087239308</v>
      </c>
      <c r="E1028" t="s">
        <v>1024</v>
      </c>
      <c r="F1028">
        <f t="shared" si="16"/>
        <v>8.180139161433491E-3</v>
      </c>
    </row>
    <row r="1029" spans="1:6" x14ac:dyDescent="0.15">
      <c r="A1029">
        <v>9941</v>
      </c>
      <c r="B1029">
        <v>0.33335087600000002</v>
      </c>
      <c r="C1029" t="s">
        <v>4</v>
      </c>
      <c r="D1029">
        <v>-2.0860214959999999</v>
      </c>
      <c r="E1029" t="s">
        <v>1025</v>
      </c>
      <c r="F1029">
        <f t="shared" si="16"/>
        <v>8.2031094091180902E-3</v>
      </c>
    </row>
    <row r="1030" spans="1:6" x14ac:dyDescent="0.15">
      <c r="A1030">
        <v>6030</v>
      </c>
      <c r="B1030">
        <v>-0.78396250199999995</v>
      </c>
      <c r="C1030" t="s">
        <v>4</v>
      </c>
      <c r="D1030">
        <v>-2.0860154030000002</v>
      </c>
      <c r="E1030" t="s">
        <v>1026</v>
      </c>
      <c r="F1030">
        <f t="shared" si="16"/>
        <v>8.2032244966872923E-3</v>
      </c>
    </row>
    <row r="1031" spans="1:6" x14ac:dyDescent="0.15">
      <c r="A1031">
        <v>14793</v>
      </c>
      <c r="B1031">
        <v>-0.21988766200000001</v>
      </c>
      <c r="C1031" t="s">
        <v>4</v>
      </c>
      <c r="D1031">
        <v>-2.0859141970000001</v>
      </c>
      <c r="E1031" t="s">
        <v>1027</v>
      </c>
      <c r="F1031">
        <f t="shared" si="16"/>
        <v>8.2051363613674603E-3</v>
      </c>
    </row>
    <row r="1032" spans="1:6" x14ac:dyDescent="0.15">
      <c r="A1032">
        <v>2313</v>
      </c>
      <c r="B1032">
        <v>0.22648984599999999</v>
      </c>
      <c r="C1032" t="s">
        <v>4</v>
      </c>
      <c r="D1032">
        <v>-2.0857585790000002</v>
      </c>
      <c r="E1032" t="s">
        <v>1028</v>
      </c>
      <c r="F1032">
        <f t="shared" si="16"/>
        <v>8.2080769828965297E-3</v>
      </c>
    </row>
    <row r="1033" spans="1:6" x14ac:dyDescent="0.15">
      <c r="A1033">
        <v>13569</v>
      </c>
      <c r="B1033">
        <v>-0.55110183599999996</v>
      </c>
      <c r="C1033" t="s">
        <v>4</v>
      </c>
      <c r="D1033">
        <v>-2.0819777419999999</v>
      </c>
      <c r="E1033" t="s">
        <v>1029</v>
      </c>
      <c r="F1033">
        <f t="shared" si="16"/>
        <v>8.2798459761304153E-3</v>
      </c>
    </row>
    <row r="1034" spans="1:6" x14ac:dyDescent="0.15">
      <c r="A1034">
        <v>11150</v>
      </c>
      <c r="B1034">
        <v>-0.50357653300000005</v>
      </c>
      <c r="C1034" t="s">
        <v>4</v>
      </c>
      <c r="D1034">
        <v>-2.0817421249999999</v>
      </c>
      <c r="E1034" t="s">
        <v>1030</v>
      </c>
      <c r="F1034">
        <f t="shared" si="16"/>
        <v>8.2843392447489294E-3</v>
      </c>
    </row>
    <row r="1035" spans="1:6" x14ac:dyDescent="0.15">
      <c r="A1035">
        <v>17582</v>
      </c>
      <c r="B1035">
        <v>0.286526742</v>
      </c>
      <c r="C1035" t="s">
        <v>4</v>
      </c>
      <c r="D1035">
        <v>-2.0811958609999999</v>
      </c>
      <c r="E1035" t="s">
        <v>1031</v>
      </c>
      <c r="F1035">
        <f t="shared" si="16"/>
        <v>8.2947660030113553E-3</v>
      </c>
    </row>
    <row r="1036" spans="1:6" x14ac:dyDescent="0.15">
      <c r="A1036">
        <v>14436</v>
      </c>
      <c r="B1036">
        <v>0.276213983</v>
      </c>
      <c r="C1036" t="s">
        <v>4</v>
      </c>
      <c r="D1036">
        <v>-2.078897043</v>
      </c>
      <c r="E1036" t="s">
        <v>1032</v>
      </c>
      <c r="F1036">
        <f t="shared" si="16"/>
        <v>8.3387884655696E-3</v>
      </c>
    </row>
    <row r="1037" spans="1:6" x14ac:dyDescent="0.15">
      <c r="A1037">
        <v>6346</v>
      </c>
      <c r="B1037">
        <v>0.66739717399999998</v>
      </c>
      <c r="C1037" t="s">
        <v>4</v>
      </c>
      <c r="D1037">
        <v>-2.078784808</v>
      </c>
      <c r="E1037" t="s">
        <v>1033</v>
      </c>
      <c r="F1037">
        <f t="shared" si="16"/>
        <v>8.3409437424749634E-3</v>
      </c>
    </row>
    <row r="1038" spans="1:6" x14ac:dyDescent="0.15">
      <c r="A1038">
        <v>15276</v>
      </c>
      <c r="B1038">
        <v>-0.74859627399999995</v>
      </c>
      <c r="C1038" t="s">
        <v>4</v>
      </c>
      <c r="D1038">
        <v>-2.0771377160000002</v>
      </c>
      <c r="E1038" t="s">
        <v>1034</v>
      </c>
      <c r="F1038">
        <f t="shared" si="16"/>
        <v>8.3726374134326809E-3</v>
      </c>
    </row>
    <row r="1039" spans="1:6" x14ac:dyDescent="0.15">
      <c r="A1039">
        <v>16350</v>
      </c>
      <c r="B1039">
        <v>-0.38208695999999998</v>
      </c>
      <c r="C1039" t="s">
        <v>4</v>
      </c>
      <c r="D1039">
        <v>-2.0756942129999998</v>
      </c>
      <c r="E1039" t="s">
        <v>1035</v>
      </c>
      <c r="F1039">
        <f t="shared" si="16"/>
        <v>8.400512589225629E-3</v>
      </c>
    </row>
    <row r="1040" spans="1:6" x14ac:dyDescent="0.15">
      <c r="A1040">
        <v>16345</v>
      </c>
      <c r="B1040">
        <v>-0.44813968300000001</v>
      </c>
      <c r="C1040" t="s">
        <v>4</v>
      </c>
      <c r="D1040">
        <v>-2.0754478409999999</v>
      </c>
      <c r="E1040" t="s">
        <v>1036</v>
      </c>
      <c r="F1040">
        <f t="shared" si="16"/>
        <v>8.405279488953088E-3</v>
      </c>
    </row>
    <row r="1041" spans="1:6" x14ac:dyDescent="0.15">
      <c r="A1041">
        <v>831</v>
      </c>
      <c r="B1041">
        <v>-3.3076089089999998</v>
      </c>
      <c r="C1041" t="s">
        <v>4</v>
      </c>
      <c r="D1041">
        <v>-2.075397594</v>
      </c>
      <c r="E1041" t="s">
        <v>1037</v>
      </c>
      <c r="F1041">
        <f t="shared" si="16"/>
        <v>8.4062520191807832E-3</v>
      </c>
    </row>
    <row r="1042" spans="1:6" x14ac:dyDescent="0.15">
      <c r="A1042">
        <v>10560</v>
      </c>
      <c r="B1042">
        <v>-1.0680390230000001</v>
      </c>
      <c r="C1042" t="s">
        <v>4</v>
      </c>
      <c r="D1042">
        <v>-2.0752886269999999</v>
      </c>
      <c r="E1042" t="s">
        <v>1038</v>
      </c>
      <c r="F1042">
        <f t="shared" si="16"/>
        <v>8.4083614611076829E-3</v>
      </c>
    </row>
    <row r="1043" spans="1:6" x14ac:dyDescent="0.15">
      <c r="A1043">
        <v>4176</v>
      </c>
      <c r="B1043">
        <v>-0.24470129900000001</v>
      </c>
      <c r="C1043" t="s">
        <v>4</v>
      </c>
      <c r="D1043">
        <v>-2.074576682</v>
      </c>
      <c r="E1043" t="s">
        <v>1039</v>
      </c>
      <c r="F1043">
        <f t="shared" si="16"/>
        <v>8.4221567095795376E-3</v>
      </c>
    </row>
    <row r="1044" spans="1:6" x14ac:dyDescent="0.15">
      <c r="A1044">
        <v>10688</v>
      </c>
      <c r="B1044">
        <v>0.30489053900000002</v>
      </c>
      <c r="C1044" t="s">
        <v>4</v>
      </c>
      <c r="D1044">
        <v>-2.0743390640000001</v>
      </c>
      <c r="E1044" t="s">
        <v>1040</v>
      </c>
      <c r="F1044">
        <f t="shared" si="16"/>
        <v>8.4267660327359776E-3</v>
      </c>
    </row>
    <row r="1045" spans="1:6" x14ac:dyDescent="0.15">
      <c r="A1045">
        <v>9216</v>
      </c>
      <c r="B1045">
        <v>0.146002201</v>
      </c>
      <c r="C1045" t="s">
        <v>4</v>
      </c>
      <c r="D1045">
        <v>-2.0720405450000001</v>
      </c>
      <c r="E1045" t="s">
        <v>1041</v>
      </c>
      <c r="F1045">
        <f t="shared" si="16"/>
        <v>8.4714832211083349E-3</v>
      </c>
    </row>
    <row r="1046" spans="1:6" x14ac:dyDescent="0.15">
      <c r="A1046">
        <v>17030</v>
      </c>
      <c r="B1046">
        <v>0</v>
      </c>
      <c r="C1046" t="s">
        <v>4</v>
      </c>
      <c r="D1046">
        <v>-2.0719880640000001</v>
      </c>
      <c r="E1046" t="s">
        <v>1042</v>
      </c>
      <c r="F1046">
        <f t="shared" si="16"/>
        <v>8.4725069936710026E-3</v>
      </c>
    </row>
    <row r="1047" spans="1:6" x14ac:dyDescent="0.15">
      <c r="A1047">
        <v>4895</v>
      </c>
      <c r="B1047">
        <v>-0.82459672399999995</v>
      </c>
      <c r="C1047" t="s">
        <v>4</v>
      </c>
      <c r="D1047">
        <v>-2.0711050950000001</v>
      </c>
      <c r="E1047" t="s">
        <v>1043</v>
      </c>
      <c r="F1047">
        <f t="shared" si="16"/>
        <v>8.489750065616905E-3</v>
      </c>
    </row>
    <row r="1048" spans="1:6" x14ac:dyDescent="0.15">
      <c r="A1048">
        <v>12342</v>
      </c>
      <c r="B1048">
        <v>-9.3932369000000002E-2</v>
      </c>
      <c r="C1048" t="s">
        <v>4</v>
      </c>
      <c r="D1048">
        <v>-2.0704299900000001</v>
      </c>
      <c r="E1048" t="s">
        <v>1044</v>
      </c>
      <c r="F1048">
        <f t="shared" si="16"/>
        <v>8.5029575320142992E-3</v>
      </c>
    </row>
    <row r="1049" spans="1:6" x14ac:dyDescent="0.15">
      <c r="A1049">
        <v>12810</v>
      </c>
      <c r="B1049">
        <v>0.576267011</v>
      </c>
      <c r="C1049" t="s">
        <v>4</v>
      </c>
      <c r="D1049">
        <v>-2.0690325839999999</v>
      </c>
      <c r="E1049" t="s">
        <v>1045</v>
      </c>
      <c r="F1049">
        <f t="shared" si="16"/>
        <v>8.5303611050726365E-3</v>
      </c>
    </row>
    <row r="1050" spans="1:6" x14ac:dyDescent="0.15">
      <c r="A1050">
        <v>10882</v>
      </c>
      <c r="B1050">
        <v>-0.55744011999999998</v>
      </c>
      <c r="C1050" t="s">
        <v>4</v>
      </c>
      <c r="D1050">
        <v>-2.0659870960000002</v>
      </c>
      <c r="E1050" t="s">
        <v>1046</v>
      </c>
      <c r="F1050">
        <f t="shared" si="16"/>
        <v>8.5903904537369784E-3</v>
      </c>
    </row>
    <row r="1051" spans="1:6" x14ac:dyDescent="0.15">
      <c r="A1051">
        <v>821</v>
      </c>
      <c r="B1051">
        <v>-5.5495112999999999E-2</v>
      </c>
      <c r="C1051" t="s">
        <v>4</v>
      </c>
      <c r="D1051">
        <v>-2.065592455</v>
      </c>
      <c r="E1051" t="s">
        <v>1047</v>
      </c>
      <c r="F1051">
        <f t="shared" si="16"/>
        <v>8.5982000418824388E-3</v>
      </c>
    </row>
    <row r="1052" spans="1:6" x14ac:dyDescent="0.15">
      <c r="A1052">
        <v>12683</v>
      </c>
      <c r="B1052">
        <v>-0.35835853099999998</v>
      </c>
      <c r="C1052" t="s">
        <v>4</v>
      </c>
      <c r="D1052">
        <v>-2.0655872400000002</v>
      </c>
      <c r="E1052" t="s">
        <v>1048</v>
      </c>
      <c r="F1052">
        <f t="shared" si="16"/>
        <v>8.5983032895272996E-3</v>
      </c>
    </row>
    <row r="1053" spans="1:6" x14ac:dyDescent="0.15">
      <c r="A1053">
        <v>16126</v>
      </c>
      <c r="B1053">
        <v>0.26339024799999999</v>
      </c>
      <c r="C1053" t="s">
        <v>4</v>
      </c>
      <c r="D1053">
        <v>-2.0654898479999999</v>
      </c>
      <c r="E1053" t="s">
        <v>1049</v>
      </c>
      <c r="F1053">
        <f t="shared" si="16"/>
        <v>8.6002317042123758E-3</v>
      </c>
    </row>
    <row r="1054" spans="1:6" x14ac:dyDescent="0.15">
      <c r="A1054">
        <v>5339</v>
      </c>
      <c r="B1054">
        <v>0.34672231100000001</v>
      </c>
      <c r="C1054" t="s">
        <v>4</v>
      </c>
      <c r="D1054">
        <v>-2.0653517720000001</v>
      </c>
      <c r="E1054" t="s">
        <v>1050</v>
      </c>
      <c r="F1054">
        <f t="shared" si="16"/>
        <v>8.6029664255407954E-3</v>
      </c>
    </row>
    <row r="1055" spans="1:6" x14ac:dyDescent="0.15">
      <c r="A1055">
        <v>15308</v>
      </c>
      <c r="B1055">
        <v>2.2067845849999999</v>
      </c>
      <c r="C1055" t="s">
        <v>4</v>
      </c>
      <c r="D1055">
        <v>-2.0623894319999998</v>
      </c>
      <c r="E1055" t="s">
        <v>1051</v>
      </c>
      <c r="F1055">
        <f t="shared" si="16"/>
        <v>8.6618481921407944E-3</v>
      </c>
    </row>
    <row r="1056" spans="1:6" x14ac:dyDescent="0.15">
      <c r="A1056">
        <v>6503</v>
      </c>
      <c r="B1056">
        <v>-0.52258481800000001</v>
      </c>
      <c r="C1056" t="s">
        <v>4</v>
      </c>
      <c r="D1056">
        <v>-2.0615462689999999</v>
      </c>
      <c r="E1056" t="s">
        <v>1052</v>
      </c>
      <c r="F1056">
        <f t="shared" si="16"/>
        <v>8.6786811116529462E-3</v>
      </c>
    </row>
    <row r="1057" spans="1:6" x14ac:dyDescent="0.15">
      <c r="A1057">
        <v>2176</v>
      </c>
      <c r="B1057">
        <v>-0.36300155000000001</v>
      </c>
      <c r="C1057" t="s">
        <v>4</v>
      </c>
      <c r="D1057">
        <v>-2.0615216850000002</v>
      </c>
      <c r="E1057" t="s">
        <v>1053</v>
      </c>
      <c r="F1057">
        <f t="shared" si="16"/>
        <v>8.6791723975065856E-3</v>
      </c>
    </row>
    <row r="1058" spans="1:6" x14ac:dyDescent="0.15">
      <c r="A1058">
        <v>17047</v>
      </c>
      <c r="B1058">
        <v>-0.31302655699999998</v>
      </c>
      <c r="C1058" t="s">
        <v>4</v>
      </c>
      <c r="D1058">
        <v>-2.0598050200000002</v>
      </c>
      <c r="E1058" t="s">
        <v>1054</v>
      </c>
      <c r="F1058">
        <f t="shared" si="16"/>
        <v>8.7135470385388009E-3</v>
      </c>
    </row>
    <row r="1059" spans="1:6" x14ac:dyDescent="0.15">
      <c r="A1059">
        <v>7995</v>
      </c>
      <c r="B1059">
        <v>-0.45702990300000002</v>
      </c>
      <c r="C1059" t="s">
        <v>4</v>
      </c>
      <c r="D1059">
        <v>-2.0595850530000002</v>
      </c>
      <c r="E1059" t="s">
        <v>1055</v>
      </c>
      <c r="F1059">
        <f t="shared" si="16"/>
        <v>8.7179615046643569E-3</v>
      </c>
    </row>
    <row r="1060" spans="1:6" x14ac:dyDescent="0.15">
      <c r="A1060">
        <v>355</v>
      </c>
      <c r="B1060">
        <v>0.37962895400000002</v>
      </c>
      <c r="C1060" t="s">
        <v>4</v>
      </c>
      <c r="D1060">
        <v>-2.057606888</v>
      </c>
      <c r="E1060" t="s">
        <v>1056</v>
      </c>
      <c r="F1060">
        <f t="shared" si="16"/>
        <v>8.7577614620602418E-3</v>
      </c>
    </row>
    <row r="1061" spans="1:6" x14ac:dyDescent="0.15">
      <c r="A1061">
        <v>18790</v>
      </c>
      <c r="B1061">
        <v>-0.13161965</v>
      </c>
      <c r="C1061" t="s">
        <v>4</v>
      </c>
      <c r="D1061">
        <v>-2.0565247499999999</v>
      </c>
      <c r="E1061" t="s">
        <v>1057</v>
      </c>
      <c r="F1061">
        <f t="shared" si="16"/>
        <v>8.7796105156507463E-3</v>
      </c>
    </row>
    <row r="1062" spans="1:6" x14ac:dyDescent="0.15">
      <c r="A1062">
        <v>16585</v>
      </c>
      <c r="B1062">
        <v>0.65783982299999999</v>
      </c>
      <c r="C1062" t="s">
        <v>4</v>
      </c>
      <c r="D1062">
        <v>-2.0565148280000001</v>
      </c>
      <c r="E1062" t="s">
        <v>1058</v>
      </c>
      <c r="F1062">
        <f t="shared" si="16"/>
        <v>8.7798110991125587E-3</v>
      </c>
    </row>
    <row r="1063" spans="1:6" x14ac:dyDescent="0.15">
      <c r="A1063">
        <v>6146</v>
      </c>
      <c r="B1063">
        <v>0.41710434000000002</v>
      </c>
      <c r="C1063" t="s">
        <v>4</v>
      </c>
      <c r="D1063">
        <v>-2.055853704</v>
      </c>
      <c r="E1063" t="s">
        <v>1059</v>
      </c>
      <c r="F1063">
        <f t="shared" si="16"/>
        <v>8.7931867334569615E-3</v>
      </c>
    </row>
    <row r="1064" spans="1:6" x14ac:dyDescent="0.15">
      <c r="A1064">
        <v>9957</v>
      </c>
      <c r="B1064">
        <v>0.43714573499999998</v>
      </c>
      <c r="C1064" t="s">
        <v>4</v>
      </c>
      <c r="D1064">
        <v>-2.055743579</v>
      </c>
      <c r="E1064" t="s">
        <v>1060</v>
      </c>
      <c r="F1064">
        <f t="shared" si="16"/>
        <v>8.7954167237355146E-3</v>
      </c>
    </row>
    <row r="1065" spans="1:6" x14ac:dyDescent="0.15">
      <c r="A1065">
        <v>2830</v>
      </c>
      <c r="B1065">
        <v>-0.52344375300000001</v>
      </c>
      <c r="C1065" t="s">
        <v>4</v>
      </c>
      <c r="D1065">
        <v>-2.0555353150000002</v>
      </c>
      <c r="E1065" t="s">
        <v>1061</v>
      </c>
      <c r="F1065">
        <f t="shared" si="16"/>
        <v>8.7996355384416611E-3</v>
      </c>
    </row>
    <row r="1066" spans="1:6" x14ac:dyDescent="0.15">
      <c r="A1066">
        <v>385</v>
      </c>
      <c r="B1066">
        <v>-0.46065135699999998</v>
      </c>
      <c r="C1066" t="s">
        <v>4</v>
      </c>
      <c r="D1066">
        <v>-2.0549340049999998</v>
      </c>
      <c r="E1066" t="s">
        <v>1062</v>
      </c>
      <c r="F1066">
        <f t="shared" si="16"/>
        <v>8.8118276657755783E-3</v>
      </c>
    </row>
    <row r="1067" spans="1:6" x14ac:dyDescent="0.15">
      <c r="A1067">
        <v>3072</v>
      </c>
      <c r="B1067">
        <v>0.53735486600000004</v>
      </c>
      <c r="C1067" t="s">
        <v>4</v>
      </c>
      <c r="D1067">
        <v>-2.0539164479999998</v>
      </c>
      <c r="E1067" t="s">
        <v>1063</v>
      </c>
      <c r="F1067">
        <f t="shared" si="16"/>
        <v>8.8324980860936802E-3</v>
      </c>
    </row>
    <row r="1068" spans="1:6" x14ac:dyDescent="0.15">
      <c r="A1068">
        <v>10670</v>
      </c>
      <c r="B1068">
        <v>-0.40414918300000002</v>
      </c>
      <c r="C1068" t="s">
        <v>4</v>
      </c>
      <c r="D1068">
        <v>-2.053167212</v>
      </c>
      <c r="E1068" t="s">
        <v>1064</v>
      </c>
      <c r="F1068">
        <f t="shared" si="16"/>
        <v>8.8477488834039966E-3</v>
      </c>
    </row>
    <row r="1069" spans="1:6" x14ac:dyDescent="0.15">
      <c r="A1069">
        <v>8983</v>
      </c>
      <c r="B1069">
        <v>0.35570412600000001</v>
      </c>
      <c r="C1069" t="s">
        <v>4</v>
      </c>
      <c r="D1069">
        <v>-2.052575875</v>
      </c>
      <c r="E1069" t="s">
        <v>1065</v>
      </c>
      <c r="F1069">
        <f t="shared" si="16"/>
        <v>8.8598042169924854E-3</v>
      </c>
    </row>
    <row r="1070" spans="1:6" x14ac:dyDescent="0.15">
      <c r="A1070">
        <v>7443</v>
      </c>
      <c r="B1070">
        <v>1.547643173</v>
      </c>
      <c r="C1070" t="s">
        <v>4</v>
      </c>
      <c r="D1070">
        <v>-2.0519760219999998</v>
      </c>
      <c r="E1070" t="s">
        <v>1066</v>
      </c>
      <c r="F1070">
        <f t="shared" si="16"/>
        <v>8.8720499450259845E-3</v>
      </c>
    </row>
    <row r="1071" spans="1:6" x14ac:dyDescent="0.15">
      <c r="A1071">
        <v>9836</v>
      </c>
      <c r="B1071">
        <v>-0.98233489200000002</v>
      </c>
      <c r="C1071" t="s">
        <v>4</v>
      </c>
      <c r="D1071">
        <v>-2.0513536210000001</v>
      </c>
      <c r="E1071" t="s">
        <v>1067</v>
      </c>
      <c r="F1071">
        <f t="shared" si="16"/>
        <v>8.8847738725334746E-3</v>
      </c>
    </row>
    <row r="1072" spans="1:6" x14ac:dyDescent="0.15">
      <c r="A1072">
        <v>14559</v>
      </c>
      <c r="B1072">
        <v>1.4355293E-2</v>
      </c>
      <c r="C1072" t="s">
        <v>4</v>
      </c>
      <c r="D1072">
        <v>-2.0508637489999999</v>
      </c>
      <c r="E1072" t="s">
        <v>1068</v>
      </c>
      <c r="F1072">
        <f t="shared" si="16"/>
        <v>8.8948013026410155E-3</v>
      </c>
    </row>
    <row r="1073" spans="1:6" x14ac:dyDescent="0.15">
      <c r="A1073">
        <v>9742</v>
      </c>
      <c r="B1073">
        <v>-0.184742457</v>
      </c>
      <c r="C1073" t="s">
        <v>4</v>
      </c>
      <c r="D1073">
        <v>-2.0505936720000002</v>
      </c>
      <c r="E1073" t="s">
        <v>1069</v>
      </c>
      <c r="F1073">
        <f t="shared" si="16"/>
        <v>8.9003344799344509E-3</v>
      </c>
    </row>
    <row r="1074" spans="1:6" x14ac:dyDescent="0.15">
      <c r="A1074">
        <v>17507</v>
      </c>
      <c r="B1074">
        <v>-0.54143123100000001</v>
      </c>
      <c r="C1074" t="s">
        <v>4</v>
      </c>
      <c r="D1074">
        <v>-2.0500805249999998</v>
      </c>
      <c r="E1074" t="s">
        <v>1070</v>
      </c>
      <c r="F1074">
        <f t="shared" si="16"/>
        <v>8.9108570156791172E-3</v>
      </c>
    </row>
    <row r="1075" spans="1:6" x14ac:dyDescent="0.15">
      <c r="A1075">
        <v>7778</v>
      </c>
      <c r="B1075">
        <v>0.180067898</v>
      </c>
      <c r="C1075" t="s">
        <v>4</v>
      </c>
      <c r="D1075">
        <v>-2.04908365</v>
      </c>
      <c r="E1075" t="s">
        <v>1071</v>
      </c>
      <c r="F1075">
        <f t="shared" si="16"/>
        <v>8.9313343962301485E-3</v>
      </c>
    </row>
    <row r="1076" spans="1:6" x14ac:dyDescent="0.15">
      <c r="A1076">
        <v>16333</v>
      </c>
      <c r="B1076">
        <v>-1.9293568000000001E-2</v>
      </c>
      <c r="C1076" t="s">
        <v>4</v>
      </c>
      <c r="D1076">
        <v>-2.048685023</v>
      </c>
      <c r="E1076" t="s">
        <v>1072</v>
      </c>
      <c r="F1076">
        <f t="shared" si="16"/>
        <v>8.9395359866772175E-3</v>
      </c>
    </row>
    <row r="1077" spans="1:6" x14ac:dyDescent="0.15">
      <c r="A1077">
        <v>15477</v>
      </c>
      <c r="B1077">
        <v>-0.50216946799999995</v>
      </c>
      <c r="C1077" t="s">
        <v>4</v>
      </c>
      <c r="D1077">
        <v>-2.0461492859999999</v>
      </c>
      <c r="E1077" t="s">
        <v>1073</v>
      </c>
      <c r="F1077">
        <f t="shared" si="16"/>
        <v>8.9918843802296814E-3</v>
      </c>
    </row>
    <row r="1078" spans="1:6" x14ac:dyDescent="0.15">
      <c r="A1078">
        <v>17414</v>
      </c>
      <c r="B1078">
        <v>0</v>
      </c>
      <c r="C1078" t="s">
        <v>4</v>
      </c>
      <c r="D1078">
        <v>-2.0449877540000001</v>
      </c>
      <c r="E1078" t="s">
        <v>1074</v>
      </c>
      <c r="F1078">
        <f t="shared" si="16"/>
        <v>9.01596559977807E-3</v>
      </c>
    </row>
    <row r="1079" spans="1:6" x14ac:dyDescent="0.15">
      <c r="A1079">
        <v>4692</v>
      </c>
      <c r="B1079">
        <v>0.34984417800000001</v>
      </c>
      <c r="C1079" t="s">
        <v>4</v>
      </c>
      <c r="D1079">
        <v>-2.0449250970000001</v>
      </c>
      <c r="E1079" t="s">
        <v>1075</v>
      </c>
      <c r="F1079">
        <f t="shared" si="16"/>
        <v>9.017266454688682E-3</v>
      </c>
    </row>
    <row r="1080" spans="1:6" x14ac:dyDescent="0.15">
      <c r="A1080">
        <v>13992</v>
      </c>
      <c r="B1080">
        <v>-1.4355293E-2</v>
      </c>
      <c r="C1080" t="s">
        <v>4</v>
      </c>
      <c r="D1080">
        <v>-2.0428032370000002</v>
      </c>
      <c r="E1080" t="s">
        <v>1076</v>
      </c>
      <c r="F1080">
        <f t="shared" si="16"/>
        <v>9.0614304829866148E-3</v>
      </c>
    </row>
    <row r="1081" spans="1:6" x14ac:dyDescent="0.15">
      <c r="A1081">
        <v>4597</v>
      </c>
      <c r="B1081">
        <v>1.028250713</v>
      </c>
      <c r="C1081" t="s">
        <v>4</v>
      </c>
      <c r="D1081">
        <v>-2.0421539850000001</v>
      </c>
      <c r="E1081" t="s">
        <v>1077</v>
      </c>
      <c r="F1081">
        <f t="shared" si="16"/>
        <v>9.0749870715086181E-3</v>
      </c>
    </row>
    <row r="1082" spans="1:6" x14ac:dyDescent="0.15">
      <c r="A1082">
        <v>12540</v>
      </c>
      <c r="B1082">
        <v>0.71201680899999997</v>
      </c>
      <c r="C1082" t="s">
        <v>4</v>
      </c>
      <c r="D1082">
        <v>-2.0415841440000002</v>
      </c>
      <c r="E1082" t="s">
        <v>1078</v>
      </c>
      <c r="F1082">
        <f t="shared" si="16"/>
        <v>9.086902244411001E-3</v>
      </c>
    </row>
    <row r="1083" spans="1:6" x14ac:dyDescent="0.15">
      <c r="A1083">
        <v>6727</v>
      </c>
      <c r="B1083">
        <v>1.514559945</v>
      </c>
      <c r="C1083" t="s">
        <v>4</v>
      </c>
      <c r="D1083">
        <v>-2.041567186</v>
      </c>
      <c r="E1083" t="s">
        <v>1079</v>
      </c>
      <c r="F1083">
        <f t="shared" si="16"/>
        <v>9.0872570697731192E-3</v>
      </c>
    </row>
    <row r="1084" spans="1:6" x14ac:dyDescent="0.15">
      <c r="A1084">
        <v>4069</v>
      </c>
      <c r="B1084">
        <v>-0.44558658099999998</v>
      </c>
      <c r="C1084" t="s">
        <v>4</v>
      </c>
      <c r="D1084">
        <v>-2.0414043909999999</v>
      </c>
      <c r="E1084" t="s">
        <v>1080</v>
      </c>
      <c r="F1084">
        <f t="shared" si="16"/>
        <v>9.0906640606043185E-3</v>
      </c>
    </row>
    <row r="1085" spans="1:6" x14ac:dyDescent="0.15">
      <c r="A1085">
        <v>16769</v>
      </c>
      <c r="B1085">
        <v>-0.33664165299999999</v>
      </c>
      <c r="C1085" t="s">
        <v>4</v>
      </c>
      <c r="D1085">
        <v>-2.0414012389999998</v>
      </c>
      <c r="E1085" t="s">
        <v>1081</v>
      </c>
      <c r="F1085">
        <f t="shared" si="16"/>
        <v>9.0907300385945928E-3</v>
      </c>
    </row>
    <row r="1086" spans="1:6" x14ac:dyDescent="0.15">
      <c r="A1086">
        <v>9939</v>
      </c>
      <c r="B1086">
        <v>0.33140914799999999</v>
      </c>
      <c r="C1086" t="s">
        <v>4</v>
      </c>
      <c r="D1086">
        <v>-2.0407282009999999</v>
      </c>
      <c r="E1086" t="s">
        <v>1082</v>
      </c>
      <c r="F1086">
        <f t="shared" si="16"/>
        <v>9.1048291128397255E-3</v>
      </c>
    </row>
    <row r="1087" spans="1:6" x14ac:dyDescent="0.15">
      <c r="A1087">
        <v>9352</v>
      </c>
      <c r="B1087">
        <v>1.36394148</v>
      </c>
      <c r="C1087" t="s">
        <v>4</v>
      </c>
      <c r="D1087">
        <v>-2.038720997</v>
      </c>
      <c r="E1087" t="s">
        <v>1083</v>
      </c>
      <c r="F1087">
        <f t="shared" si="16"/>
        <v>9.1470068222170384E-3</v>
      </c>
    </row>
    <row r="1088" spans="1:6" x14ac:dyDescent="0.15">
      <c r="A1088">
        <v>17855</v>
      </c>
      <c r="B1088">
        <v>-3.3804516E-2</v>
      </c>
      <c r="C1088" t="s">
        <v>4</v>
      </c>
      <c r="D1088">
        <v>-2.038647857</v>
      </c>
      <c r="E1088" t="s">
        <v>1084</v>
      </c>
      <c r="F1088">
        <f t="shared" si="16"/>
        <v>9.1485474091794351E-3</v>
      </c>
    </row>
    <row r="1089" spans="1:6" x14ac:dyDescent="0.15">
      <c r="A1089">
        <v>3332</v>
      </c>
      <c r="B1089">
        <v>-0.28382079500000001</v>
      </c>
      <c r="C1089" t="s">
        <v>4</v>
      </c>
      <c r="D1089">
        <v>-2.0368602099999999</v>
      </c>
      <c r="E1089" t="s">
        <v>1085</v>
      </c>
      <c r="F1089">
        <f t="shared" si="16"/>
        <v>9.1862823546033506E-3</v>
      </c>
    </row>
    <row r="1090" spans="1:6" x14ac:dyDescent="0.15">
      <c r="A1090">
        <v>5199</v>
      </c>
      <c r="B1090">
        <v>-0.43092337200000003</v>
      </c>
      <c r="C1090" t="s">
        <v>4</v>
      </c>
      <c r="D1090">
        <v>-2.0354423659999998</v>
      </c>
      <c r="E1090" t="s">
        <v>1086</v>
      </c>
      <c r="F1090">
        <f t="shared" si="16"/>
        <v>9.2163218783696283E-3</v>
      </c>
    </row>
    <row r="1091" spans="1:6" x14ac:dyDescent="0.15">
      <c r="A1091">
        <v>11252</v>
      </c>
      <c r="B1091">
        <v>0</v>
      </c>
      <c r="C1091" t="s">
        <v>4</v>
      </c>
      <c r="D1091">
        <v>-2.0353746419999998</v>
      </c>
      <c r="E1091" t="s">
        <v>1087</v>
      </c>
      <c r="F1091">
        <f t="shared" ref="F1091:F1154" si="17">10^D1091</f>
        <v>9.2177591861820757E-3</v>
      </c>
    </row>
    <row r="1092" spans="1:6" x14ac:dyDescent="0.15">
      <c r="A1092">
        <v>1493</v>
      </c>
      <c r="B1092">
        <v>-2.7286899999999999E-2</v>
      </c>
      <c r="C1092" t="s">
        <v>4</v>
      </c>
      <c r="D1092">
        <v>-2.0351697350000002</v>
      </c>
      <c r="E1092" t="s">
        <v>1088</v>
      </c>
      <c r="F1092">
        <f t="shared" si="17"/>
        <v>9.22210929678512E-3</v>
      </c>
    </row>
    <row r="1093" spans="1:6" x14ac:dyDescent="0.15">
      <c r="A1093">
        <v>17091</v>
      </c>
      <c r="B1093">
        <v>-0.702992803</v>
      </c>
      <c r="C1093" t="s">
        <v>4</v>
      </c>
      <c r="D1093">
        <v>-2.0341443689999998</v>
      </c>
      <c r="E1093" t="s">
        <v>1089</v>
      </c>
      <c r="F1093">
        <f t="shared" si="17"/>
        <v>9.2439083509348631E-3</v>
      </c>
    </row>
    <row r="1094" spans="1:6" x14ac:dyDescent="0.15">
      <c r="A1094">
        <v>9642</v>
      </c>
      <c r="B1094">
        <v>-0.15596531799999999</v>
      </c>
      <c r="C1094" t="s">
        <v>4</v>
      </c>
      <c r="D1094">
        <v>-2.0335709030000002</v>
      </c>
      <c r="E1094" t="s">
        <v>1090</v>
      </c>
      <c r="F1094">
        <f t="shared" si="17"/>
        <v>9.2561225715081501E-3</v>
      </c>
    </row>
    <row r="1095" spans="1:6" x14ac:dyDescent="0.15">
      <c r="A1095">
        <v>8393</v>
      </c>
      <c r="B1095">
        <v>0</v>
      </c>
      <c r="C1095" t="s">
        <v>4</v>
      </c>
      <c r="D1095">
        <v>-2.0330623349999999</v>
      </c>
      <c r="E1095" t="s">
        <v>1091</v>
      </c>
      <c r="F1095">
        <f t="shared" si="17"/>
        <v>9.2669680351966464E-3</v>
      </c>
    </row>
    <row r="1096" spans="1:6" x14ac:dyDescent="0.15">
      <c r="A1096">
        <v>2872</v>
      </c>
      <c r="B1096">
        <v>-8.1050820999999995E-2</v>
      </c>
      <c r="C1096" t="s">
        <v>4</v>
      </c>
      <c r="D1096">
        <v>-2.0328172150000001</v>
      </c>
      <c r="E1096" t="s">
        <v>1092</v>
      </c>
      <c r="F1096">
        <f t="shared" si="17"/>
        <v>9.2721998777683806E-3</v>
      </c>
    </row>
    <row r="1097" spans="1:6" x14ac:dyDescent="0.15">
      <c r="A1097">
        <v>4073</v>
      </c>
      <c r="B1097">
        <v>-0.46136679400000002</v>
      </c>
      <c r="C1097" t="s">
        <v>4</v>
      </c>
      <c r="D1097">
        <v>-2.0322006149999998</v>
      </c>
      <c r="E1097" t="s">
        <v>1093</v>
      </c>
      <c r="F1097">
        <f t="shared" si="17"/>
        <v>9.2853736554644808E-3</v>
      </c>
    </row>
    <row r="1098" spans="1:6" x14ac:dyDescent="0.15">
      <c r="A1098">
        <v>3641</v>
      </c>
      <c r="B1098">
        <v>-0.75539518299999997</v>
      </c>
      <c r="C1098" t="s">
        <v>4</v>
      </c>
      <c r="D1098">
        <v>-2.031634532</v>
      </c>
      <c r="E1098" t="s">
        <v>1094</v>
      </c>
      <c r="F1098">
        <f t="shared" si="17"/>
        <v>9.2974846067920159E-3</v>
      </c>
    </row>
    <row r="1099" spans="1:6" x14ac:dyDescent="0.15">
      <c r="A1099">
        <v>16709</v>
      </c>
      <c r="B1099">
        <v>-0.39269333200000001</v>
      </c>
      <c r="C1099" t="s">
        <v>4</v>
      </c>
      <c r="D1099">
        <v>-2.0289824159999998</v>
      </c>
      <c r="E1099" t="s">
        <v>1095</v>
      </c>
      <c r="F1099">
        <f t="shared" si="17"/>
        <v>9.354435482331008E-3</v>
      </c>
    </row>
    <row r="1100" spans="1:6" x14ac:dyDescent="0.15">
      <c r="A1100">
        <v>11943</v>
      </c>
      <c r="B1100">
        <v>0.15882321299999999</v>
      </c>
      <c r="C1100" t="s">
        <v>4</v>
      </c>
      <c r="D1100">
        <v>-2.0288373759999998</v>
      </c>
      <c r="E1100" t="s">
        <v>1096</v>
      </c>
      <c r="F1100">
        <f t="shared" si="17"/>
        <v>9.3575600762686277E-3</v>
      </c>
    </row>
    <row r="1101" spans="1:6" x14ac:dyDescent="0.15">
      <c r="A1101">
        <v>3232</v>
      </c>
      <c r="B1101">
        <v>-0.244775715</v>
      </c>
      <c r="C1101" t="s">
        <v>4</v>
      </c>
      <c r="D1101">
        <v>-2.0280249000000001</v>
      </c>
      <c r="E1101" t="s">
        <v>1097</v>
      </c>
      <c r="F1101">
        <f t="shared" si="17"/>
        <v>9.3750825394094805E-3</v>
      </c>
    </row>
    <row r="1102" spans="1:6" x14ac:dyDescent="0.15">
      <c r="A1102">
        <v>12010</v>
      </c>
      <c r="B1102">
        <v>0.43276781399999997</v>
      </c>
      <c r="C1102" t="s">
        <v>4</v>
      </c>
      <c r="D1102">
        <v>-2.0271688970000001</v>
      </c>
      <c r="E1102" t="s">
        <v>1098</v>
      </c>
      <c r="F1102">
        <f t="shared" si="17"/>
        <v>9.3935792349156468E-3</v>
      </c>
    </row>
    <row r="1103" spans="1:6" x14ac:dyDescent="0.15">
      <c r="A1103">
        <v>15228</v>
      </c>
      <c r="B1103">
        <v>0</v>
      </c>
      <c r="C1103" t="s">
        <v>4</v>
      </c>
      <c r="D1103">
        <v>-2.026072954</v>
      </c>
      <c r="E1103" t="s">
        <v>1099</v>
      </c>
      <c r="F1103">
        <f t="shared" si="17"/>
        <v>9.4173138856631679E-3</v>
      </c>
    </row>
    <row r="1104" spans="1:6" x14ac:dyDescent="0.15">
      <c r="A1104">
        <v>438</v>
      </c>
      <c r="B1104">
        <v>-0.34621612400000001</v>
      </c>
      <c r="C1104" t="s">
        <v>4</v>
      </c>
      <c r="D1104">
        <v>-2.0257808260000001</v>
      </c>
      <c r="E1104" t="s">
        <v>1100</v>
      </c>
      <c r="F1104">
        <f t="shared" si="17"/>
        <v>9.4236505688193913E-3</v>
      </c>
    </row>
    <row r="1105" spans="1:6" x14ac:dyDescent="0.15">
      <c r="A1105">
        <v>16319</v>
      </c>
      <c r="B1105">
        <v>-0.22239242100000001</v>
      </c>
      <c r="C1105" t="s">
        <v>4</v>
      </c>
      <c r="D1105">
        <v>-2.0239410150000001</v>
      </c>
      <c r="E1105" t="s">
        <v>1101</v>
      </c>
      <c r="F1105">
        <f t="shared" si="17"/>
        <v>9.4636568611505701E-3</v>
      </c>
    </row>
    <row r="1106" spans="1:6" x14ac:dyDescent="0.15">
      <c r="A1106">
        <v>17766</v>
      </c>
      <c r="B1106">
        <v>-0.168505724</v>
      </c>
      <c r="C1106" t="s">
        <v>4</v>
      </c>
      <c r="D1106">
        <v>-2.0238880479999999</v>
      </c>
      <c r="E1106" t="s">
        <v>1102</v>
      </c>
      <c r="F1106">
        <f t="shared" si="17"/>
        <v>9.4648111288244182E-3</v>
      </c>
    </row>
    <row r="1107" spans="1:6" x14ac:dyDescent="0.15">
      <c r="A1107">
        <v>5047</v>
      </c>
      <c r="B1107">
        <v>1.060986242</v>
      </c>
      <c r="C1107" t="s">
        <v>4</v>
      </c>
      <c r="D1107">
        <v>-2.0225999360000002</v>
      </c>
      <c r="E1107" t="s">
        <v>1103</v>
      </c>
      <c r="F1107">
        <f t="shared" si="17"/>
        <v>9.4929253127698544E-3</v>
      </c>
    </row>
    <row r="1108" spans="1:6" x14ac:dyDescent="0.15">
      <c r="A1108">
        <v>18459</v>
      </c>
      <c r="B1108">
        <v>0</v>
      </c>
      <c r="C1108" t="s">
        <v>4</v>
      </c>
      <c r="D1108">
        <v>-2.0223333399999999</v>
      </c>
      <c r="E1108" t="s">
        <v>1104</v>
      </c>
      <c r="F1108">
        <f t="shared" si="17"/>
        <v>9.4987544286167375E-3</v>
      </c>
    </row>
    <row r="1109" spans="1:6" x14ac:dyDescent="0.15">
      <c r="A1109">
        <v>8491</v>
      </c>
      <c r="B1109">
        <v>1.9351075999999998E-2</v>
      </c>
      <c r="C1109" t="s">
        <v>4</v>
      </c>
      <c r="D1109">
        <v>-2.0221867389999999</v>
      </c>
      <c r="E1109" t="s">
        <v>1105</v>
      </c>
      <c r="F1109">
        <f t="shared" si="17"/>
        <v>9.501961381534748E-3</v>
      </c>
    </row>
    <row r="1110" spans="1:6" x14ac:dyDescent="0.15">
      <c r="A1110">
        <v>2943</v>
      </c>
      <c r="B1110">
        <v>0.43407440000000003</v>
      </c>
      <c r="C1110" t="s">
        <v>4</v>
      </c>
      <c r="D1110">
        <v>-2.020172954</v>
      </c>
      <c r="E1110" t="s">
        <v>1106</v>
      </c>
      <c r="F1110">
        <f t="shared" si="17"/>
        <v>9.5461234424942705E-3</v>
      </c>
    </row>
    <row r="1111" spans="1:6" x14ac:dyDescent="0.15">
      <c r="A1111">
        <v>13924</v>
      </c>
      <c r="B1111">
        <v>-1.399164587</v>
      </c>
      <c r="C1111" t="s">
        <v>4</v>
      </c>
      <c r="D1111">
        <v>-2.019140132</v>
      </c>
      <c r="E1111" t="s">
        <v>1107</v>
      </c>
      <c r="F1111">
        <f t="shared" si="17"/>
        <v>9.5688526727508091E-3</v>
      </c>
    </row>
    <row r="1112" spans="1:6" x14ac:dyDescent="0.15">
      <c r="A1112">
        <v>7780</v>
      </c>
      <c r="B1112">
        <v>0.40058115300000002</v>
      </c>
      <c r="C1112" t="s">
        <v>4</v>
      </c>
      <c r="D1112">
        <v>-2.0183066699999999</v>
      </c>
      <c r="E1112" t="s">
        <v>1108</v>
      </c>
      <c r="F1112">
        <f t="shared" si="17"/>
        <v>9.5872340546484369E-3</v>
      </c>
    </row>
    <row r="1113" spans="1:6" x14ac:dyDescent="0.15">
      <c r="A1113">
        <v>3717</v>
      </c>
      <c r="B1113">
        <v>0</v>
      </c>
      <c r="C1113" t="s">
        <v>4</v>
      </c>
      <c r="D1113">
        <v>-2.0175756439999999</v>
      </c>
      <c r="E1113" t="s">
        <v>1109</v>
      </c>
      <c r="F1113">
        <f t="shared" si="17"/>
        <v>9.6033853517687173E-3</v>
      </c>
    </row>
    <row r="1114" spans="1:6" x14ac:dyDescent="0.15">
      <c r="A1114">
        <v>4457</v>
      </c>
      <c r="B1114">
        <v>-0.37379787599999997</v>
      </c>
      <c r="C1114" t="s">
        <v>4</v>
      </c>
      <c r="D1114">
        <v>-2.0157426730000001</v>
      </c>
      <c r="E1114" t="s">
        <v>1110</v>
      </c>
      <c r="F1114">
        <f t="shared" si="17"/>
        <v>9.6440027823082967E-3</v>
      </c>
    </row>
    <row r="1115" spans="1:6" x14ac:dyDescent="0.15">
      <c r="A1115">
        <v>5627</v>
      </c>
      <c r="B1115">
        <v>0</v>
      </c>
      <c r="C1115" t="s">
        <v>4</v>
      </c>
      <c r="D1115">
        <v>-2.0148026680000002</v>
      </c>
      <c r="E1115" t="s">
        <v>235</v>
      </c>
      <c r="F1115">
        <f t="shared" si="17"/>
        <v>9.6648992686128015E-3</v>
      </c>
    </row>
    <row r="1116" spans="1:6" x14ac:dyDescent="0.15">
      <c r="A1116">
        <v>10704</v>
      </c>
      <c r="B1116">
        <v>0.98374915299999999</v>
      </c>
      <c r="C1116" t="s">
        <v>4</v>
      </c>
      <c r="D1116">
        <v>-2.0139856620000001</v>
      </c>
      <c r="E1116" t="s">
        <v>1111</v>
      </c>
      <c r="F1116">
        <f t="shared" si="17"/>
        <v>9.6830982396440106E-3</v>
      </c>
    </row>
    <row r="1117" spans="1:6" x14ac:dyDescent="0.15">
      <c r="A1117">
        <v>1785</v>
      </c>
      <c r="B1117">
        <v>1.7914533239999999</v>
      </c>
      <c r="C1117" t="s">
        <v>4</v>
      </c>
      <c r="D1117">
        <v>-2.0122513149999999</v>
      </c>
      <c r="E1117" t="s">
        <v>1112</v>
      </c>
      <c r="F1117">
        <f t="shared" si="17"/>
        <v>9.7218448291955615E-3</v>
      </c>
    </row>
    <row r="1118" spans="1:6" x14ac:dyDescent="0.15">
      <c r="A1118">
        <v>12037</v>
      </c>
      <c r="B1118">
        <v>0.167986948</v>
      </c>
      <c r="C1118" t="s">
        <v>4</v>
      </c>
      <c r="D1118">
        <v>-2.011810154</v>
      </c>
      <c r="E1118" t="s">
        <v>1113</v>
      </c>
      <c r="F1118">
        <f t="shared" si="17"/>
        <v>9.7317254011531004E-3</v>
      </c>
    </row>
    <row r="1119" spans="1:6" x14ac:dyDescent="0.15">
      <c r="A1119">
        <v>14752</v>
      </c>
      <c r="B1119">
        <v>-0.48516280000000001</v>
      </c>
      <c r="C1119" t="s">
        <v>4</v>
      </c>
      <c r="D1119">
        <v>-2.009966425</v>
      </c>
      <c r="E1119" t="s">
        <v>1114</v>
      </c>
      <c r="F1119">
        <f t="shared" si="17"/>
        <v>9.7731277339633375E-3</v>
      </c>
    </row>
    <row r="1120" spans="1:6" x14ac:dyDescent="0.15">
      <c r="A1120">
        <v>12930</v>
      </c>
      <c r="B1120">
        <v>-0.42040122899999999</v>
      </c>
      <c r="C1120" t="s">
        <v>4</v>
      </c>
      <c r="D1120">
        <v>-2.009890226</v>
      </c>
      <c r="E1120" t="s">
        <v>1115</v>
      </c>
      <c r="F1120">
        <f t="shared" si="17"/>
        <v>9.7748426254156435E-3</v>
      </c>
    </row>
    <row r="1121" spans="1:6" x14ac:dyDescent="0.15">
      <c r="A1121">
        <v>8888</v>
      </c>
      <c r="B1121">
        <v>0.66848886500000004</v>
      </c>
      <c r="C1121" t="s">
        <v>4</v>
      </c>
      <c r="D1121">
        <v>-2.009878359</v>
      </c>
      <c r="E1121" t="s">
        <v>1116</v>
      </c>
      <c r="F1121">
        <f t="shared" si="17"/>
        <v>9.7751097244627074E-3</v>
      </c>
    </row>
    <row r="1122" spans="1:6" x14ac:dyDescent="0.15">
      <c r="A1122">
        <v>3900</v>
      </c>
      <c r="B1122">
        <v>-6.6010621000000005E-2</v>
      </c>
      <c r="C1122" t="s">
        <v>4</v>
      </c>
      <c r="D1122">
        <v>-2.0093114540000001</v>
      </c>
      <c r="E1122" t="s">
        <v>1117</v>
      </c>
      <c r="F1122">
        <f t="shared" si="17"/>
        <v>9.7878779663172488E-3</v>
      </c>
    </row>
    <row r="1123" spans="1:6" x14ac:dyDescent="0.15">
      <c r="A1123">
        <v>15204</v>
      </c>
      <c r="B1123">
        <v>-0.37719132399999999</v>
      </c>
      <c r="C1123" t="s">
        <v>4</v>
      </c>
      <c r="D1123">
        <v>-2.009089855</v>
      </c>
      <c r="E1123" t="s">
        <v>1118</v>
      </c>
      <c r="F1123">
        <f t="shared" si="17"/>
        <v>9.7928735108535718E-3</v>
      </c>
    </row>
    <row r="1124" spans="1:6" x14ac:dyDescent="0.15">
      <c r="A1124">
        <v>10916</v>
      </c>
      <c r="B1124">
        <v>-0.30521475799999997</v>
      </c>
      <c r="C1124" t="s">
        <v>4</v>
      </c>
      <c r="D1124">
        <v>-2.0072587240000002</v>
      </c>
      <c r="E1124" t="s">
        <v>1119</v>
      </c>
      <c r="F1124">
        <f t="shared" si="17"/>
        <v>9.8342507144148685E-3</v>
      </c>
    </row>
    <row r="1125" spans="1:6" x14ac:dyDescent="0.15">
      <c r="A1125">
        <v>13168</v>
      </c>
      <c r="B1125">
        <v>-8.3255503999999994E-2</v>
      </c>
      <c r="C1125" t="s">
        <v>4</v>
      </c>
      <c r="D1125">
        <v>-2.0071436299999998</v>
      </c>
      <c r="E1125" t="s">
        <v>1120</v>
      </c>
      <c r="F1125">
        <f t="shared" si="17"/>
        <v>9.8368572712370251E-3</v>
      </c>
    </row>
    <row r="1126" spans="1:6" x14ac:dyDescent="0.15">
      <c r="A1126">
        <v>10982</v>
      </c>
      <c r="B1126">
        <v>-0.384565147</v>
      </c>
      <c r="C1126" t="s">
        <v>4</v>
      </c>
      <c r="D1126">
        <v>-2.0068412960000002</v>
      </c>
      <c r="E1126" t="s">
        <v>1121</v>
      </c>
      <c r="F1126">
        <f t="shared" si="17"/>
        <v>9.843707581224527E-3</v>
      </c>
    </row>
    <row r="1127" spans="1:6" x14ac:dyDescent="0.15">
      <c r="A1127">
        <v>7448</v>
      </c>
      <c r="B1127">
        <v>0.33017882900000001</v>
      </c>
      <c r="C1127" t="s">
        <v>4</v>
      </c>
      <c r="D1127">
        <v>-2.004963606</v>
      </c>
      <c r="E1127" t="s">
        <v>1122</v>
      </c>
      <c r="F1127">
        <f t="shared" si="17"/>
        <v>9.8863593915606649E-3</v>
      </c>
    </row>
    <row r="1128" spans="1:6" x14ac:dyDescent="0.15">
      <c r="A1128">
        <v>13153</v>
      </c>
      <c r="B1128">
        <v>0</v>
      </c>
      <c r="C1128" t="s">
        <v>4</v>
      </c>
      <c r="D1128">
        <v>-2.0016567319999998</v>
      </c>
      <c r="E1128" t="s">
        <v>1123</v>
      </c>
      <c r="F1128">
        <f t="shared" si="17"/>
        <v>9.9619250057153622E-3</v>
      </c>
    </row>
    <row r="1129" spans="1:6" x14ac:dyDescent="0.15">
      <c r="A1129">
        <v>3940</v>
      </c>
      <c r="B1129">
        <v>-0.73943664099999995</v>
      </c>
      <c r="C1129" t="s">
        <v>4</v>
      </c>
      <c r="D1129">
        <v>-2.000959924</v>
      </c>
      <c r="E1129" t="s">
        <v>1124</v>
      </c>
      <c r="F1129">
        <f t="shared" si="17"/>
        <v>9.9779213423629894E-3</v>
      </c>
    </row>
    <row r="1130" spans="1:6" x14ac:dyDescent="0.15">
      <c r="A1130">
        <v>12614</v>
      </c>
      <c r="B1130">
        <v>0</v>
      </c>
      <c r="C1130" t="s">
        <v>4</v>
      </c>
      <c r="D1130">
        <v>-2.000145115</v>
      </c>
      <c r="E1130" t="s">
        <v>1125</v>
      </c>
      <c r="F1130">
        <f t="shared" si="17"/>
        <v>9.9966591618266022E-3</v>
      </c>
    </row>
    <row r="1131" spans="1:6" x14ac:dyDescent="0.15">
      <c r="A1131">
        <v>5350</v>
      </c>
      <c r="B1131">
        <v>-0.111372342</v>
      </c>
      <c r="C1131" t="s">
        <v>4</v>
      </c>
      <c r="D1131">
        <v>-1.999887397</v>
      </c>
      <c r="E1131" t="s">
        <v>1126</v>
      </c>
      <c r="F1131">
        <f t="shared" si="17"/>
        <v>1.0002593116046687E-2</v>
      </c>
    </row>
    <row r="1132" spans="1:6" x14ac:dyDescent="0.15">
      <c r="A1132">
        <v>3339</v>
      </c>
      <c r="B1132">
        <v>-1.3838789929999999</v>
      </c>
      <c r="C1132" t="s">
        <v>4</v>
      </c>
      <c r="D1132">
        <v>-1.999228767</v>
      </c>
      <c r="E1132" t="s">
        <v>1127</v>
      </c>
      <c r="F1132">
        <f t="shared" si="17"/>
        <v>1.001777407328207E-2</v>
      </c>
    </row>
    <row r="1133" spans="1:6" x14ac:dyDescent="0.15">
      <c r="A1133">
        <v>18134</v>
      </c>
      <c r="B1133">
        <v>-0.40719030499999997</v>
      </c>
      <c r="C1133" t="s">
        <v>4</v>
      </c>
      <c r="D1133">
        <v>-1.997742382</v>
      </c>
      <c r="E1133" t="s">
        <v>1128</v>
      </c>
      <c r="F1133">
        <f t="shared" si="17"/>
        <v>1.0052118924560221E-2</v>
      </c>
    </row>
    <row r="1134" spans="1:6" x14ac:dyDescent="0.15">
      <c r="A1134">
        <v>7159</v>
      </c>
      <c r="B1134">
        <v>-0.34369518799999998</v>
      </c>
      <c r="C1134" t="s">
        <v>4</v>
      </c>
      <c r="D1134">
        <v>-1.9976061389999999</v>
      </c>
      <c r="E1134" t="s">
        <v>1129</v>
      </c>
      <c r="F1134">
        <f t="shared" si="17"/>
        <v>1.0055272880543311E-2</v>
      </c>
    </row>
    <row r="1135" spans="1:6" x14ac:dyDescent="0.15">
      <c r="A1135">
        <v>8191</v>
      </c>
      <c r="B1135">
        <v>0.21124674800000001</v>
      </c>
      <c r="C1135" t="s">
        <v>4</v>
      </c>
      <c r="D1135">
        <v>-1.9974657629999999</v>
      </c>
      <c r="E1135" t="s">
        <v>1130</v>
      </c>
      <c r="F1135">
        <f t="shared" si="17"/>
        <v>1.0058523548443297E-2</v>
      </c>
    </row>
    <row r="1136" spans="1:6" x14ac:dyDescent="0.15">
      <c r="A1136">
        <v>4881</v>
      </c>
      <c r="B1136">
        <v>0.70707047499999998</v>
      </c>
      <c r="C1136" t="s">
        <v>4</v>
      </c>
      <c r="D1136">
        <v>-1.996954954</v>
      </c>
      <c r="E1136" t="s">
        <v>1131</v>
      </c>
      <c r="F1136">
        <f t="shared" si="17"/>
        <v>1.0070361154848054E-2</v>
      </c>
    </row>
    <row r="1137" spans="1:6" x14ac:dyDescent="0.15">
      <c r="A1137">
        <v>3815</v>
      </c>
      <c r="B1137">
        <v>-0.72740971799999998</v>
      </c>
      <c r="C1137" t="s">
        <v>4</v>
      </c>
      <c r="D1137">
        <v>-1.9941334829999999</v>
      </c>
      <c r="E1137" t="s">
        <v>1132</v>
      </c>
      <c r="F1137">
        <f t="shared" si="17"/>
        <v>1.0135998019093366E-2</v>
      </c>
    </row>
    <row r="1138" spans="1:6" x14ac:dyDescent="0.15">
      <c r="A1138">
        <v>5489</v>
      </c>
      <c r="B1138">
        <v>-1.282404E-2</v>
      </c>
      <c r="C1138" t="s">
        <v>4</v>
      </c>
      <c r="D1138">
        <v>-1.9937209330000001</v>
      </c>
      <c r="E1138" t="s">
        <v>1133</v>
      </c>
      <c r="F1138">
        <f t="shared" si="17"/>
        <v>1.0145631097351842E-2</v>
      </c>
    </row>
    <row r="1139" spans="1:6" x14ac:dyDescent="0.15">
      <c r="A1139">
        <v>4262</v>
      </c>
      <c r="B1139">
        <v>-0.265689538</v>
      </c>
      <c r="C1139" t="s">
        <v>4</v>
      </c>
      <c r="D1139">
        <v>-1.993583533</v>
      </c>
      <c r="E1139" t="s">
        <v>1134</v>
      </c>
      <c r="F1139">
        <f t="shared" si="17"/>
        <v>1.0148841431144182E-2</v>
      </c>
    </row>
    <row r="1140" spans="1:6" x14ac:dyDescent="0.15">
      <c r="A1140">
        <v>4247</v>
      </c>
      <c r="B1140">
        <v>-0.27698753500000001</v>
      </c>
      <c r="C1140" t="s">
        <v>4</v>
      </c>
      <c r="D1140">
        <v>-1.99320903</v>
      </c>
      <c r="E1140" t="s">
        <v>1135</v>
      </c>
      <c r="F1140">
        <f t="shared" si="17"/>
        <v>1.0157596805532514E-2</v>
      </c>
    </row>
    <row r="1141" spans="1:6" x14ac:dyDescent="0.15">
      <c r="A1141">
        <v>17657</v>
      </c>
      <c r="B1141">
        <v>0.57394297100000002</v>
      </c>
      <c r="C1141" t="s">
        <v>4</v>
      </c>
      <c r="D1141">
        <v>-1.993041134</v>
      </c>
      <c r="E1141" t="s">
        <v>1136</v>
      </c>
      <c r="F1141">
        <f t="shared" si="17"/>
        <v>1.0161524439062469E-2</v>
      </c>
    </row>
    <row r="1142" spans="1:6" x14ac:dyDescent="0.15">
      <c r="A1142">
        <v>9882</v>
      </c>
      <c r="B1142">
        <v>0</v>
      </c>
      <c r="C1142" t="s">
        <v>4</v>
      </c>
      <c r="D1142">
        <v>-1.9922666630000001</v>
      </c>
      <c r="E1142" t="s">
        <v>1137</v>
      </c>
      <c r="F1142">
        <f t="shared" si="17"/>
        <v>1.0179661504003535E-2</v>
      </c>
    </row>
    <row r="1143" spans="1:6" x14ac:dyDescent="0.15">
      <c r="A1143">
        <v>5946</v>
      </c>
      <c r="B1143">
        <v>-0.12360062099999999</v>
      </c>
      <c r="C1143" t="s">
        <v>4</v>
      </c>
      <c r="D1143">
        <v>-1.991546517</v>
      </c>
      <c r="E1143" t="s">
        <v>1138</v>
      </c>
      <c r="F1143">
        <f t="shared" si="17"/>
        <v>1.019655539552702E-2</v>
      </c>
    </row>
    <row r="1144" spans="1:6" x14ac:dyDescent="0.15">
      <c r="A1144">
        <v>10903</v>
      </c>
      <c r="B1144">
        <v>-0.257887221</v>
      </c>
      <c r="C1144" t="s">
        <v>4</v>
      </c>
      <c r="D1144">
        <v>-1.9913629989999999</v>
      </c>
      <c r="E1144" t="s">
        <v>1139</v>
      </c>
      <c r="F1144">
        <f t="shared" si="17"/>
        <v>1.0200865021714333E-2</v>
      </c>
    </row>
    <row r="1145" spans="1:6" x14ac:dyDescent="0.15">
      <c r="A1145">
        <v>18051</v>
      </c>
      <c r="B1145">
        <v>-0.47925184900000001</v>
      </c>
      <c r="C1145" t="s">
        <v>4</v>
      </c>
      <c r="D1145">
        <v>-1.9904894310000001</v>
      </c>
      <c r="E1145" t="s">
        <v>1140</v>
      </c>
      <c r="F1145">
        <f t="shared" si="17"/>
        <v>1.0221404351293579E-2</v>
      </c>
    </row>
    <row r="1146" spans="1:6" x14ac:dyDescent="0.15">
      <c r="A1146">
        <v>13287</v>
      </c>
      <c r="B1146">
        <v>-0.49661734099999999</v>
      </c>
      <c r="C1146" t="s">
        <v>4</v>
      </c>
      <c r="D1146">
        <v>-1.9892961259999999</v>
      </c>
      <c r="E1146" t="s">
        <v>1141</v>
      </c>
      <c r="F1146">
        <f t="shared" si="17"/>
        <v>1.0249528184082342E-2</v>
      </c>
    </row>
    <row r="1147" spans="1:6" x14ac:dyDescent="0.15">
      <c r="A1147">
        <v>2680</v>
      </c>
      <c r="B1147">
        <v>0</v>
      </c>
      <c r="C1147" t="s">
        <v>4</v>
      </c>
      <c r="D1147">
        <v>-1.989212107</v>
      </c>
      <c r="E1147" t="s">
        <v>1142</v>
      </c>
      <c r="F1147">
        <f t="shared" si="17"/>
        <v>1.0251511258815457E-2</v>
      </c>
    </row>
    <row r="1148" spans="1:6" x14ac:dyDescent="0.15">
      <c r="A1148">
        <v>8717</v>
      </c>
      <c r="B1148">
        <v>-0.76945402200000002</v>
      </c>
      <c r="C1148" t="s">
        <v>4</v>
      </c>
      <c r="D1148">
        <v>-1.9890520570000001</v>
      </c>
      <c r="E1148" t="s">
        <v>1143</v>
      </c>
      <c r="F1148">
        <f t="shared" si="17"/>
        <v>1.0255289931617137E-2</v>
      </c>
    </row>
    <row r="1149" spans="1:6" x14ac:dyDescent="0.15">
      <c r="A1149">
        <v>9225</v>
      </c>
      <c r="B1149">
        <v>0.32182740700000001</v>
      </c>
      <c r="C1149" t="s">
        <v>4</v>
      </c>
      <c r="D1149">
        <v>-1.988578089</v>
      </c>
      <c r="E1149" t="s">
        <v>1144</v>
      </c>
      <c r="F1149">
        <f t="shared" si="17"/>
        <v>1.0266488168714952E-2</v>
      </c>
    </row>
    <row r="1150" spans="1:6" x14ac:dyDescent="0.15">
      <c r="A1150">
        <v>10155</v>
      </c>
      <c r="B1150">
        <v>-0.139665973</v>
      </c>
      <c r="C1150" t="s">
        <v>4</v>
      </c>
      <c r="D1150">
        <v>-1.9881325000000001</v>
      </c>
      <c r="E1150" t="s">
        <v>1145</v>
      </c>
      <c r="F1150">
        <f t="shared" si="17"/>
        <v>1.0277027058782773E-2</v>
      </c>
    </row>
    <row r="1151" spans="1:6" x14ac:dyDescent="0.15">
      <c r="A1151">
        <v>4847</v>
      </c>
      <c r="B1151">
        <v>0.372769935</v>
      </c>
      <c r="C1151" t="s">
        <v>4</v>
      </c>
      <c r="D1151">
        <v>-1.9876006850000001</v>
      </c>
      <c r="E1151" t="s">
        <v>1146</v>
      </c>
      <c r="F1151">
        <f t="shared" si="17"/>
        <v>1.0289619493438481E-2</v>
      </c>
    </row>
    <row r="1152" spans="1:6" x14ac:dyDescent="0.15">
      <c r="A1152">
        <v>4043</v>
      </c>
      <c r="B1152">
        <v>-0.80872888300000001</v>
      </c>
      <c r="C1152" t="s">
        <v>4</v>
      </c>
      <c r="D1152">
        <v>-1.9865695370000001</v>
      </c>
      <c r="E1152" t="s">
        <v>1147</v>
      </c>
      <c r="F1152">
        <f t="shared" si="17"/>
        <v>1.0314079224831109E-2</v>
      </c>
    </row>
    <row r="1153" spans="1:6" x14ac:dyDescent="0.15">
      <c r="A1153">
        <v>4239</v>
      </c>
      <c r="B1153">
        <v>-0.35094645200000002</v>
      </c>
      <c r="C1153" t="s">
        <v>4</v>
      </c>
      <c r="D1153">
        <v>-1.982407477</v>
      </c>
      <c r="E1153" t="s">
        <v>1148</v>
      </c>
      <c r="F1153">
        <f t="shared" si="17"/>
        <v>1.0413399332193488E-2</v>
      </c>
    </row>
    <row r="1154" spans="1:6" x14ac:dyDescent="0.15">
      <c r="A1154">
        <v>555</v>
      </c>
      <c r="B1154">
        <v>0</v>
      </c>
      <c r="C1154" t="s">
        <v>4</v>
      </c>
      <c r="D1154">
        <v>-1.9819481880000001</v>
      </c>
      <c r="E1154" t="s">
        <v>1149</v>
      </c>
      <c r="F1154">
        <f t="shared" si="17"/>
        <v>1.0424417868844607E-2</v>
      </c>
    </row>
    <row r="1155" spans="1:6" x14ac:dyDescent="0.15">
      <c r="A1155">
        <v>14334</v>
      </c>
      <c r="B1155">
        <v>0</v>
      </c>
      <c r="C1155" t="s">
        <v>4</v>
      </c>
      <c r="D1155">
        <v>-1.980310488</v>
      </c>
      <c r="E1155" t="s">
        <v>1150</v>
      </c>
      <c r="F1155">
        <f t="shared" ref="F1155:F1218" si="18">10^D1155</f>
        <v>1.0463801971706949E-2</v>
      </c>
    </row>
    <row r="1156" spans="1:6" x14ac:dyDescent="0.15">
      <c r="A1156">
        <v>18533</v>
      </c>
      <c r="B1156">
        <v>1.4355293E-2</v>
      </c>
      <c r="C1156" t="s">
        <v>4</v>
      </c>
      <c r="D1156">
        <v>-1.980177705</v>
      </c>
      <c r="E1156" t="s">
        <v>1151</v>
      </c>
      <c r="F1156">
        <f t="shared" si="18"/>
        <v>1.0467001707138839E-2</v>
      </c>
    </row>
    <row r="1157" spans="1:6" x14ac:dyDescent="0.15">
      <c r="A1157">
        <v>3108</v>
      </c>
      <c r="B1157">
        <v>0</v>
      </c>
      <c r="C1157" t="s">
        <v>4</v>
      </c>
      <c r="D1157">
        <v>-1.9801492249999999</v>
      </c>
      <c r="E1157" t="s">
        <v>1152</v>
      </c>
      <c r="F1157">
        <f t="shared" si="18"/>
        <v>1.0467688130742185E-2</v>
      </c>
    </row>
    <row r="1158" spans="1:6" x14ac:dyDescent="0.15">
      <c r="A1158">
        <v>14281</v>
      </c>
      <c r="B1158">
        <v>0</v>
      </c>
      <c r="C1158" t="s">
        <v>4</v>
      </c>
      <c r="D1158">
        <v>-1.9794029740000001</v>
      </c>
      <c r="E1158" t="s">
        <v>1153</v>
      </c>
      <c r="F1158">
        <f t="shared" si="18"/>
        <v>1.0485690288728462E-2</v>
      </c>
    </row>
    <row r="1159" spans="1:6" x14ac:dyDescent="0.15">
      <c r="A1159">
        <v>15292</v>
      </c>
      <c r="B1159">
        <v>0.71380392699999995</v>
      </c>
      <c r="C1159" t="s">
        <v>4</v>
      </c>
      <c r="D1159">
        <v>-1.978982381</v>
      </c>
      <c r="E1159" t="s">
        <v>1154</v>
      </c>
      <c r="F1159">
        <f t="shared" si="18"/>
        <v>1.0495850086618019E-2</v>
      </c>
    </row>
    <row r="1160" spans="1:6" x14ac:dyDescent="0.15">
      <c r="A1160">
        <v>11593</v>
      </c>
      <c r="B1160">
        <v>0.36005152099999999</v>
      </c>
      <c r="C1160" t="s">
        <v>4</v>
      </c>
      <c r="D1160">
        <v>-1.9781150139999999</v>
      </c>
      <c r="E1160" t="s">
        <v>1155</v>
      </c>
      <c r="F1160">
        <f t="shared" si="18"/>
        <v>1.0516833201493827E-2</v>
      </c>
    </row>
    <row r="1161" spans="1:6" x14ac:dyDescent="0.15">
      <c r="A1161">
        <v>4206</v>
      </c>
      <c r="B1161">
        <v>-0.354787299</v>
      </c>
      <c r="C1161" t="s">
        <v>4</v>
      </c>
      <c r="D1161">
        <v>-1.9780059290000001</v>
      </c>
      <c r="E1161" t="s">
        <v>1156</v>
      </c>
      <c r="F1161">
        <f t="shared" si="18"/>
        <v>1.0519475125093318E-2</v>
      </c>
    </row>
    <row r="1162" spans="1:6" x14ac:dyDescent="0.15">
      <c r="A1162">
        <v>16621</v>
      </c>
      <c r="B1162">
        <v>-0.245084041</v>
      </c>
      <c r="C1162" t="s">
        <v>4</v>
      </c>
      <c r="D1162">
        <v>-1.976460431</v>
      </c>
      <c r="E1162" t="s">
        <v>1157</v>
      </c>
      <c r="F1162">
        <f t="shared" si="18"/>
        <v>1.055697684494971E-2</v>
      </c>
    </row>
    <row r="1163" spans="1:6" x14ac:dyDescent="0.15">
      <c r="A1163">
        <v>16855</v>
      </c>
      <c r="B1163">
        <v>0.26151170699999998</v>
      </c>
      <c r="C1163" t="s">
        <v>4</v>
      </c>
      <c r="D1163">
        <v>-1.976174487</v>
      </c>
      <c r="E1163" t="s">
        <v>1158</v>
      </c>
      <c r="F1163">
        <f t="shared" si="18"/>
        <v>1.0563929956960164E-2</v>
      </c>
    </row>
    <row r="1164" spans="1:6" x14ac:dyDescent="0.15">
      <c r="A1164">
        <v>14391</v>
      </c>
      <c r="B1164">
        <v>-2.8569152E-2</v>
      </c>
      <c r="C1164" t="s">
        <v>4</v>
      </c>
      <c r="D1164">
        <v>-1.975391594</v>
      </c>
      <c r="E1164" t="s">
        <v>1159</v>
      </c>
      <c r="F1164">
        <f t="shared" si="18"/>
        <v>1.0582990493299636E-2</v>
      </c>
    </row>
    <row r="1165" spans="1:6" x14ac:dyDescent="0.15">
      <c r="A1165">
        <v>7290</v>
      </c>
      <c r="B1165">
        <v>-0.396069793</v>
      </c>
      <c r="C1165" t="s">
        <v>4</v>
      </c>
      <c r="D1165">
        <v>-1.975110417</v>
      </c>
      <c r="E1165" t="s">
        <v>1160</v>
      </c>
      <c r="F1165">
        <f t="shared" si="18"/>
        <v>1.0589844499354106E-2</v>
      </c>
    </row>
    <row r="1166" spans="1:6" x14ac:dyDescent="0.15">
      <c r="A1166">
        <v>4958</v>
      </c>
      <c r="B1166">
        <v>-1.350649156</v>
      </c>
      <c r="C1166" t="s">
        <v>4</v>
      </c>
      <c r="D1166">
        <v>-1.9742219009999999</v>
      </c>
      <c r="E1166" t="s">
        <v>1161</v>
      </c>
      <c r="F1166">
        <f t="shared" si="18"/>
        <v>1.0611532267324348E-2</v>
      </c>
    </row>
    <row r="1167" spans="1:6" x14ac:dyDescent="0.15">
      <c r="A1167">
        <v>858</v>
      </c>
      <c r="B1167">
        <v>-0.46835449800000001</v>
      </c>
      <c r="C1167" t="s">
        <v>4</v>
      </c>
      <c r="D1167">
        <v>-1.9708155300000001</v>
      </c>
      <c r="E1167" t="s">
        <v>1162</v>
      </c>
      <c r="F1167">
        <f t="shared" si="18"/>
        <v>1.0695090651510144E-2</v>
      </c>
    </row>
    <row r="1168" spans="1:6" x14ac:dyDescent="0.15">
      <c r="A1168">
        <v>1896</v>
      </c>
      <c r="B1168">
        <v>2.0786149790000001</v>
      </c>
      <c r="C1168" t="s">
        <v>4</v>
      </c>
      <c r="D1168">
        <v>-1.9705844130000001</v>
      </c>
      <c r="E1168" t="s">
        <v>1163</v>
      </c>
      <c r="F1168">
        <f t="shared" si="18"/>
        <v>1.0700783735799867E-2</v>
      </c>
    </row>
    <row r="1169" spans="1:6" x14ac:dyDescent="0.15">
      <c r="A1169">
        <v>3026</v>
      </c>
      <c r="B1169">
        <v>0.37886669699999997</v>
      </c>
      <c r="C1169" t="s">
        <v>4</v>
      </c>
      <c r="D1169">
        <v>-1.9705687160000001</v>
      </c>
      <c r="E1169" t="s">
        <v>1164</v>
      </c>
      <c r="F1169">
        <f t="shared" si="18"/>
        <v>1.0701170508473398E-2</v>
      </c>
    </row>
    <row r="1170" spans="1:6" x14ac:dyDescent="0.15">
      <c r="A1170">
        <v>8262</v>
      </c>
      <c r="B1170">
        <v>-0.196043617</v>
      </c>
      <c r="C1170" t="s">
        <v>4</v>
      </c>
      <c r="D1170">
        <v>-1.9690293560000001</v>
      </c>
      <c r="E1170" t="s">
        <v>1165</v>
      </c>
      <c r="F1170">
        <f t="shared" si="18"/>
        <v>1.0739168188155079E-2</v>
      </c>
    </row>
    <row r="1171" spans="1:6" x14ac:dyDescent="0.15">
      <c r="A1171">
        <v>998</v>
      </c>
      <c r="B1171">
        <v>-0.44293490000000002</v>
      </c>
      <c r="C1171" t="s">
        <v>4</v>
      </c>
      <c r="D1171">
        <v>-1.968888558</v>
      </c>
      <c r="E1171" t="s">
        <v>1166</v>
      </c>
      <c r="F1171">
        <f t="shared" si="18"/>
        <v>1.0742650384212014E-2</v>
      </c>
    </row>
    <row r="1172" spans="1:6" x14ac:dyDescent="0.15">
      <c r="A1172">
        <v>12682</v>
      </c>
      <c r="B1172">
        <v>-0.16839753199999999</v>
      </c>
      <c r="C1172" t="s">
        <v>4</v>
      </c>
      <c r="D1172">
        <v>-1.9686939130000001</v>
      </c>
      <c r="E1172" t="s">
        <v>1167</v>
      </c>
      <c r="F1172">
        <f t="shared" si="18"/>
        <v>1.0747466176079237E-2</v>
      </c>
    </row>
    <row r="1173" spans="1:6" x14ac:dyDescent="0.15">
      <c r="A1173">
        <v>12143</v>
      </c>
      <c r="B1173">
        <v>-0.17004076300000001</v>
      </c>
      <c r="C1173" t="s">
        <v>4</v>
      </c>
      <c r="D1173">
        <v>-1.9685804979999999</v>
      </c>
      <c r="E1173" t="s">
        <v>1168</v>
      </c>
      <c r="F1173">
        <f t="shared" si="18"/>
        <v>1.0750273218536811E-2</v>
      </c>
    </row>
    <row r="1174" spans="1:6" x14ac:dyDescent="0.15">
      <c r="A1174">
        <v>3871</v>
      </c>
      <c r="B1174">
        <v>0.31448459499999998</v>
      </c>
      <c r="C1174" t="s">
        <v>4</v>
      </c>
      <c r="D1174">
        <v>-1.968557178</v>
      </c>
      <c r="E1174" t="s">
        <v>1169</v>
      </c>
      <c r="F1174">
        <f t="shared" si="18"/>
        <v>1.075085048376296E-2</v>
      </c>
    </row>
    <row r="1175" spans="1:6" x14ac:dyDescent="0.15">
      <c r="A1175">
        <v>670</v>
      </c>
      <c r="B1175">
        <v>-2.0202126090000001</v>
      </c>
      <c r="C1175" t="s">
        <v>4</v>
      </c>
      <c r="D1175">
        <v>-1.9681810559999999</v>
      </c>
      <c r="E1175" t="s">
        <v>1170</v>
      </c>
      <c r="F1175">
        <f t="shared" si="18"/>
        <v>1.0760165322102335E-2</v>
      </c>
    </row>
    <row r="1176" spans="1:6" x14ac:dyDescent="0.15">
      <c r="A1176">
        <v>6108</v>
      </c>
      <c r="B1176">
        <v>-0.73316352699999998</v>
      </c>
      <c r="C1176" t="s">
        <v>4</v>
      </c>
      <c r="D1176">
        <v>-1.968165492</v>
      </c>
      <c r="E1176" t="s">
        <v>1171</v>
      </c>
      <c r="F1176">
        <f t="shared" si="18"/>
        <v>1.0760550945730901E-2</v>
      </c>
    </row>
    <row r="1177" spans="1:6" x14ac:dyDescent="0.15">
      <c r="A1177">
        <v>6216</v>
      </c>
      <c r="B1177">
        <v>0.27118487200000002</v>
      </c>
      <c r="C1177" t="s">
        <v>4</v>
      </c>
      <c r="D1177">
        <v>-1.9675227369999999</v>
      </c>
      <c r="E1177" t="s">
        <v>1172</v>
      </c>
      <c r="F1177">
        <f t="shared" si="18"/>
        <v>1.0776488331226783E-2</v>
      </c>
    </row>
    <row r="1178" spans="1:6" x14ac:dyDescent="0.15">
      <c r="A1178">
        <v>1741</v>
      </c>
      <c r="B1178">
        <v>1.024289711</v>
      </c>
      <c r="C1178" t="s">
        <v>4</v>
      </c>
      <c r="D1178">
        <v>-1.966806922</v>
      </c>
      <c r="E1178" t="s">
        <v>1173</v>
      </c>
      <c r="F1178">
        <f t="shared" si="18"/>
        <v>1.0794265054144514E-2</v>
      </c>
    </row>
    <row r="1179" spans="1:6" x14ac:dyDescent="0.15">
      <c r="A1179">
        <v>3443</v>
      </c>
      <c r="B1179">
        <v>-1.4213859000000001E-2</v>
      </c>
      <c r="C1179" t="s">
        <v>4</v>
      </c>
      <c r="D1179">
        <v>-1.9664358120000001</v>
      </c>
      <c r="E1179" t="s">
        <v>1174</v>
      </c>
      <c r="F1179">
        <f t="shared" si="18"/>
        <v>1.0803492829046444E-2</v>
      </c>
    </row>
    <row r="1180" spans="1:6" x14ac:dyDescent="0.15">
      <c r="A1180">
        <v>6373</v>
      </c>
      <c r="B1180">
        <v>0</v>
      </c>
      <c r="C1180" t="s">
        <v>4</v>
      </c>
      <c r="D1180">
        <v>-1.9658342870000001</v>
      </c>
      <c r="E1180" t="s">
        <v>1175</v>
      </c>
      <c r="F1180">
        <f t="shared" si="18"/>
        <v>1.0818466709298227E-2</v>
      </c>
    </row>
    <row r="1181" spans="1:6" x14ac:dyDescent="0.15">
      <c r="A1181">
        <v>14842</v>
      </c>
      <c r="B1181">
        <v>-0.26345002200000001</v>
      </c>
      <c r="C1181" t="s">
        <v>4</v>
      </c>
      <c r="D1181">
        <v>-1.965713587</v>
      </c>
      <c r="E1181" t="s">
        <v>1176</v>
      </c>
      <c r="F1181">
        <f t="shared" si="18"/>
        <v>1.0821473817278621E-2</v>
      </c>
    </row>
    <row r="1182" spans="1:6" x14ac:dyDescent="0.15">
      <c r="A1182">
        <v>17542</v>
      </c>
      <c r="B1182">
        <v>-0.98454016200000005</v>
      </c>
      <c r="C1182" t="s">
        <v>4</v>
      </c>
      <c r="D1182">
        <v>-1.964230207</v>
      </c>
      <c r="E1182" t="s">
        <v>1177</v>
      </c>
      <c r="F1182">
        <f t="shared" si="18"/>
        <v>1.0858498932784968E-2</v>
      </c>
    </row>
    <row r="1183" spans="1:6" x14ac:dyDescent="0.15">
      <c r="A1183">
        <v>4956</v>
      </c>
      <c r="B1183">
        <v>0.23655534</v>
      </c>
      <c r="C1183" t="s">
        <v>4</v>
      </c>
      <c r="D1183">
        <v>-1.9637863069999999</v>
      </c>
      <c r="E1183" t="s">
        <v>1178</v>
      </c>
      <c r="F1183">
        <f t="shared" si="18"/>
        <v>1.0869603268816735E-2</v>
      </c>
    </row>
    <row r="1184" spans="1:6" x14ac:dyDescent="0.15">
      <c r="A1184">
        <v>4081</v>
      </c>
      <c r="B1184">
        <v>-0.358133111</v>
      </c>
      <c r="C1184" t="s">
        <v>4</v>
      </c>
      <c r="D1184">
        <v>-1.9636192619999999</v>
      </c>
      <c r="E1184" t="s">
        <v>1179</v>
      </c>
      <c r="F1184">
        <f t="shared" si="18"/>
        <v>1.0873784906374072E-2</v>
      </c>
    </row>
    <row r="1185" spans="1:6" x14ac:dyDescent="0.15">
      <c r="A1185">
        <v>4551</v>
      </c>
      <c r="B1185">
        <v>-0.72296655899999995</v>
      </c>
      <c r="C1185" t="s">
        <v>4</v>
      </c>
      <c r="D1185">
        <v>-1.963404838</v>
      </c>
      <c r="E1185" t="s">
        <v>1180</v>
      </c>
      <c r="F1185">
        <f t="shared" si="18"/>
        <v>1.087915494038706E-2</v>
      </c>
    </row>
    <row r="1186" spans="1:6" x14ac:dyDescent="0.15">
      <c r="A1186">
        <v>16136</v>
      </c>
      <c r="B1186">
        <v>-0.67496904400000002</v>
      </c>
      <c r="C1186" t="s">
        <v>4</v>
      </c>
      <c r="D1186">
        <v>-1.96267345</v>
      </c>
      <c r="E1186" t="s">
        <v>1181</v>
      </c>
      <c r="F1186">
        <f t="shared" si="18"/>
        <v>1.0897491777474634E-2</v>
      </c>
    </row>
    <row r="1187" spans="1:6" x14ac:dyDescent="0.15">
      <c r="A1187">
        <v>17436</v>
      </c>
      <c r="B1187">
        <v>1.3086763770000001</v>
      </c>
      <c r="C1187" t="s">
        <v>4</v>
      </c>
      <c r="D1187">
        <v>-1.962127261</v>
      </c>
      <c r="E1187" t="s">
        <v>1182</v>
      </c>
      <c r="F1187">
        <f t="shared" si="18"/>
        <v>1.0911205593254635E-2</v>
      </c>
    </row>
    <row r="1188" spans="1:6" x14ac:dyDescent="0.15">
      <c r="A1188">
        <v>1948</v>
      </c>
      <c r="B1188">
        <v>-0.29329324400000001</v>
      </c>
      <c r="C1188" t="s">
        <v>4</v>
      </c>
      <c r="D1188">
        <v>-1.9619193450000001</v>
      </c>
      <c r="E1188" t="s">
        <v>1183</v>
      </c>
      <c r="F1188">
        <f t="shared" si="18"/>
        <v>1.0916430521146644E-2</v>
      </c>
    </row>
    <row r="1189" spans="1:6" x14ac:dyDescent="0.15">
      <c r="A1189">
        <v>9997</v>
      </c>
      <c r="B1189">
        <v>0.42957031800000001</v>
      </c>
      <c r="C1189" t="s">
        <v>4</v>
      </c>
      <c r="D1189">
        <v>-1.9617809580000001</v>
      </c>
      <c r="E1189" t="s">
        <v>1184</v>
      </c>
      <c r="F1189">
        <f t="shared" si="18"/>
        <v>1.0919909572455004E-2</v>
      </c>
    </row>
    <row r="1190" spans="1:6" x14ac:dyDescent="0.15">
      <c r="A1190">
        <v>9139</v>
      </c>
      <c r="B1190">
        <v>0.31257301399999998</v>
      </c>
      <c r="C1190" t="s">
        <v>4</v>
      </c>
      <c r="D1190">
        <v>-1.9607845349999999</v>
      </c>
      <c r="E1190" t="s">
        <v>1185</v>
      </c>
      <c r="F1190">
        <f t="shared" si="18"/>
        <v>1.09449924166833E-2</v>
      </c>
    </row>
    <row r="1191" spans="1:6" x14ac:dyDescent="0.15">
      <c r="A1191">
        <v>3286</v>
      </c>
      <c r="B1191">
        <v>-0.20846859100000001</v>
      </c>
      <c r="C1191" t="s">
        <v>4</v>
      </c>
      <c r="D1191">
        <v>-1.959203486</v>
      </c>
      <c r="E1191" t="s">
        <v>1186</v>
      </c>
      <c r="F1191">
        <f t="shared" si="18"/>
        <v>1.0984910276424269E-2</v>
      </c>
    </row>
    <row r="1192" spans="1:6" x14ac:dyDescent="0.15">
      <c r="A1192">
        <v>17816</v>
      </c>
      <c r="B1192">
        <v>-0.678107181</v>
      </c>
      <c r="C1192" t="s">
        <v>4</v>
      </c>
      <c r="D1192">
        <v>-1.957771591</v>
      </c>
      <c r="E1192" t="s">
        <v>1187</v>
      </c>
      <c r="F1192">
        <f t="shared" si="18"/>
        <v>1.1021187957581923E-2</v>
      </c>
    </row>
    <row r="1193" spans="1:6" x14ac:dyDescent="0.15">
      <c r="A1193">
        <v>15503</v>
      </c>
      <c r="B1193">
        <v>-0.30198362899999998</v>
      </c>
      <c r="C1193" t="s">
        <v>4</v>
      </c>
      <c r="D1193">
        <v>-1.956823822</v>
      </c>
      <c r="E1193" t="s">
        <v>1188</v>
      </c>
      <c r="F1193">
        <f t="shared" si="18"/>
        <v>1.1045265966329735E-2</v>
      </c>
    </row>
    <row r="1194" spans="1:6" x14ac:dyDescent="0.15">
      <c r="A1194">
        <v>2171</v>
      </c>
      <c r="B1194">
        <v>0</v>
      </c>
      <c r="C1194" t="s">
        <v>4</v>
      </c>
      <c r="D1194">
        <v>-1.956638313</v>
      </c>
      <c r="E1194" t="s">
        <v>1189</v>
      </c>
      <c r="F1194">
        <f t="shared" si="18"/>
        <v>1.1049984962325536E-2</v>
      </c>
    </row>
    <row r="1195" spans="1:6" x14ac:dyDescent="0.15">
      <c r="A1195">
        <v>11599</v>
      </c>
      <c r="B1195">
        <v>-0.22530519099999999</v>
      </c>
      <c r="C1195" t="s">
        <v>4</v>
      </c>
      <c r="D1195">
        <v>-1.9562549389999999</v>
      </c>
      <c r="E1195" t="s">
        <v>1190</v>
      </c>
      <c r="F1195">
        <f t="shared" si="18"/>
        <v>1.1059743657062061E-2</v>
      </c>
    </row>
    <row r="1196" spans="1:6" x14ac:dyDescent="0.15">
      <c r="A1196">
        <v>5358</v>
      </c>
      <c r="B1196">
        <v>-0.32440058799999999</v>
      </c>
      <c r="C1196" t="s">
        <v>4</v>
      </c>
      <c r="D1196">
        <v>-1.95591358</v>
      </c>
      <c r="E1196" t="s">
        <v>1191</v>
      </c>
      <c r="F1196">
        <f t="shared" si="18"/>
        <v>1.1068440122954245E-2</v>
      </c>
    </row>
    <row r="1197" spans="1:6" x14ac:dyDescent="0.15">
      <c r="A1197">
        <v>4126</v>
      </c>
      <c r="B1197">
        <v>1.3022521149999999</v>
      </c>
      <c r="C1197" t="s">
        <v>4</v>
      </c>
      <c r="D1197">
        <v>-1.9547307439999999</v>
      </c>
      <c r="E1197" t="s">
        <v>1192</v>
      </c>
      <c r="F1197">
        <f t="shared" si="18"/>
        <v>1.1098627000629043E-2</v>
      </c>
    </row>
    <row r="1198" spans="1:6" x14ac:dyDescent="0.15">
      <c r="A1198">
        <v>491</v>
      </c>
      <c r="B1198">
        <v>0.26579981800000002</v>
      </c>
      <c r="C1198" t="s">
        <v>4</v>
      </c>
      <c r="D1198">
        <v>-1.9544378469999999</v>
      </c>
      <c r="E1198" t="s">
        <v>1193</v>
      </c>
      <c r="F1198">
        <f t="shared" si="18"/>
        <v>1.1106114664235084E-2</v>
      </c>
    </row>
    <row r="1199" spans="1:6" x14ac:dyDescent="0.15">
      <c r="A1199">
        <v>14306</v>
      </c>
      <c r="B1199">
        <v>-1.4213859000000001E-2</v>
      </c>
      <c r="C1199" t="s">
        <v>4</v>
      </c>
      <c r="D1199">
        <v>-1.953441293</v>
      </c>
      <c r="E1199" t="s">
        <v>1194</v>
      </c>
      <c r="F1199">
        <f t="shared" si="18"/>
        <v>1.113162857608129E-2</v>
      </c>
    </row>
    <row r="1200" spans="1:6" x14ac:dyDescent="0.15">
      <c r="A1200">
        <v>2144</v>
      </c>
      <c r="B1200">
        <v>1.1935103069999999</v>
      </c>
      <c r="C1200" t="s">
        <v>4</v>
      </c>
      <c r="D1200">
        <v>-1.953111249</v>
      </c>
      <c r="E1200" t="s">
        <v>1195</v>
      </c>
      <c r="F1200">
        <f t="shared" si="18"/>
        <v>1.1140091321377818E-2</v>
      </c>
    </row>
    <row r="1201" spans="1:6" x14ac:dyDescent="0.15">
      <c r="A1201">
        <v>6477</v>
      </c>
      <c r="B1201">
        <v>-0.31090319599999999</v>
      </c>
      <c r="C1201" t="s">
        <v>4</v>
      </c>
      <c r="D1201">
        <v>-1.9530389509999999</v>
      </c>
      <c r="E1201" t="s">
        <v>1196</v>
      </c>
      <c r="F1201">
        <f t="shared" si="18"/>
        <v>1.1141945992340864E-2</v>
      </c>
    </row>
    <row r="1202" spans="1:6" x14ac:dyDescent="0.15">
      <c r="A1202">
        <v>13104</v>
      </c>
      <c r="B1202">
        <v>-0.63183802200000005</v>
      </c>
      <c r="C1202" t="s">
        <v>4</v>
      </c>
      <c r="D1202">
        <v>-1.9527399400000001</v>
      </c>
      <c r="E1202" t="s">
        <v>1197</v>
      </c>
      <c r="F1202">
        <f t="shared" si="18"/>
        <v>1.1149619844308616E-2</v>
      </c>
    </row>
    <row r="1203" spans="1:6" x14ac:dyDescent="0.15">
      <c r="A1203">
        <v>3021</v>
      </c>
      <c r="B1203">
        <v>0.44901012299999998</v>
      </c>
      <c r="C1203" t="s">
        <v>4</v>
      </c>
      <c r="D1203">
        <v>-1.9517641619999999</v>
      </c>
      <c r="E1203" t="s">
        <v>1198</v>
      </c>
      <c r="F1203">
        <f t="shared" si="18"/>
        <v>1.1174699106238849E-2</v>
      </c>
    </row>
    <row r="1204" spans="1:6" x14ac:dyDescent="0.15">
      <c r="A1204">
        <v>15430</v>
      </c>
      <c r="B1204">
        <v>4.9577340000000001E-3</v>
      </c>
      <c r="C1204" t="s">
        <v>4</v>
      </c>
      <c r="D1204">
        <v>-1.950331888</v>
      </c>
      <c r="E1204" t="s">
        <v>1199</v>
      </c>
      <c r="F1204">
        <f t="shared" si="18"/>
        <v>1.1211613349409276E-2</v>
      </c>
    </row>
    <row r="1205" spans="1:6" x14ac:dyDescent="0.15">
      <c r="A1205">
        <v>7644</v>
      </c>
      <c r="B1205">
        <v>-0.89839336199999997</v>
      </c>
      <c r="C1205" t="s">
        <v>4</v>
      </c>
      <c r="D1205">
        <v>-1.9497459100000001</v>
      </c>
      <c r="E1205" t="s">
        <v>1200</v>
      </c>
      <c r="F1205">
        <f t="shared" si="18"/>
        <v>1.1226750988051813E-2</v>
      </c>
    </row>
    <row r="1206" spans="1:6" x14ac:dyDescent="0.15">
      <c r="A1206">
        <v>4280</v>
      </c>
      <c r="B1206">
        <v>-0.31433361799999998</v>
      </c>
      <c r="C1206" t="s">
        <v>4</v>
      </c>
      <c r="D1206">
        <v>-1.948549297</v>
      </c>
      <c r="E1206" t="s">
        <v>1201</v>
      </c>
      <c r="F1206">
        <f t="shared" si="18"/>
        <v>1.125772674580874E-2</v>
      </c>
    </row>
    <row r="1207" spans="1:6" x14ac:dyDescent="0.15">
      <c r="A1207">
        <v>17411</v>
      </c>
      <c r="B1207">
        <v>-0.29982710200000001</v>
      </c>
      <c r="C1207" t="s">
        <v>4</v>
      </c>
      <c r="D1207">
        <v>-1.9475006619999999</v>
      </c>
      <c r="E1207" t="s">
        <v>1202</v>
      </c>
      <c r="F1207">
        <f t="shared" si="18"/>
        <v>1.1284942173499277E-2</v>
      </c>
    </row>
    <row r="1208" spans="1:6" x14ac:dyDescent="0.15">
      <c r="A1208">
        <v>16157</v>
      </c>
      <c r="B1208">
        <v>0.18415311000000001</v>
      </c>
      <c r="C1208" t="s">
        <v>4</v>
      </c>
      <c r="D1208">
        <v>-1.945442256</v>
      </c>
      <c r="E1208" t="s">
        <v>1203</v>
      </c>
      <c r="F1208">
        <f t="shared" si="18"/>
        <v>1.133855586059156E-2</v>
      </c>
    </row>
    <row r="1209" spans="1:6" x14ac:dyDescent="0.15">
      <c r="A1209">
        <v>17331</v>
      </c>
      <c r="B1209">
        <v>-0.49687206499999997</v>
      </c>
      <c r="C1209" t="s">
        <v>4</v>
      </c>
      <c r="D1209">
        <v>-1.9449476290000001</v>
      </c>
      <c r="E1209" t="s">
        <v>1204</v>
      </c>
      <c r="F1209">
        <f t="shared" si="18"/>
        <v>1.1351476933855806E-2</v>
      </c>
    </row>
    <row r="1210" spans="1:6" x14ac:dyDescent="0.15">
      <c r="A1210">
        <v>4786</v>
      </c>
      <c r="B1210">
        <v>1.5670405709999999</v>
      </c>
      <c r="C1210" t="s">
        <v>4</v>
      </c>
      <c r="D1210">
        <v>-1.9447970370000001</v>
      </c>
      <c r="E1210" t="s">
        <v>1205</v>
      </c>
      <c r="F1210">
        <f t="shared" si="18"/>
        <v>1.1355413751142532E-2</v>
      </c>
    </row>
    <row r="1211" spans="1:6" x14ac:dyDescent="0.15">
      <c r="A1211">
        <v>7642</v>
      </c>
      <c r="B1211">
        <v>0.29458569400000001</v>
      </c>
      <c r="C1211" t="s">
        <v>4</v>
      </c>
      <c r="D1211">
        <v>-1.9440859319999999</v>
      </c>
      <c r="E1211" t="s">
        <v>1206</v>
      </c>
      <c r="F1211">
        <f t="shared" si="18"/>
        <v>1.1374022106242315E-2</v>
      </c>
    </row>
    <row r="1212" spans="1:6" x14ac:dyDescent="0.15">
      <c r="A1212">
        <v>15639</v>
      </c>
      <c r="B1212">
        <v>-2.226299451</v>
      </c>
      <c r="C1212" t="s">
        <v>4</v>
      </c>
      <c r="D1212">
        <v>-1.943913926</v>
      </c>
      <c r="E1212" t="s">
        <v>1207</v>
      </c>
      <c r="F1212">
        <f t="shared" si="18"/>
        <v>1.1378527776020497E-2</v>
      </c>
    </row>
    <row r="1213" spans="1:6" x14ac:dyDescent="0.15">
      <c r="A1213">
        <v>17755</v>
      </c>
      <c r="B1213">
        <v>-2.0744589919999998</v>
      </c>
      <c r="C1213" t="s">
        <v>4</v>
      </c>
      <c r="D1213">
        <v>-1.941035829</v>
      </c>
      <c r="E1213" t="s">
        <v>1208</v>
      </c>
      <c r="F1213">
        <f t="shared" si="18"/>
        <v>1.1454184413034817E-2</v>
      </c>
    </row>
    <row r="1214" spans="1:6" x14ac:dyDescent="0.15">
      <c r="A1214">
        <v>11359</v>
      </c>
      <c r="B1214">
        <v>-2.7221469000000002E-2</v>
      </c>
      <c r="C1214" t="s">
        <v>4</v>
      </c>
      <c r="D1214">
        <v>-1.9406995600000001</v>
      </c>
      <c r="E1214" t="s">
        <v>1209</v>
      </c>
      <c r="F1214">
        <f t="shared" si="18"/>
        <v>1.1463056684826006E-2</v>
      </c>
    </row>
    <row r="1215" spans="1:6" x14ac:dyDescent="0.15">
      <c r="A1215">
        <v>2678</v>
      </c>
      <c r="B1215">
        <v>0.51332088200000003</v>
      </c>
      <c r="C1215" t="s">
        <v>4</v>
      </c>
      <c r="D1215">
        <v>-1.9404567619999999</v>
      </c>
      <c r="E1215" t="s">
        <v>1210</v>
      </c>
      <c r="F1215">
        <f t="shared" si="18"/>
        <v>1.1469467048052222E-2</v>
      </c>
    </row>
    <row r="1216" spans="1:6" x14ac:dyDescent="0.15">
      <c r="A1216">
        <v>15710</v>
      </c>
      <c r="B1216">
        <v>0</v>
      </c>
      <c r="C1216" t="s">
        <v>4</v>
      </c>
      <c r="D1216">
        <v>-1.9398518570000001</v>
      </c>
      <c r="E1216" t="s">
        <v>1211</v>
      </c>
      <c r="F1216">
        <f t="shared" si="18"/>
        <v>1.148545337123842E-2</v>
      </c>
    </row>
    <row r="1217" spans="1:6" x14ac:dyDescent="0.15">
      <c r="A1217">
        <v>13493</v>
      </c>
      <c r="B1217">
        <v>-0.271011167</v>
      </c>
      <c r="C1217" t="s">
        <v>4</v>
      </c>
      <c r="D1217">
        <v>-1.939217167</v>
      </c>
      <c r="E1217" t="s">
        <v>1212</v>
      </c>
      <c r="F1217">
        <f t="shared" si="18"/>
        <v>1.1502250802443742E-2</v>
      </c>
    </row>
    <row r="1218" spans="1:6" x14ac:dyDescent="0.15">
      <c r="A1218">
        <v>10423</v>
      </c>
      <c r="B1218">
        <v>0</v>
      </c>
      <c r="C1218" t="s">
        <v>4</v>
      </c>
      <c r="D1218">
        <v>-1.9388526880000001</v>
      </c>
      <c r="E1218" t="s">
        <v>1213</v>
      </c>
      <c r="F1218">
        <f t="shared" si="18"/>
        <v>1.1511908048230789E-2</v>
      </c>
    </row>
    <row r="1219" spans="1:6" x14ac:dyDescent="0.15">
      <c r="A1219">
        <v>14323</v>
      </c>
      <c r="B1219">
        <v>0</v>
      </c>
      <c r="C1219" t="s">
        <v>4</v>
      </c>
      <c r="D1219">
        <v>-1.9379525790000001</v>
      </c>
      <c r="E1219" t="s">
        <v>1214</v>
      </c>
      <c r="F1219">
        <f t="shared" ref="F1219:F1282" si="19">10^D1219</f>
        <v>1.153579211282588E-2</v>
      </c>
    </row>
    <row r="1220" spans="1:6" x14ac:dyDescent="0.15">
      <c r="A1220">
        <v>17154</v>
      </c>
      <c r="B1220">
        <v>0</v>
      </c>
      <c r="C1220" t="s">
        <v>4</v>
      </c>
      <c r="D1220">
        <v>-1.9371517979999999</v>
      </c>
      <c r="E1220" t="s">
        <v>125</v>
      </c>
      <c r="F1220">
        <f t="shared" si="19"/>
        <v>1.1557082194224312E-2</v>
      </c>
    </row>
    <row r="1221" spans="1:6" x14ac:dyDescent="0.15">
      <c r="A1221">
        <v>3234</v>
      </c>
      <c r="B1221">
        <v>-0.73558968400000002</v>
      </c>
      <c r="C1221" t="s">
        <v>4</v>
      </c>
      <c r="D1221">
        <v>-1.936663102</v>
      </c>
      <c r="E1221" t="s">
        <v>1215</v>
      </c>
      <c r="F1221">
        <f t="shared" si="19"/>
        <v>1.1570094283848399E-2</v>
      </c>
    </row>
    <row r="1222" spans="1:6" x14ac:dyDescent="0.15">
      <c r="A1222">
        <v>4688</v>
      </c>
      <c r="B1222">
        <v>-0.110228356</v>
      </c>
      <c r="C1222" t="s">
        <v>4</v>
      </c>
      <c r="D1222">
        <v>-1.9356684179999999</v>
      </c>
      <c r="E1222" t="s">
        <v>1216</v>
      </c>
      <c r="F1222">
        <f t="shared" si="19"/>
        <v>1.1596624155918502E-2</v>
      </c>
    </row>
    <row r="1223" spans="1:6" x14ac:dyDescent="0.15">
      <c r="A1223">
        <v>6342</v>
      </c>
      <c r="B1223">
        <v>0.62675014200000001</v>
      </c>
      <c r="C1223" t="s">
        <v>4</v>
      </c>
      <c r="D1223">
        <v>-1.9356520020000001</v>
      </c>
      <c r="E1223" t="s">
        <v>1217</v>
      </c>
      <c r="F1223">
        <f t="shared" si="19"/>
        <v>1.1597062507746682E-2</v>
      </c>
    </row>
    <row r="1224" spans="1:6" x14ac:dyDescent="0.15">
      <c r="A1224">
        <v>4175</v>
      </c>
      <c r="B1224">
        <v>-0.27723982899999999</v>
      </c>
      <c r="C1224" t="s">
        <v>4</v>
      </c>
      <c r="D1224">
        <v>-1.935341824</v>
      </c>
      <c r="E1224" t="s">
        <v>1218</v>
      </c>
      <c r="F1224">
        <f t="shared" si="19"/>
        <v>1.1605348218650526E-2</v>
      </c>
    </row>
    <row r="1225" spans="1:6" x14ac:dyDescent="0.15">
      <c r="A1225">
        <v>16892</v>
      </c>
      <c r="B1225">
        <v>-0.51133962899999996</v>
      </c>
      <c r="C1225" t="s">
        <v>4</v>
      </c>
      <c r="D1225">
        <v>-1.93354596</v>
      </c>
      <c r="E1225" t="s">
        <v>1219</v>
      </c>
      <c r="F1225">
        <f t="shared" si="19"/>
        <v>1.1653437197020134E-2</v>
      </c>
    </row>
    <row r="1226" spans="1:6" x14ac:dyDescent="0.15">
      <c r="A1226">
        <v>6044</v>
      </c>
      <c r="B1226">
        <v>0.43644096500000001</v>
      </c>
      <c r="C1226" t="s">
        <v>4</v>
      </c>
      <c r="D1226">
        <v>-1.9331310779999999</v>
      </c>
      <c r="E1226" t="s">
        <v>1220</v>
      </c>
      <c r="F1226">
        <f t="shared" si="19"/>
        <v>1.1664575057651155E-2</v>
      </c>
    </row>
    <row r="1227" spans="1:6" x14ac:dyDescent="0.15">
      <c r="A1227">
        <v>15220</v>
      </c>
      <c r="B1227">
        <v>-1.4213859000000001E-2</v>
      </c>
      <c r="C1227" t="s">
        <v>4</v>
      </c>
      <c r="D1227">
        <v>-1.932521972</v>
      </c>
      <c r="E1227" t="s">
        <v>1221</v>
      </c>
      <c r="F1227">
        <f t="shared" si="19"/>
        <v>1.1680946316559275E-2</v>
      </c>
    </row>
    <row r="1228" spans="1:6" x14ac:dyDescent="0.15">
      <c r="A1228">
        <v>3350</v>
      </c>
      <c r="B1228">
        <v>-0.100945744</v>
      </c>
      <c r="C1228" t="s">
        <v>4</v>
      </c>
      <c r="D1228">
        <v>-1.931566291</v>
      </c>
      <c r="E1228" t="s">
        <v>1222</v>
      </c>
      <c r="F1228">
        <f t="shared" si="19"/>
        <v>1.1706678971514541E-2</v>
      </c>
    </row>
    <row r="1229" spans="1:6" x14ac:dyDescent="0.15">
      <c r="A1229">
        <v>1736</v>
      </c>
      <c r="B1229">
        <v>-2.0383999999999999E-2</v>
      </c>
      <c r="C1229" t="s">
        <v>4</v>
      </c>
      <c r="D1229">
        <v>-1.931067812</v>
      </c>
      <c r="E1229" t="s">
        <v>1223</v>
      </c>
      <c r="F1229">
        <f t="shared" si="19"/>
        <v>1.1720123498526767E-2</v>
      </c>
    </row>
    <row r="1230" spans="1:6" x14ac:dyDescent="0.15">
      <c r="A1230">
        <v>16344</v>
      </c>
      <c r="B1230">
        <v>0.33377030499999999</v>
      </c>
      <c r="C1230" t="s">
        <v>4</v>
      </c>
      <c r="D1230">
        <v>-1.930720615</v>
      </c>
      <c r="E1230" t="s">
        <v>1224</v>
      </c>
      <c r="F1230">
        <f t="shared" si="19"/>
        <v>1.1729496905006563E-2</v>
      </c>
    </row>
    <row r="1231" spans="1:6" x14ac:dyDescent="0.15">
      <c r="A1231">
        <v>7650</v>
      </c>
      <c r="B1231">
        <v>-0.67501789400000001</v>
      </c>
      <c r="C1231" t="s">
        <v>4</v>
      </c>
      <c r="D1231">
        <v>-1.9303520000000001</v>
      </c>
      <c r="E1231" t="s">
        <v>1225</v>
      </c>
      <c r="F1231">
        <f t="shared" si="19"/>
        <v>1.1739456745841677E-2</v>
      </c>
    </row>
    <row r="1232" spans="1:6" x14ac:dyDescent="0.15">
      <c r="A1232">
        <v>16431</v>
      </c>
      <c r="B1232">
        <v>-0.46276289500000001</v>
      </c>
      <c r="C1232" t="s">
        <v>4</v>
      </c>
      <c r="D1232">
        <v>-1.929570295</v>
      </c>
      <c r="E1232" t="s">
        <v>1226</v>
      </c>
      <c r="F1232">
        <f t="shared" si="19"/>
        <v>1.1760606118499212E-2</v>
      </c>
    </row>
    <row r="1233" spans="1:6" x14ac:dyDescent="0.15">
      <c r="A1233">
        <v>16777</v>
      </c>
      <c r="B1233">
        <v>0.36765792800000002</v>
      </c>
      <c r="C1233" t="s">
        <v>4</v>
      </c>
      <c r="D1233">
        <v>-1.9283184019999999</v>
      </c>
      <c r="E1233" t="s">
        <v>1227</v>
      </c>
      <c r="F1233">
        <f t="shared" si="19"/>
        <v>1.1794556034308174E-2</v>
      </c>
    </row>
    <row r="1234" spans="1:6" x14ac:dyDescent="0.15">
      <c r="A1234">
        <v>17094</v>
      </c>
      <c r="B1234">
        <v>-0.26457474199999997</v>
      </c>
      <c r="C1234" t="s">
        <v>4</v>
      </c>
      <c r="D1234">
        <v>-1.927807738</v>
      </c>
      <c r="E1234" t="s">
        <v>1228</v>
      </c>
      <c r="F1234">
        <f t="shared" si="19"/>
        <v>1.1808432788213141E-2</v>
      </c>
    </row>
    <row r="1235" spans="1:6" x14ac:dyDescent="0.15">
      <c r="A1235">
        <v>1127</v>
      </c>
      <c r="B1235">
        <v>-0.62779666300000003</v>
      </c>
      <c r="C1235" t="s">
        <v>4</v>
      </c>
      <c r="D1235">
        <v>-1.926688172</v>
      </c>
      <c r="E1235" t="s">
        <v>1229</v>
      </c>
      <c r="F1235">
        <f t="shared" si="19"/>
        <v>1.1838912970143707E-2</v>
      </c>
    </row>
    <row r="1236" spans="1:6" x14ac:dyDescent="0.15">
      <c r="A1236">
        <v>2964</v>
      </c>
      <c r="B1236">
        <v>-0.29322189799999998</v>
      </c>
      <c r="C1236" t="s">
        <v>4</v>
      </c>
      <c r="D1236">
        <v>-1.926289347</v>
      </c>
      <c r="E1236" t="s">
        <v>1230</v>
      </c>
      <c r="F1236">
        <f t="shared" si="19"/>
        <v>1.1849789974897135E-2</v>
      </c>
    </row>
    <row r="1237" spans="1:6" x14ac:dyDescent="0.15">
      <c r="A1237">
        <v>11901</v>
      </c>
      <c r="B1237">
        <v>-0.82463291299999997</v>
      </c>
      <c r="C1237" t="s">
        <v>4</v>
      </c>
      <c r="D1237">
        <v>-1.923947606</v>
      </c>
      <c r="E1237" t="s">
        <v>1231</v>
      </c>
      <c r="F1237">
        <f t="shared" si="19"/>
        <v>1.1913857300901236E-2</v>
      </c>
    </row>
    <row r="1238" spans="1:6" x14ac:dyDescent="0.15">
      <c r="A1238">
        <v>10268</v>
      </c>
      <c r="B1238">
        <v>-0.67737890899999997</v>
      </c>
      <c r="C1238" t="s">
        <v>4</v>
      </c>
      <c r="D1238">
        <v>-1.923839278</v>
      </c>
      <c r="E1238" t="s">
        <v>1232</v>
      </c>
      <c r="F1238">
        <f t="shared" si="19"/>
        <v>1.1916829397857211E-2</v>
      </c>
    </row>
    <row r="1239" spans="1:6" x14ac:dyDescent="0.15">
      <c r="A1239">
        <v>13057</v>
      </c>
      <c r="B1239">
        <v>-1.02552339</v>
      </c>
      <c r="C1239" t="s">
        <v>4</v>
      </c>
      <c r="D1239">
        <v>-1.9237985790000001</v>
      </c>
      <c r="E1239" t="s">
        <v>1233</v>
      </c>
      <c r="F1239">
        <f t="shared" si="19"/>
        <v>1.1917946210955474E-2</v>
      </c>
    </row>
    <row r="1240" spans="1:6" x14ac:dyDescent="0.15">
      <c r="A1240">
        <v>2550</v>
      </c>
      <c r="B1240">
        <v>-0.38454976499999999</v>
      </c>
      <c r="C1240" t="s">
        <v>4</v>
      </c>
      <c r="D1240">
        <v>-1.9233779550000001</v>
      </c>
      <c r="E1240" t="s">
        <v>1234</v>
      </c>
      <c r="F1240">
        <f t="shared" si="19"/>
        <v>1.1929494602172096E-2</v>
      </c>
    </row>
    <row r="1241" spans="1:6" x14ac:dyDescent="0.15">
      <c r="A1241">
        <v>7129</v>
      </c>
      <c r="B1241">
        <v>-0.97866205799999995</v>
      </c>
      <c r="C1241" t="s">
        <v>4</v>
      </c>
      <c r="D1241">
        <v>-1.9204474490000001</v>
      </c>
      <c r="E1241" t="s">
        <v>1235</v>
      </c>
      <c r="F1241">
        <f t="shared" si="19"/>
        <v>1.2010263921982088E-2</v>
      </c>
    </row>
    <row r="1242" spans="1:6" x14ac:dyDescent="0.15">
      <c r="A1242">
        <v>2152</v>
      </c>
      <c r="B1242">
        <v>-0.410369767</v>
      </c>
      <c r="C1242" t="s">
        <v>4</v>
      </c>
      <c r="D1242">
        <v>-1.9188036980000001</v>
      </c>
      <c r="E1242" t="s">
        <v>1236</v>
      </c>
      <c r="F1242">
        <f t="shared" si="19"/>
        <v>1.2055807422144248E-2</v>
      </c>
    </row>
    <row r="1243" spans="1:6" x14ac:dyDescent="0.15">
      <c r="A1243">
        <v>17749</v>
      </c>
      <c r="B1243">
        <v>-0.21980945700000001</v>
      </c>
      <c r="C1243" t="s">
        <v>4</v>
      </c>
      <c r="D1243">
        <v>-1.918178519</v>
      </c>
      <c r="E1243" t="s">
        <v>1237</v>
      </c>
      <c r="F1243">
        <f t="shared" si="19"/>
        <v>1.2073174589894377E-2</v>
      </c>
    </row>
    <row r="1244" spans="1:6" x14ac:dyDescent="0.15">
      <c r="A1244">
        <v>15939</v>
      </c>
      <c r="B1244">
        <v>0</v>
      </c>
      <c r="C1244" t="s">
        <v>4</v>
      </c>
      <c r="D1244">
        <v>-1.91758451</v>
      </c>
      <c r="E1244" t="s">
        <v>1238</v>
      </c>
      <c r="F1244">
        <f t="shared" si="19"/>
        <v>1.208969904826011E-2</v>
      </c>
    </row>
    <row r="1245" spans="1:6" x14ac:dyDescent="0.15">
      <c r="A1245">
        <v>10012</v>
      </c>
      <c r="B1245">
        <v>-0.53443173700000002</v>
      </c>
      <c r="C1245" t="s">
        <v>4</v>
      </c>
      <c r="D1245">
        <v>-1.917193355</v>
      </c>
      <c r="E1245" t="s">
        <v>1239</v>
      </c>
      <c r="F1245">
        <f t="shared" si="19"/>
        <v>1.2100592754425758E-2</v>
      </c>
    </row>
    <row r="1246" spans="1:6" x14ac:dyDescent="0.15">
      <c r="A1246">
        <v>13640</v>
      </c>
      <c r="B1246">
        <v>-8.0919994999999995E-2</v>
      </c>
      <c r="C1246" t="s">
        <v>4</v>
      </c>
      <c r="D1246">
        <v>-1.916852859</v>
      </c>
      <c r="E1246" t="s">
        <v>1240</v>
      </c>
      <c r="F1246">
        <f t="shared" si="19"/>
        <v>1.2110083593447408E-2</v>
      </c>
    </row>
    <row r="1247" spans="1:6" x14ac:dyDescent="0.15">
      <c r="A1247">
        <v>9266</v>
      </c>
      <c r="B1247">
        <v>-0.20965435099999999</v>
      </c>
      <c r="C1247" t="s">
        <v>4</v>
      </c>
      <c r="D1247">
        <v>-1.916830891</v>
      </c>
      <c r="E1247" t="s">
        <v>1241</v>
      </c>
      <c r="F1247">
        <f t="shared" si="19"/>
        <v>1.2110696175591589E-2</v>
      </c>
    </row>
    <row r="1248" spans="1:6" x14ac:dyDescent="0.15">
      <c r="A1248">
        <v>9109</v>
      </c>
      <c r="B1248">
        <v>-0.25383161599999998</v>
      </c>
      <c r="C1248" t="s">
        <v>4</v>
      </c>
      <c r="D1248">
        <v>-1.9158921209999999</v>
      </c>
      <c r="E1248" t="s">
        <v>1242</v>
      </c>
      <c r="F1248">
        <f t="shared" si="19"/>
        <v>1.2136902943937307E-2</v>
      </c>
    </row>
    <row r="1249" spans="1:6" x14ac:dyDescent="0.15">
      <c r="A1249">
        <v>18339</v>
      </c>
      <c r="B1249">
        <v>-1.4355293E-2</v>
      </c>
      <c r="C1249" t="s">
        <v>4</v>
      </c>
      <c r="D1249">
        <v>-1.9155441390000001</v>
      </c>
      <c r="E1249" t="s">
        <v>1243</v>
      </c>
      <c r="F1249">
        <f t="shared" si="19"/>
        <v>1.2146631633604545E-2</v>
      </c>
    </row>
    <row r="1250" spans="1:6" x14ac:dyDescent="0.15">
      <c r="A1250">
        <v>17112</v>
      </c>
      <c r="B1250">
        <v>-0.24155505399999999</v>
      </c>
      <c r="C1250" t="s">
        <v>4</v>
      </c>
      <c r="D1250">
        <v>-1.9152917039999999</v>
      </c>
      <c r="E1250" t="s">
        <v>1244</v>
      </c>
      <c r="F1250">
        <f t="shared" si="19"/>
        <v>1.215369395280535E-2</v>
      </c>
    </row>
    <row r="1251" spans="1:6" x14ac:dyDescent="0.15">
      <c r="A1251">
        <v>4838</v>
      </c>
      <c r="B1251">
        <v>-0.63565141000000003</v>
      </c>
      <c r="C1251" t="s">
        <v>4</v>
      </c>
      <c r="D1251">
        <v>-1.914367723</v>
      </c>
      <c r="E1251" t="s">
        <v>1245</v>
      </c>
      <c r="F1251">
        <f t="shared" si="19"/>
        <v>1.2179579008153451E-2</v>
      </c>
    </row>
    <row r="1252" spans="1:6" x14ac:dyDescent="0.15">
      <c r="A1252">
        <v>4586</v>
      </c>
      <c r="B1252">
        <v>0.18868749200000001</v>
      </c>
      <c r="C1252" t="s">
        <v>4</v>
      </c>
      <c r="D1252">
        <v>-1.9140452939999999</v>
      </c>
      <c r="E1252" t="s">
        <v>1246</v>
      </c>
      <c r="F1252">
        <f t="shared" si="19"/>
        <v>1.2188624731193903E-2</v>
      </c>
    </row>
    <row r="1253" spans="1:6" x14ac:dyDescent="0.15">
      <c r="A1253">
        <v>11791</v>
      </c>
      <c r="B1253">
        <v>1.211392655</v>
      </c>
      <c r="C1253" t="s">
        <v>4</v>
      </c>
      <c r="D1253">
        <v>-1.9135574259999999</v>
      </c>
      <c r="E1253" t="s">
        <v>1247</v>
      </c>
      <c r="F1253">
        <f t="shared" si="19"/>
        <v>1.2202324608716007E-2</v>
      </c>
    </row>
    <row r="1254" spans="1:6" x14ac:dyDescent="0.15">
      <c r="A1254">
        <v>8437</v>
      </c>
      <c r="B1254">
        <v>-0.269001506</v>
      </c>
      <c r="C1254" t="s">
        <v>4</v>
      </c>
      <c r="D1254">
        <v>-1.9130444470000001</v>
      </c>
      <c r="E1254" t="s">
        <v>1248</v>
      </c>
      <c r="F1254">
        <f t="shared" si="19"/>
        <v>1.2216746239211066E-2</v>
      </c>
    </row>
    <row r="1255" spans="1:6" x14ac:dyDescent="0.15">
      <c r="A1255">
        <v>13165</v>
      </c>
      <c r="B1255">
        <v>0.65393954200000004</v>
      </c>
      <c r="C1255" t="s">
        <v>4</v>
      </c>
      <c r="D1255">
        <v>-1.9116593399999999</v>
      </c>
      <c r="E1255" t="s">
        <v>1249</v>
      </c>
      <c r="F1255">
        <f t="shared" si="19"/>
        <v>1.2255771633837554E-2</v>
      </c>
    </row>
    <row r="1256" spans="1:6" x14ac:dyDescent="0.15">
      <c r="A1256">
        <v>3570</v>
      </c>
      <c r="B1256">
        <v>-0.39491831599999999</v>
      </c>
      <c r="C1256" t="s">
        <v>4</v>
      </c>
      <c r="D1256">
        <v>-1.911380391</v>
      </c>
      <c r="E1256" t="s">
        <v>1250</v>
      </c>
      <c r="F1256">
        <f t="shared" si="19"/>
        <v>1.2263646091267769E-2</v>
      </c>
    </row>
    <row r="1257" spans="1:6" x14ac:dyDescent="0.15">
      <c r="A1257">
        <v>12837</v>
      </c>
      <c r="B1257">
        <v>0.56007964499999996</v>
      </c>
      <c r="C1257" t="s">
        <v>4</v>
      </c>
      <c r="D1257">
        <v>-1.9111247849999999</v>
      </c>
      <c r="E1257" t="s">
        <v>1251</v>
      </c>
      <c r="F1257">
        <f t="shared" si="19"/>
        <v>1.2270866040620431E-2</v>
      </c>
    </row>
    <row r="1258" spans="1:6" x14ac:dyDescent="0.15">
      <c r="A1258">
        <v>12905</v>
      </c>
      <c r="B1258">
        <v>-0.26091003699999998</v>
      </c>
      <c r="C1258" t="s">
        <v>4</v>
      </c>
      <c r="D1258">
        <v>-1.910784982</v>
      </c>
      <c r="E1258" t="s">
        <v>1252</v>
      </c>
      <c r="F1258">
        <f t="shared" si="19"/>
        <v>1.2280470833964597E-2</v>
      </c>
    </row>
    <row r="1259" spans="1:6" x14ac:dyDescent="0.15">
      <c r="A1259">
        <v>4079</v>
      </c>
      <c r="B1259">
        <v>-0.55791350100000003</v>
      </c>
      <c r="C1259" t="s">
        <v>4</v>
      </c>
      <c r="D1259">
        <v>-1.9106678749999999</v>
      </c>
      <c r="E1259" t="s">
        <v>1253</v>
      </c>
      <c r="F1259">
        <f t="shared" si="19"/>
        <v>1.2283782695087028E-2</v>
      </c>
    </row>
    <row r="1260" spans="1:6" x14ac:dyDescent="0.15">
      <c r="A1260">
        <v>11658</v>
      </c>
      <c r="B1260">
        <v>0</v>
      </c>
      <c r="C1260" t="s">
        <v>4</v>
      </c>
      <c r="D1260">
        <v>-1.910575219</v>
      </c>
      <c r="E1260" t="s">
        <v>1254</v>
      </c>
      <c r="F1260">
        <f t="shared" si="19"/>
        <v>1.2286403699125491E-2</v>
      </c>
    </row>
    <row r="1261" spans="1:6" x14ac:dyDescent="0.15">
      <c r="A1261">
        <v>17273</v>
      </c>
      <c r="B1261">
        <v>0.20653342</v>
      </c>
      <c r="C1261" t="s">
        <v>4</v>
      </c>
      <c r="D1261">
        <v>-1.9105565609999999</v>
      </c>
      <c r="E1261" t="s">
        <v>1255</v>
      </c>
      <c r="F1261">
        <f t="shared" si="19"/>
        <v>1.2286931554426676E-2</v>
      </c>
    </row>
    <row r="1262" spans="1:6" x14ac:dyDescent="0.15">
      <c r="A1262">
        <v>8754</v>
      </c>
      <c r="B1262">
        <v>-0.30299014099999999</v>
      </c>
      <c r="C1262" t="s">
        <v>4</v>
      </c>
      <c r="D1262">
        <v>-1.9102926950000001</v>
      </c>
      <c r="E1262" t="s">
        <v>1256</v>
      </c>
      <c r="F1262">
        <f t="shared" si="19"/>
        <v>1.2294399041868792E-2</v>
      </c>
    </row>
    <row r="1263" spans="1:6" x14ac:dyDescent="0.15">
      <c r="A1263">
        <v>7843</v>
      </c>
      <c r="B1263">
        <v>-1.4355293E-2</v>
      </c>
      <c r="C1263" t="s">
        <v>4</v>
      </c>
      <c r="D1263">
        <v>-1.90923822</v>
      </c>
      <c r="E1263" t="s">
        <v>1257</v>
      </c>
      <c r="F1263">
        <f t="shared" si="19"/>
        <v>1.2324286337925108E-2</v>
      </c>
    </row>
    <row r="1264" spans="1:6" x14ac:dyDescent="0.15">
      <c r="A1264">
        <v>5912</v>
      </c>
      <c r="B1264">
        <v>0</v>
      </c>
      <c r="C1264" t="s">
        <v>4</v>
      </c>
      <c r="D1264">
        <v>-1.9090934719999999</v>
      </c>
      <c r="E1264" t="s">
        <v>1258</v>
      </c>
      <c r="F1264">
        <f t="shared" si="19"/>
        <v>1.2328394640450142E-2</v>
      </c>
    </row>
    <row r="1265" spans="1:6" x14ac:dyDescent="0.15">
      <c r="A1265">
        <v>4182</v>
      </c>
      <c r="B1265">
        <v>-0.16068157799999999</v>
      </c>
      <c r="C1265" t="s">
        <v>4</v>
      </c>
      <c r="D1265">
        <v>-1.908124044</v>
      </c>
      <c r="E1265" t="s">
        <v>1259</v>
      </c>
      <c r="F1265">
        <f t="shared" si="19"/>
        <v>1.2355944702425911E-2</v>
      </c>
    </row>
    <row r="1266" spans="1:6" x14ac:dyDescent="0.15">
      <c r="A1266">
        <v>2272</v>
      </c>
      <c r="B1266">
        <v>-0.39160632299999998</v>
      </c>
      <c r="C1266" t="s">
        <v>4</v>
      </c>
      <c r="D1266">
        <v>-1.907842169</v>
      </c>
      <c r="E1266" t="s">
        <v>1260</v>
      </c>
      <c r="F1266">
        <f t="shared" si="19"/>
        <v>1.236396682233162E-2</v>
      </c>
    </row>
    <row r="1267" spans="1:6" x14ac:dyDescent="0.15">
      <c r="A1267">
        <v>17041</v>
      </c>
      <c r="B1267">
        <v>-0.26862312300000002</v>
      </c>
      <c r="C1267" t="s">
        <v>4</v>
      </c>
      <c r="D1267">
        <v>-1.9073522999999999</v>
      </c>
      <c r="E1267" t="s">
        <v>1261</v>
      </c>
      <c r="F1267">
        <f t="shared" si="19"/>
        <v>1.2377920813199704E-2</v>
      </c>
    </row>
    <row r="1268" spans="1:6" x14ac:dyDescent="0.15">
      <c r="A1268">
        <v>7337</v>
      </c>
      <c r="B1268">
        <v>0.35868683099999998</v>
      </c>
      <c r="C1268" t="s">
        <v>4</v>
      </c>
      <c r="D1268">
        <v>-1.9072128719999999</v>
      </c>
      <c r="E1268" t="s">
        <v>1262</v>
      </c>
      <c r="F1268">
        <f t="shared" si="19"/>
        <v>1.2381895318699824E-2</v>
      </c>
    </row>
    <row r="1269" spans="1:6" x14ac:dyDescent="0.15">
      <c r="A1269">
        <v>1252</v>
      </c>
      <c r="B1269">
        <v>1.4680263870000001</v>
      </c>
      <c r="C1269" t="s">
        <v>4</v>
      </c>
      <c r="D1269">
        <v>-1.9055459290000001</v>
      </c>
      <c r="E1269" t="s">
        <v>1263</v>
      </c>
      <c r="F1269">
        <f t="shared" si="19"/>
        <v>1.2429511800562312E-2</v>
      </c>
    </row>
    <row r="1270" spans="1:6" x14ac:dyDescent="0.15">
      <c r="A1270">
        <v>3047</v>
      </c>
      <c r="B1270">
        <v>0.132683093</v>
      </c>
      <c r="C1270" t="s">
        <v>4</v>
      </c>
      <c r="D1270">
        <v>-1.9048192079999999</v>
      </c>
      <c r="E1270" t="s">
        <v>1264</v>
      </c>
      <c r="F1270">
        <f t="shared" si="19"/>
        <v>1.2450327973199464E-2</v>
      </c>
    </row>
    <row r="1271" spans="1:6" x14ac:dyDescent="0.15">
      <c r="A1271">
        <v>8025</v>
      </c>
      <c r="B1271">
        <v>-0.16381752099999999</v>
      </c>
      <c r="C1271" t="s">
        <v>4</v>
      </c>
      <c r="D1271">
        <v>-1.9043795269999999</v>
      </c>
      <c r="E1271" t="s">
        <v>1265</v>
      </c>
      <c r="F1271">
        <f t="shared" si="19"/>
        <v>1.2462939104243844E-2</v>
      </c>
    </row>
    <row r="1272" spans="1:6" x14ac:dyDescent="0.15">
      <c r="A1272">
        <v>4738</v>
      </c>
      <c r="B1272">
        <v>-0.18185617800000001</v>
      </c>
      <c r="C1272" t="s">
        <v>4</v>
      </c>
      <c r="D1272">
        <v>-1.9035676859999999</v>
      </c>
      <c r="E1272" t="s">
        <v>1266</v>
      </c>
      <c r="F1272">
        <f t="shared" si="19"/>
        <v>1.2486258276253145E-2</v>
      </c>
    </row>
    <row r="1273" spans="1:6" x14ac:dyDescent="0.15">
      <c r="A1273">
        <v>18537</v>
      </c>
      <c r="B1273">
        <v>5.5955369999999997E-2</v>
      </c>
      <c r="C1273" t="s">
        <v>4</v>
      </c>
      <c r="D1273">
        <v>-1.9024894999999999</v>
      </c>
      <c r="E1273" t="s">
        <v>1267</v>
      </c>
      <c r="F1273">
        <f t="shared" si="19"/>
        <v>1.2517295359104718E-2</v>
      </c>
    </row>
    <row r="1274" spans="1:6" x14ac:dyDescent="0.15">
      <c r="A1274">
        <v>12722</v>
      </c>
      <c r="B1274">
        <v>0</v>
      </c>
      <c r="C1274" t="s">
        <v>4</v>
      </c>
      <c r="D1274">
        <v>-1.902344171</v>
      </c>
      <c r="E1274" t="s">
        <v>1268</v>
      </c>
      <c r="F1274">
        <f t="shared" si="19"/>
        <v>1.2521484752468563E-2</v>
      </c>
    </row>
    <row r="1275" spans="1:6" x14ac:dyDescent="0.15">
      <c r="A1275">
        <v>17037</v>
      </c>
      <c r="B1275">
        <v>0</v>
      </c>
      <c r="C1275" t="s">
        <v>4</v>
      </c>
      <c r="D1275">
        <v>-1.8991169020000001</v>
      </c>
      <c r="E1275" t="s">
        <v>1269</v>
      </c>
      <c r="F1275">
        <f t="shared" si="19"/>
        <v>1.2614879255990323E-2</v>
      </c>
    </row>
    <row r="1276" spans="1:6" x14ac:dyDescent="0.15">
      <c r="A1276">
        <v>6862</v>
      </c>
      <c r="B1276">
        <v>-0.72350674800000003</v>
      </c>
      <c r="C1276" t="s">
        <v>4</v>
      </c>
      <c r="D1276">
        <v>-1.8989539959999999</v>
      </c>
      <c r="E1276" t="s">
        <v>1270</v>
      </c>
      <c r="F1276">
        <f t="shared" si="19"/>
        <v>1.2619612046945877E-2</v>
      </c>
    </row>
    <row r="1277" spans="1:6" x14ac:dyDescent="0.15">
      <c r="A1277">
        <v>6081</v>
      </c>
      <c r="B1277">
        <v>-0.15497392600000001</v>
      </c>
      <c r="C1277" t="s">
        <v>4</v>
      </c>
      <c r="D1277">
        <v>-1.898186232</v>
      </c>
      <c r="E1277" t="s">
        <v>1271</v>
      </c>
      <c r="F1277">
        <f t="shared" si="19"/>
        <v>1.2641941257848255E-2</v>
      </c>
    </row>
    <row r="1278" spans="1:6" x14ac:dyDescent="0.15">
      <c r="A1278">
        <v>13583</v>
      </c>
      <c r="B1278">
        <v>-0.44349236800000003</v>
      </c>
      <c r="C1278" t="s">
        <v>4</v>
      </c>
      <c r="D1278">
        <v>-1.8980122850000001</v>
      </c>
      <c r="E1278" t="s">
        <v>1272</v>
      </c>
      <c r="F1278">
        <f t="shared" si="19"/>
        <v>1.2647005720539523E-2</v>
      </c>
    </row>
    <row r="1279" spans="1:6" x14ac:dyDescent="0.15">
      <c r="A1279">
        <v>869</v>
      </c>
      <c r="B1279">
        <v>-6.9695950000000003E-3</v>
      </c>
      <c r="C1279" t="s">
        <v>4</v>
      </c>
      <c r="D1279">
        <v>-1.8975261919999999</v>
      </c>
      <c r="E1279" t="s">
        <v>1273</v>
      </c>
      <c r="F1279">
        <f t="shared" si="19"/>
        <v>1.2661169065728894E-2</v>
      </c>
    </row>
    <row r="1280" spans="1:6" x14ac:dyDescent="0.15">
      <c r="A1280">
        <v>6669</v>
      </c>
      <c r="B1280">
        <v>0</v>
      </c>
      <c r="C1280" t="s">
        <v>4</v>
      </c>
      <c r="D1280">
        <v>-1.8972517099999999</v>
      </c>
      <c r="E1280" t="s">
        <v>1274</v>
      </c>
      <c r="F1280">
        <f t="shared" si="19"/>
        <v>1.2669173683789746E-2</v>
      </c>
    </row>
    <row r="1281" spans="1:6" x14ac:dyDescent="0.15">
      <c r="A1281">
        <v>16554</v>
      </c>
      <c r="B1281">
        <v>-0.12323176600000001</v>
      </c>
      <c r="C1281" t="s">
        <v>4</v>
      </c>
      <c r="D1281">
        <v>-1.8962148329999999</v>
      </c>
      <c r="E1281" t="s">
        <v>1275</v>
      </c>
      <c r="F1281">
        <f t="shared" si="19"/>
        <v>1.2699457441397182E-2</v>
      </c>
    </row>
    <row r="1282" spans="1:6" x14ac:dyDescent="0.15">
      <c r="A1282">
        <v>8915</v>
      </c>
      <c r="B1282">
        <v>-0.27920372599999999</v>
      </c>
      <c r="C1282" t="s">
        <v>4</v>
      </c>
      <c r="D1282">
        <v>-1.8959233090000001</v>
      </c>
      <c r="E1282" t="s">
        <v>1276</v>
      </c>
      <c r="F1282">
        <f t="shared" si="19"/>
        <v>1.2707984925925772E-2</v>
      </c>
    </row>
    <row r="1283" spans="1:6" x14ac:dyDescent="0.15">
      <c r="A1283">
        <v>13680</v>
      </c>
      <c r="B1283">
        <v>0.40887235300000002</v>
      </c>
      <c r="C1283" t="s">
        <v>4</v>
      </c>
      <c r="D1283">
        <v>-1.8957512489999999</v>
      </c>
      <c r="E1283" t="s">
        <v>1277</v>
      </c>
      <c r="F1283">
        <f t="shared" ref="F1283:F1346" si="20">10^D1283</f>
        <v>1.2713020608322479E-2</v>
      </c>
    </row>
    <row r="1284" spans="1:6" x14ac:dyDescent="0.15">
      <c r="A1284">
        <v>14100</v>
      </c>
      <c r="B1284">
        <v>-0.152055791</v>
      </c>
      <c r="C1284" t="s">
        <v>4</v>
      </c>
      <c r="D1284">
        <v>-1.8956910140000001</v>
      </c>
      <c r="E1284" t="s">
        <v>1278</v>
      </c>
      <c r="F1284">
        <f t="shared" si="20"/>
        <v>1.2714783978421164E-2</v>
      </c>
    </row>
    <row r="1285" spans="1:6" x14ac:dyDescent="0.15">
      <c r="A1285">
        <v>5101</v>
      </c>
      <c r="B1285">
        <v>-0.24165900700000001</v>
      </c>
      <c r="C1285" t="s">
        <v>4</v>
      </c>
      <c r="D1285">
        <v>-1.8935115389999999</v>
      </c>
      <c r="E1285" t="s">
        <v>1279</v>
      </c>
      <c r="F1285">
        <f t="shared" si="20"/>
        <v>1.2778752565710478E-2</v>
      </c>
    </row>
    <row r="1286" spans="1:6" x14ac:dyDescent="0.15">
      <c r="A1286">
        <v>9606</v>
      </c>
      <c r="B1286">
        <v>-1.1933079289999999</v>
      </c>
      <c r="C1286" t="s">
        <v>4</v>
      </c>
      <c r="D1286">
        <v>-1.893208566</v>
      </c>
      <c r="E1286" t="s">
        <v>1280</v>
      </c>
      <c r="F1286">
        <f t="shared" si="20"/>
        <v>1.2787670403577294E-2</v>
      </c>
    </row>
    <row r="1287" spans="1:6" x14ac:dyDescent="0.15">
      <c r="A1287">
        <v>16222</v>
      </c>
      <c r="B1287">
        <v>-0.40309924600000002</v>
      </c>
      <c r="C1287" t="s">
        <v>4</v>
      </c>
      <c r="D1287">
        <v>-1.891964022</v>
      </c>
      <c r="E1287" t="s">
        <v>1281</v>
      </c>
      <c r="F1287">
        <f t="shared" si="20"/>
        <v>1.2824368184077371E-2</v>
      </c>
    </row>
    <row r="1288" spans="1:6" x14ac:dyDescent="0.15">
      <c r="A1288">
        <v>1562</v>
      </c>
      <c r="B1288">
        <v>-0.33904010099999998</v>
      </c>
      <c r="C1288" t="s">
        <v>4</v>
      </c>
      <c r="D1288">
        <v>-1.8918592009999999</v>
      </c>
      <c r="E1288" t="s">
        <v>1282</v>
      </c>
      <c r="F1288">
        <f t="shared" si="20"/>
        <v>1.2827463837813906E-2</v>
      </c>
    </row>
    <row r="1289" spans="1:6" x14ac:dyDescent="0.15">
      <c r="A1289">
        <v>17163</v>
      </c>
      <c r="B1289">
        <v>-0.247295661</v>
      </c>
      <c r="C1289" t="s">
        <v>4</v>
      </c>
      <c r="D1289">
        <v>-1.8904427589999999</v>
      </c>
      <c r="E1289" t="s">
        <v>1283</v>
      </c>
      <c r="F1289">
        <f t="shared" si="20"/>
        <v>1.2869368630560875E-2</v>
      </c>
    </row>
    <row r="1290" spans="1:6" x14ac:dyDescent="0.15">
      <c r="A1290">
        <v>7385</v>
      </c>
      <c r="B1290">
        <v>0.41854749000000002</v>
      </c>
      <c r="C1290" t="s">
        <v>4</v>
      </c>
      <c r="D1290">
        <v>-1.8899710219999999</v>
      </c>
      <c r="E1290" t="s">
        <v>1284</v>
      </c>
      <c r="F1290">
        <f t="shared" si="20"/>
        <v>1.2883355121244338E-2</v>
      </c>
    </row>
    <row r="1291" spans="1:6" x14ac:dyDescent="0.15">
      <c r="A1291">
        <v>14934</v>
      </c>
      <c r="B1291">
        <v>-0.61297687700000003</v>
      </c>
      <c r="C1291" t="s">
        <v>4</v>
      </c>
      <c r="D1291">
        <v>-1.889198613</v>
      </c>
      <c r="E1291" t="s">
        <v>1285</v>
      </c>
      <c r="F1291">
        <f t="shared" si="20"/>
        <v>1.2906289039168017E-2</v>
      </c>
    </row>
    <row r="1292" spans="1:6" x14ac:dyDescent="0.15">
      <c r="A1292">
        <v>384</v>
      </c>
      <c r="B1292">
        <v>-2.0577837000000002E-2</v>
      </c>
      <c r="C1292" t="s">
        <v>4</v>
      </c>
      <c r="D1292">
        <v>-1.8890390260000001</v>
      </c>
      <c r="E1292" t="s">
        <v>1286</v>
      </c>
      <c r="F1292">
        <f t="shared" si="20"/>
        <v>1.2911032489771422E-2</v>
      </c>
    </row>
    <row r="1293" spans="1:6" x14ac:dyDescent="0.15">
      <c r="A1293">
        <v>6402</v>
      </c>
      <c r="B1293">
        <v>0.44586859000000001</v>
      </c>
      <c r="C1293" t="s">
        <v>4</v>
      </c>
      <c r="D1293">
        <v>-1.8889041870000001</v>
      </c>
      <c r="E1293" t="s">
        <v>1287</v>
      </c>
      <c r="F1293">
        <f t="shared" si="20"/>
        <v>1.2915041707175482E-2</v>
      </c>
    </row>
    <row r="1294" spans="1:6" x14ac:dyDescent="0.15">
      <c r="A1294">
        <v>15383</v>
      </c>
      <c r="B1294">
        <v>-0.15924528499999999</v>
      </c>
      <c r="C1294" t="s">
        <v>4</v>
      </c>
      <c r="D1294">
        <v>-1.8877688960000001</v>
      </c>
      <c r="E1294" t="s">
        <v>1288</v>
      </c>
      <c r="F1294">
        <f t="shared" si="20"/>
        <v>1.2948847137284008E-2</v>
      </c>
    </row>
    <row r="1295" spans="1:6" x14ac:dyDescent="0.15">
      <c r="A1295">
        <v>762</v>
      </c>
      <c r="B1295">
        <v>1.191511671</v>
      </c>
      <c r="C1295" t="s">
        <v>4</v>
      </c>
      <c r="D1295">
        <v>-1.887488426</v>
      </c>
      <c r="E1295" t="s">
        <v>1289</v>
      </c>
      <c r="F1295">
        <f t="shared" si="20"/>
        <v>1.2957212281829382E-2</v>
      </c>
    </row>
    <row r="1296" spans="1:6" x14ac:dyDescent="0.15">
      <c r="A1296">
        <v>4118</v>
      </c>
      <c r="B1296">
        <v>-0.26284360600000001</v>
      </c>
      <c r="C1296" t="s">
        <v>4</v>
      </c>
      <c r="D1296">
        <v>-1.8874627690000001</v>
      </c>
      <c r="E1296" t="s">
        <v>1290</v>
      </c>
      <c r="F1296">
        <f t="shared" si="20"/>
        <v>1.2957977783187342E-2</v>
      </c>
    </row>
    <row r="1297" spans="1:6" x14ac:dyDescent="0.15">
      <c r="A1297">
        <v>3413</v>
      </c>
      <c r="B1297">
        <v>7.10693E-3</v>
      </c>
      <c r="C1297" t="s">
        <v>4</v>
      </c>
      <c r="D1297">
        <v>-1.887194523</v>
      </c>
      <c r="E1297" t="s">
        <v>1291</v>
      </c>
      <c r="F1297">
        <f t="shared" si="20"/>
        <v>1.2965983870170195E-2</v>
      </c>
    </row>
    <row r="1298" spans="1:6" x14ac:dyDescent="0.15">
      <c r="A1298">
        <v>5478</v>
      </c>
      <c r="B1298">
        <v>-0.19207966300000001</v>
      </c>
      <c r="C1298" t="s">
        <v>4</v>
      </c>
      <c r="D1298">
        <v>-1.8867925329999999</v>
      </c>
      <c r="E1298" t="s">
        <v>1292</v>
      </c>
      <c r="F1298">
        <f t="shared" si="20"/>
        <v>1.2977990950766698E-2</v>
      </c>
    </row>
    <row r="1299" spans="1:6" x14ac:dyDescent="0.15">
      <c r="A1299">
        <v>17070</v>
      </c>
      <c r="B1299">
        <v>-0.46623583299999999</v>
      </c>
      <c r="C1299" t="s">
        <v>4</v>
      </c>
      <c r="D1299">
        <v>-1.886259162</v>
      </c>
      <c r="E1299" t="s">
        <v>1293</v>
      </c>
      <c r="F1299">
        <f t="shared" si="20"/>
        <v>1.2993939429638739E-2</v>
      </c>
    </row>
    <row r="1300" spans="1:6" x14ac:dyDescent="0.15">
      <c r="A1300">
        <v>16106</v>
      </c>
      <c r="B1300">
        <v>-0.45307735700000001</v>
      </c>
      <c r="C1300" t="s">
        <v>4</v>
      </c>
      <c r="D1300">
        <v>-1.885576455</v>
      </c>
      <c r="E1300" t="s">
        <v>1294</v>
      </c>
      <c r="F1300">
        <f t="shared" si="20"/>
        <v>1.3014381848410047E-2</v>
      </c>
    </row>
    <row r="1301" spans="1:6" x14ac:dyDescent="0.15">
      <c r="A1301">
        <v>7133</v>
      </c>
      <c r="B1301">
        <v>-0.33068671300000002</v>
      </c>
      <c r="C1301" t="s">
        <v>4</v>
      </c>
      <c r="D1301">
        <v>-1.8855221559999999</v>
      </c>
      <c r="E1301" t="s">
        <v>235</v>
      </c>
      <c r="F1301">
        <f t="shared" si="20"/>
        <v>1.3016009113153072E-2</v>
      </c>
    </row>
    <row r="1302" spans="1:6" x14ac:dyDescent="0.15">
      <c r="A1302">
        <v>18259</v>
      </c>
      <c r="B1302">
        <v>-0.244782471</v>
      </c>
      <c r="C1302" t="s">
        <v>4</v>
      </c>
      <c r="D1302">
        <v>-1.8844462829999999</v>
      </c>
      <c r="E1302" t="s">
        <v>1295</v>
      </c>
      <c r="F1302">
        <f t="shared" si="20"/>
        <v>1.3048293503441831E-2</v>
      </c>
    </row>
    <row r="1303" spans="1:6" x14ac:dyDescent="0.15">
      <c r="A1303">
        <v>1496</v>
      </c>
      <c r="B1303">
        <v>-0.24747650199999999</v>
      </c>
      <c r="C1303" t="s">
        <v>4</v>
      </c>
      <c r="D1303">
        <v>-1.8840800470000001</v>
      </c>
      <c r="E1303" t="s">
        <v>1296</v>
      </c>
      <c r="F1303">
        <f t="shared" si="20"/>
        <v>1.3059301633920705E-2</v>
      </c>
    </row>
    <row r="1304" spans="1:6" x14ac:dyDescent="0.15">
      <c r="A1304">
        <v>17280</v>
      </c>
      <c r="B1304">
        <v>0.48147066900000002</v>
      </c>
      <c r="C1304" t="s">
        <v>4</v>
      </c>
      <c r="D1304">
        <v>-1.883363718</v>
      </c>
      <c r="E1304" t="s">
        <v>1297</v>
      </c>
      <c r="F1304">
        <f t="shared" si="20"/>
        <v>1.3080859530741869E-2</v>
      </c>
    </row>
    <row r="1305" spans="1:6" x14ac:dyDescent="0.15">
      <c r="A1305">
        <v>11033</v>
      </c>
      <c r="B1305">
        <v>-1.263533781</v>
      </c>
      <c r="C1305" t="s">
        <v>4</v>
      </c>
      <c r="D1305">
        <v>-1.8819251340000001</v>
      </c>
      <c r="E1305" t="s">
        <v>1298</v>
      </c>
      <c r="F1305">
        <f t="shared" si="20"/>
        <v>1.3124261225373803E-2</v>
      </c>
    </row>
    <row r="1306" spans="1:6" x14ac:dyDescent="0.15">
      <c r="A1306">
        <v>17541</v>
      </c>
      <c r="B1306">
        <v>1.4995972479999999</v>
      </c>
      <c r="C1306" t="s">
        <v>4</v>
      </c>
      <c r="D1306">
        <v>-1.881709839</v>
      </c>
      <c r="E1306" t="s">
        <v>1299</v>
      </c>
      <c r="F1306">
        <f t="shared" si="20"/>
        <v>1.3130768994699706E-2</v>
      </c>
    </row>
    <row r="1307" spans="1:6" x14ac:dyDescent="0.15">
      <c r="A1307">
        <v>18275</v>
      </c>
      <c r="B1307">
        <v>-0.629937313</v>
      </c>
      <c r="C1307" t="s">
        <v>4</v>
      </c>
      <c r="D1307">
        <v>-1.881128143</v>
      </c>
      <c r="E1307" t="s">
        <v>1300</v>
      </c>
      <c r="F1307">
        <f t="shared" si="20"/>
        <v>1.3148368189871832E-2</v>
      </c>
    </row>
    <row r="1308" spans="1:6" x14ac:dyDescent="0.15">
      <c r="A1308">
        <v>11773</v>
      </c>
      <c r="B1308">
        <v>-0.50098330999999996</v>
      </c>
      <c r="C1308" t="s">
        <v>4</v>
      </c>
      <c r="D1308">
        <v>-1.878367989</v>
      </c>
      <c r="E1308" t="s">
        <v>1301</v>
      </c>
      <c r="F1308">
        <f t="shared" si="20"/>
        <v>1.3232198614765923E-2</v>
      </c>
    </row>
    <row r="1309" spans="1:6" x14ac:dyDescent="0.15">
      <c r="A1309">
        <v>7899</v>
      </c>
      <c r="B1309">
        <v>0.44218489999999999</v>
      </c>
      <c r="C1309" t="s">
        <v>4</v>
      </c>
      <c r="D1309">
        <v>-1.8772777300000001</v>
      </c>
      <c r="E1309" t="s">
        <v>1302</v>
      </c>
      <c r="F1309">
        <f t="shared" si="20"/>
        <v>1.3265458643774713E-2</v>
      </c>
    </row>
    <row r="1310" spans="1:6" x14ac:dyDescent="0.15">
      <c r="A1310">
        <v>7135</v>
      </c>
      <c r="B1310">
        <v>-0.29128143200000001</v>
      </c>
      <c r="C1310" t="s">
        <v>4</v>
      </c>
      <c r="D1310">
        <v>-1.8761959640000001</v>
      </c>
      <c r="E1310" t="s">
        <v>1303</v>
      </c>
      <c r="F1310">
        <f t="shared" si="20"/>
        <v>1.329854220721445E-2</v>
      </c>
    </row>
    <row r="1311" spans="1:6" x14ac:dyDescent="0.15">
      <c r="A1311">
        <v>2191</v>
      </c>
      <c r="B1311">
        <v>0.82603786300000004</v>
      </c>
      <c r="C1311" t="s">
        <v>4</v>
      </c>
      <c r="D1311">
        <v>-1.876096314</v>
      </c>
      <c r="E1311" t="s">
        <v>1304</v>
      </c>
      <c r="F1311">
        <f t="shared" si="20"/>
        <v>1.3301593942461091E-2</v>
      </c>
    </row>
    <row r="1312" spans="1:6" x14ac:dyDescent="0.15">
      <c r="A1312">
        <v>17113</v>
      </c>
      <c r="B1312">
        <v>-0.120549746</v>
      </c>
      <c r="C1312" t="s">
        <v>4</v>
      </c>
      <c r="D1312">
        <v>-1.8760910369999999</v>
      </c>
      <c r="E1312" t="s">
        <v>1305</v>
      </c>
      <c r="F1312">
        <f t="shared" si="20"/>
        <v>1.3301755567673029E-2</v>
      </c>
    </row>
    <row r="1313" spans="1:6" x14ac:dyDescent="0.15">
      <c r="A1313">
        <v>245</v>
      </c>
      <c r="B1313">
        <v>-0.14183532600000001</v>
      </c>
      <c r="C1313" t="s">
        <v>4</v>
      </c>
      <c r="D1313">
        <v>-1.875782343</v>
      </c>
      <c r="E1313" t="s">
        <v>1306</v>
      </c>
      <c r="F1313">
        <f t="shared" si="20"/>
        <v>1.3311213739424827E-2</v>
      </c>
    </row>
    <row r="1314" spans="1:6" x14ac:dyDescent="0.15">
      <c r="A1314">
        <v>965</v>
      </c>
      <c r="B1314">
        <v>-1.4075185E-2</v>
      </c>
      <c r="C1314" t="s">
        <v>4</v>
      </c>
      <c r="D1314">
        <v>-1.875780819</v>
      </c>
      <c r="E1314" t="s">
        <v>1307</v>
      </c>
      <c r="F1314">
        <f t="shared" si="20"/>
        <v>1.3311260450415132E-2</v>
      </c>
    </row>
    <row r="1315" spans="1:6" x14ac:dyDescent="0.15">
      <c r="A1315">
        <v>11361</v>
      </c>
      <c r="B1315">
        <v>0.48196253900000002</v>
      </c>
      <c r="C1315" t="s">
        <v>4</v>
      </c>
      <c r="D1315">
        <v>-1.8757419319999999</v>
      </c>
      <c r="E1315" t="s">
        <v>1308</v>
      </c>
      <c r="F1315">
        <f t="shared" si="20"/>
        <v>1.3312452402378789E-2</v>
      </c>
    </row>
    <row r="1316" spans="1:6" x14ac:dyDescent="0.15">
      <c r="A1316">
        <v>12950</v>
      </c>
      <c r="B1316">
        <v>0.82680281700000002</v>
      </c>
      <c r="C1316" t="s">
        <v>4</v>
      </c>
      <c r="D1316">
        <v>-1.8754390949999999</v>
      </c>
      <c r="E1316" t="s">
        <v>1309</v>
      </c>
      <c r="F1316">
        <f t="shared" si="20"/>
        <v>1.3321738518695291E-2</v>
      </c>
    </row>
    <row r="1317" spans="1:6" x14ac:dyDescent="0.15">
      <c r="A1317">
        <v>4984</v>
      </c>
      <c r="B1317">
        <v>-1.4355293E-2</v>
      </c>
      <c r="C1317" t="s">
        <v>4</v>
      </c>
      <c r="D1317">
        <v>-1.8749508050000001</v>
      </c>
      <c r="E1317" t="s">
        <v>1310</v>
      </c>
      <c r="F1317">
        <f t="shared" si="20"/>
        <v>1.3336724962576601E-2</v>
      </c>
    </row>
    <row r="1318" spans="1:6" x14ac:dyDescent="0.15">
      <c r="A1318">
        <v>5415</v>
      </c>
      <c r="B1318">
        <v>0.43944773100000001</v>
      </c>
      <c r="C1318" t="s">
        <v>4</v>
      </c>
      <c r="D1318">
        <v>-1.874565461</v>
      </c>
      <c r="E1318" t="s">
        <v>1311</v>
      </c>
      <c r="F1318">
        <f t="shared" si="20"/>
        <v>1.3348563721341068E-2</v>
      </c>
    </row>
    <row r="1319" spans="1:6" x14ac:dyDescent="0.15">
      <c r="A1319">
        <v>17975</v>
      </c>
      <c r="B1319">
        <v>0.175712852</v>
      </c>
      <c r="C1319" t="s">
        <v>4</v>
      </c>
      <c r="D1319">
        <v>-1.8745015949999999</v>
      </c>
      <c r="E1319" t="s">
        <v>1312</v>
      </c>
      <c r="F1319">
        <f t="shared" si="20"/>
        <v>1.3350526864078668E-2</v>
      </c>
    </row>
    <row r="1320" spans="1:6" x14ac:dyDescent="0.15">
      <c r="A1320">
        <v>12257</v>
      </c>
      <c r="B1320">
        <v>-0.15978044399999999</v>
      </c>
      <c r="C1320" t="s">
        <v>4</v>
      </c>
      <c r="D1320">
        <v>-1.874196432</v>
      </c>
      <c r="E1320" t="s">
        <v>1313</v>
      </c>
      <c r="F1320">
        <f t="shared" si="20"/>
        <v>1.3359911092272152E-2</v>
      </c>
    </row>
    <row r="1321" spans="1:6" x14ac:dyDescent="0.15">
      <c r="A1321">
        <v>16858</v>
      </c>
      <c r="B1321">
        <v>-0.39652709200000003</v>
      </c>
      <c r="C1321" t="s">
        <v>4</v>
      </c>
      <c r="D1321">
        <v>-1.8739017659999999</v>
      </c>
      <c r="E1321" t="s">
        <v>1314</v>
      </c>
      <c r="F1321">
        <f t="shared" si="20"/>
        <v>1.3368978781466439E-2</v>
      </c>
    </row>
    <row r="1322" spans="1:6" x14ac:dyDescent="0.15">
      <c r="A1322">
        <v>7431</v>
      </c>
      <c r="B1322">
        <v>0.90835199600000005</v>
      </c>
      <c r="C1322" t="s">
        <v>4</v>
      </c>
      <c r="D1322">
        <v>-1.873587825</v>
      </c>
      <c r="E1322" t="s">
        <v>1315</v>
      </c>
      <c r="F1322">
        <f t="shared" si="20"/>
        <v>1.3378646387408235E-2</v>
      </c>
    </row>
    <row r="1323" spans="1:6" x14ac:dyDescent="0.15">
      <c r="A1323">
        <v>9670</v>
      </c>
      <c r="B1323">
        <v>-0.23315054199999999</v>
      </c>
      <c r="C1323" t="s">
        <v>4</v>
      </c>
      <c r="D1323">
        <v>-1.873317903</v>
      </c>
      <c r="E1323" t="s">
        <v>1316</v>
      </c>
      <c r="F1323">
        <f t="shared" si="20"/>
        <v>1.3386964046471411E-2</v>
      </c>
    </row>
    <row r="1324" spans="1:6" x14ac:dyDescent="0.15">
      <c r="A1324">
        <v>463</v>
      </c>
      <c r="B1324">
        <v>0.28341031999999999</v>
      </c>
      <c r="C1324" t="s">
        <v>4</v>
      </c>
      <c r="D1324">
        <v>-1.8713982769999999</v>
      </c>
      <c r="E1324" t="s">
        <v>1317</v>
      </c>
      <c r="F1324">
        <f t="shared" si="20"/>
        <v>1.3446266761340826E-2</v>
      </c>
    </row>
    <row r="1325" spans="1:6" x14ac:dyDescent="0.15">
      <c r="A1325">
        <v>9611</v>
      </c>
      <c r="B1325">
        <v>-1.00210496</v>
      </c>
      <c r="C1325" t="s">
        <v>4</v>
      </c>
      <c r="D1325">
        <v>-1.869198017</v>
      </c>
      <c r="E1325" t="s">
        <v>1318</v>
      </c>
      <c r="F1325">
        <f t="shared" si="20"/>
        <v>1.3514562248880547E-2</v>
      </c>
    </row>
    <row r="1326" spans="1:6" x14ac:dyDescent="0.15">
      <c r="A1326">
        <v>8148</v>
      </c>
      <c r="B1326">
        <v>-0.43611397099999999</v>
      </c>
      <c r="C1326" t="s">
        <v>4</v>
      </c>
      <c r="D1326">
        <v>-1.8682904389999999</v>
      </c>
      <c r="E1326" t="s">
        <v>1319</v>
      </c>
      <c r="F1326">
        <f t="shared" si="20"/>
        <v>1.3542834181663467E-2</v>
      </c>
    </row>
    <row r="1327" spans="1:6" x14ac:dyDescent="0.15">
      <c r="A1327">
        <v>14739</v>
      </c>
      <c r="B1327">
        <v>-0.610328066</v>
      </c>
      <c r="C1327" t="s">
        <v>4</v>
      </c>
      <c r="D1327">
        <v>-1.8682189950000001</v>
      </c>
      <c r="E1327" t="s">
        <v>1320</v>
      </c>
      <c r="F1327">
        <f t="shared" si="20"/>
        <v>1.3545062240904704E-2</v>
      </c>
    </row>
    <row r="1328" spans="1:6" x14ac:dyDescent="0.15">
      <c r="A1328">
        <v>17067</v>
      </c>
      <c r="B1328">
        <v>-0.30146737099999998</v>
      </c>
      <c r="C1328" t="s">
        <v>4</v>
      </c>
      <c r="D1328">
        <v>-1.8671690670000001</v>
      </c>
      <c r="E1328" t="s">
        <v>1321</v>
      </c>
      <c r="F1328">
        <f t="shared" si="20"/>
        <v>1.3577847700893689E-2</v>
      </c>
    </row>
    <row r="1329" spans="1:6" x14ac:dyDescent="0.15">
      <c r="A1329">
        <v>5581</v>
      </c>
      <c r="B1329">
        <v>-0.49277927500000002</v>
      </c>
      <c r="C1329" t="s">
        <v>4</v>
      </c>
      <c r="D1329">
        <v>-1.867018257</v>
      </c>
      <c r="E1329" t="s">
        <v>1322</v>
      </c>
      <c r="F1329">
        <f t="shared" si="20"/>
        <v>1.3582563466045689E-2</v>
      </c>
    </row>
    <row r="1330" spans="1:6" x14ac:dyDescent="0.15">
      <c r="A1330">
        <v>213</v>
      </c>
      <c r="B1330">
        <v>-0.87491686300000004</v>
      </c>
      <c r="C1330" t="s">
        <v>4</v>
      </c>
      <c r="D1330">
        <v>-1.86694681</v>
      </c>
      <c r="E1330" t="s">
        <v>1323</v>
      </c>
      <c r="F1330">
        <f t="shared" si="20"/>
        <v>1.3584798155366258E-2</v>
      </c>
    </row>
    <row r="1331" spans="1:6" x14ac:dyDescent="0.15">
      <c r="A1331">
        <v>13442</v>
      </c>
      <c r="B1331">
        <v>-0.27807174899999998</v>
      </c>
      <c r="C1331" t="s">
        <v>4</v>
      </c>
      <c r="D1331">
        <v>-1.8663700599999999</v>
      </c>
      <c r="E1331" t="s">
        <v>1324</v>
      </c>
      <c r="F1331">
        <f t="shared" si="20"/>
        <v>1.3602850968585274E-2</v>
      </c>
    </row>
    <row r="1332" spans="1:6" x14ac:dyDescent="0.15">
      <c r="A1332">
        <v>10608</v>
      </c>
      <c r="B1332">
        <v>-5.5495112999999999E-2</v>
      </c>
      <c r="C1332" t="s">
        <v>4</v>
      </c>
      <c r="D1332">
        <v>-1.8659679090000001</v>
      </c>
      <c r="E1332" t="s">
        <v>1325</v>
      </c>
      <c r="F1332">
        <f t="shared" si="20"/>
        <v>1.3615452864048583E-2</v>
      </c>
    </row>
    <row r="1333" spans="1:6" x14ac:dyDescent="0.15">
      <c r="A1333">
        <v>7224</v>
      </c>
      <c r="B1333">
        <v>-0.49952918099999999</v>
      </c>
      <c r="C1333" t="s">
        <v>4</v>
      </c>
      <c r="D1333">
        <v>-1.86522367</v>
      </c>
      <c r="E1333" t="s">
        <v>1326</v>
      </c>
      <c r="F1333">
        <f t="shared" si="20"/>
        <v>1.3638805310062249E-2</v>
      </c>
    </row>
    <row r="1334" spans="1:6" x14ac:dyDescent="0.15">
      <c r="A1334">
        <v>9819</v>
      </c>
      <c r="B1334">
        <v>-0.11114304</v>
      </c>
      <c r="C1334" t="s">
        <v>4</v>
      </c>
      <c r="D1334">
        <v>-1.863393772</v>
      </c>
      <c r="E1334" t="s">
        <v>1327</v>
      </c>
      <c r="F1334">
        <f t="shared" si="20"/>
        <v>1.3696393598531541E-2</v>
      </c>
    </row>
    <row r="1335" spans="1:6" x14ac:dyDescent="0.15">
      <c r="A1335">
        <v>14314</v>
      </c>
      <c r="B1335">
        <v>-0.29041080400000002</v>
      </c>
      <c r="C1335" t="s">
        <v>4</v>
      </c>
      <c r="D1335">
        <v>-1.8631956709999999</v>
      </c>
      <c r="E1335" t="s">
        <v>1328</v>
      </c>
      <c r="F1335">
        <f t="shared" si="20"/>
        <v>1.3702642557007311E-2</v>
      </c>
    </row>
    <row r="1336" spans="1:6" x14ac:dyDescent="0.15">
      <c r="A1336">
        <v>9258</v>
      </c>
      <c r="B1336">
        <v>0.344619226</v>
      </c>
      <c r="C1336" t="s">
        <v>4</v>
      </c>
      <c r="D1336">
        <v>-1.8627949269999999</v>
      </c>
      <c r="E1336" t="s">
        <v>1329</v>
      </c>
      <c r="F1336">
        <f t="shared" si="20"/>
        <v>1.3715292466954895E-2</v>
      </c>
    </row>
    <row r="1337" spans="1:6" x14ac:dyDescent="0.15">
      <c r="A1337">
        <v>631</v>
      </c>
      <c r="B1337">
        <v>-0.88221070599999996</v>
      </c>
      <c r="C1337" t="s">
        <v>4</v>
      </c>
      <c r="D1337">
        <v>-1.8619539949999999</v>
      </c>
      <c r="E1337" t="s">
        <v>1330</v>
      </c>
      <c r="F1337">
        <f t="shared" si="20"/>
        <v>1.3741875355754331E-2</v>
      </c>
    </row>
    <row r="1338" spans="1:6" x14ac:dyDescent="0.15">
      <c r="A1338">
        <v>1065</v>
      </c>
      <c r="B1338">
        <v>0.38906631600000002</v>
      </c>
      <c r="C1338" t="s">
        <v>4</v>
      </c>
      <c r="D1338">
        <v>-1.859307831</v>
      </c>
      <c r="E1338" t="s">
        <v>1331</v>
      </c>
      <c r="F1338">
        <f t="shared" si="20"/>
        <v>1.3825860448130499E-2</v>
      </c>
    </row>
    <row r="1339" spans="1:6" x14ac:dyDescent="0.15">
      <c r="A1339">
        <v>17456</v>
      </c>
      <c r="B1339">
        <v>0</v>
      </c>
      <c r="C1339" t="s">
        <v>4</v>
      </c>
      <c r="D1339">
        <v>-1.858105822</v>
      </c>
      <c r="E1339" t="s">
        <v>1332</v>
      </c>
      <c r="F1339">
        <f t="shared" si="20"/>
        <v>1.3864179673421666E-2</v>
      </c>
    </row>
    <row r="1340" spans="1:6" x14ac:dyDescent="0.15">
      <c r="A1340">
        <v>595</v>
      </c>
      <c r="B1340">
        <v>-0.20321432</v>
      </c>
      <c r="C1340" t="s">
        <v>4</v>
      </c>
      <c r="D1340">
        <v>-1.856899549</v>
      </c>
      <c r="E1340" t="s">
        <v>1333</v>
      </c>
      <c r="F1340">
        <f t="shared" si="20"/>
        <v>1.3902741602355023E-2</v>
      </c>
    </row>
    <row r="1341" spans="1:6" x14ac:dyDescent="0.15">
      <c r="A1341">
        <v>15149</v>
      </c>
      <c r="B1341">
        <v>-0.62988044499999996</v>
      </c>
      <c r="C1341" t="s">
        <v>4</v>
      </c>
      <c r="D1341">
        <v>-1.8564008729999999</v>
      </c>
      <c r="E1341" t="s">
        <v>1334</v>
      </c>
      <c r="F1341">
        <f t="shared" si="20"/>
        <v>1.3918714509566419E-2</v>
      </c>
    </row>
    <row r="1342" spans="1:6" x14ac:dyDescent="0.15">
      <c r="A1342">
        <v>12288</v>
      </c>
      <c r="B1342">
        <v>-0.29319272699999999</v>
      </c>
      <c r="C1342" t="s">
        <v>4</v>
      </c>
      <c r="D1342">
        <v>-1.8563276660000001</v>
      </c>
      <c r="E1342" t="s">
        <v>1335</v>
      </c>
      <c r="F1342">
        <f t="shared" si="20"/>
        <v>1.3921060920262367E-2</v>
      </c>
    </row>
    <row r="1343" spans="1:6" x14ac:dyDescent="0.15">
      <c r="A1343">
        <v>12765</v>
      </c>
      <c r="B1343">
        <v>0.50505402799999999</v>
      </c>
      <c r="C1343" t="s">
        <v>4</v>
      </c>
      <c r="D1343">
        <v>-1.855772644</v>
      </c>
      <c r="E1343" t="s">
        <v>1336</v>
      </c>
      <c r="F1343">
        <f t="shared" si="20"/>
        <v>1.3938863205748416E-2</v>
      </c>
    </row>
    <row r="1344" spans="1:6" x14ac:dyDescent="0.15">
      <c r="A1344">
        <v>18637</v>
      </c>
      <c r="B1344">
        <v>0</v>
      </c>
      <c r="C1344" t="s">
        <v>4</v>
      </c>
      <c r="D1344">
        <v>-1.8556406560000001</v>
      </c>
      <c r="E1344" t="s">
        <v>1337</v>
      </c>
      <c r="F1344">
        <f t="shared" si="20"/>
        <v>1.3943100059648814E-2</v>
      </c>
    </row>
    <row r="1345" spans="1:6" x14ac:dyDescent="0.15">
      <c r="A1345">
        <v>246</v>
      </c>
      <c r="B1345">
        <v>0.237762947</v>
      </c>
      <c r="C1345" t="s">
        <v>4</v>
      </c>
      <c r="D1345">
        <v>-1.8541584849999999</v>
      </c>
      <c r="E1345" t="s">
        <v>1338</v>
      </c>
      <c r="F1345">
        <f t="shared" si="20"/>
        <v>1.3990766710716288E-2</v>
      </c>
    </row>
    <row r="1346" spans="1:6" x14ac:dyDescent="0.15">
      <c r="A1346">
        <v>17812</v>
      </c>
      <c r="B1346">
        <v>-0.461937453</v>
      </c>
      <c r="C1346" t="s">
        <v>4</v>
      </c>
      <c r="D1346">
        <v>-1.852960277</v>
      </c>
      <c r="E1346" t="s">
        <v>1339</v>
      </c>
      <c r="F1346">
        <f t="shared" si="20"/>
        <v>1.4029420196099231E-2</v>
      </c>
    </row>
    <row r="1347" spans="1:6" x14ac:dyDescent="0.15">
      <c r="A1347">
        <v>18385</v>
      </c>
      <c r="B1347">
        <v>0</v>
      </c>
      <c r="C1347" t="s">
        <v>4</v>
      </c>
      <c r="D1347">
        <v>-1.8527772709999999</v>
      </c>
      <c r="E1347" t="s">
        <v>1340</v>
      </c>
      <c r="F1347">
        <f t="shared" ref="F1347:F1410" si="21">10^D1347</f>
        <v>1.4035333255564872E-2</v>
      </c>
    </row>
    <row r="1348" spans="1:6" x14ac:dyDescent="0.15">
      <c r="A1348">
        <v>6334</v>
      </c>
      <c r="B1348">
        <v>-3.1159725630000001</v>
      </c>
      <c r="C1348" t="s">
        <v>4</v>
      </c>
      <c r="D1348">
        <v>-1.852684746</v>
      </c>
      <c r="E1348" t="s">
        <v>1341</v>
      </c>
      <c r="F1348">
        <f t="shared" si="21"/>
        <v>1.4038323755344789E-2</v>
      </c>
    </row>
    <row r="1349" spans="1:6" x14ac:dyDescent="0.15">
      <c r="A1349">
        <v>5153</v>
      </c>
      <c r="B1349">
        <v>-1.4213859000000001E-2</v>
      </c>
      <c r="C1349" t="s">
        <v>4</v>
      </c>
      <c r="D1349">
        <v>-1.8525489690000001</v>
      </c>
      <c r="E1349" t="s">
        <v>1342</v>
      </c>
      <c r="F1349">
        <f t="shared" si="21"/>
        <v>1.4042713356299589E-2</v>
      </c>
    </row>
    <row r="1350" spans="1:6" x14ac:dyDescent="0.15">
      <c r="A1350">
        <v>10138</v>
      </c>
      <c r="B1350">
        <v>0.78796928099999997</v>
      </c>
      <c r="C1350" t="s">
        <v>4</v>
      </c>
      <c r="D1350">
        <v>-1.851689396</v>
      </c>
      <c r="E1350" t="s">
        <v>1343</v>
      </c>
      <c r="F1350">
        <f t="shared" si="21"/>
        <v>1.4070534779502064E-2</v>
      </c>
    </row>
    <row r="1351" spans="1:6" x14ac:dyDescent="0.15">
      <c r="A1351">
        <v>4863</v>
      </c>
      <c r="B1351">
        <v>-0.23372720799999999</v>
      </c>
      <c r="C1351" t="s">
        <v>4</v>
      </c>
      <c r="D1351">
        <v>-1.8510787019999999</v>
      </c>
      <c r="E1351" t="s">
        <v>1344</v>
      </c>
      <c r="F1351">
        <f t="shared" si="21"/>
        <v>1.4090334329902462E-2</v>
      </c>
    </row>
    <row r="1352" spans="1:6" x14ac:dyDescent="0.15">
      <c r="A1352">
        <v>15940</v>
      </c>
      <c r="B1352">
        <v>-1.4213859000000001E-2</v>
      </c>
      <c r="C1352" t="s">
        <v>4</v>
      </c>
      <c r="D1352">
        <v>-1.850126564</v>
      </c>
      <c r="E1352" t="s">
        <v>1345</v>
      </c>
      <c r="F1352">
        <f t="shared" si="21"/>
        <v>1.4121259567212831E-2</v>
      </c>
    </row>
    <row r="1353" spans="1:6" x14ac:dyDescent="0.15">
      <c r="A1353">
        <v>3789</v>
      </c>
      <c r="B1353">
        <v>-9.1073362000000005E-2</v>
      </c>
      <c r="C1353" t="s">
        <v>4</v>
      </c>
      <c r="D1353">
        <v>-1.849925694</v>
      </c>
      <c r="E1353" t="s">
        <v>1346</v>
      </c>
      <c r="F1353">
        <f t="shared" si="21"/>
        <v>1.4127792446645233E-2</v>
      </c>
    </row>
    <row r="1354" spans="1:6" x14ac:dyDescent="0.15">
      <c r="A1354">
        <v>13193</v>
      </c>
      <c r="B1354">
        <v>3.9113090000000003E-2</v>
      </c>
      <c r="C1354" t="s">
        <v>4</v>
      </c>
      <c r="D1354">
        <v>-1.8496624100000001</v>
      </c>
      <c r="E1354" t="s">
        <v>1347</v>
      </c>
      <c r="F1354">
        <f t="shared" si="21"/>
        <v>1.413635978878211E-2</v>
      </c>
    </row>
    <row r="1355" spans="1:6" x14ac:dyDescent="0.15">
      <c r="A1355">
        <v>4913</v>
      </c>
      <c r="B1355">
        <v>0.39808028299999998</v>
      </c>
      <c r="C1355" t="s">
        <v>4</v>
      </c>
      <c r="D1355">
        <v>-1.849422669</v>
      </c>
      <c r="E1355" t="s">
        <v>1348</v>
      </c>
      <c r="F1355">
        <f t="shared" si="21"/>
        <v>1.4144165553691027E-2</v>
      </c>
    </row>
    <row r="1356" spans="1:6" x14ac:dyDescent="0.15">
      <c r="A1356">
        <v>9751</v>
      </c>
      <c r="B1356">
        <v>0.45571653899999998</v>
      </c>
      <c r="C1356" t="s">
        <v>4</v>
      </c>
      <c r="D1356">
        <v>-1.849131002</v>
      </c>
      <c r="E1356" t="s">
        <v>1349</v>
      </c>
      <c r="F1356">
        <f t="shared" si="21"/>
        <v>1.4153667797207425E-2</v>
      </c>
    </row>
    <row r="1357" spans="1:6" x14ac:dyDescent="0.15">
      <c r="A1357">
        <v>13858</v>
      </c>
      <c r="B1357">
        <v>0.74062742100000001</v>
      </c>
      <c r="C1357" t="s">
        <v>4</v>
      </c>
      <c r="D1357">
        <v>-1.8465528520000001</v>
      </c>
      <c r="E1357" t="s">
        <v>1350</v>
      </c>
      <c r="F1357">
        <f t="shared" si="21"/>
        <v>1.4237939657485063E-2</v>
      </c>
    </row>
    <row r="1358" spans="1:6" x14ac:dyDescent="0.15">
      <c r="A1358">
        <v>2315</v>
      </c>
      <c r="B1358">
        <v>0.16748269800000001</v>
      </c>
      <c r="C1358" t="s">
        <v>4</v>
      </c>
      <c r="D1358">
        <v>-1.8459278770000001</v>
      </c>
      <c r="E1358" t="s">
        <v>1351</v>
      </c>
      <c r="F1358">
        <f t="shared" si="21"/>
        <v>1.4258443629805259E-2</v>
      </c>
    </row>
    <row r="1359" spans="1:6" x14ac:dyDescent="0.15">
      <c r="A1359">
        <v>18402</v>
      </c>
      <c r="B1359">
        <v>0.29853601600000002</v>
      </c>
      <c r="C1359" t="s">
        <v>4</v>
      </c>
      <c r="D1359">
        <v>-1.8454702919999999</v>
      </c>
      <c r="E1359" t="s">
        <v>1352</v>
      </c>
      <c r="F1359">
        <f t="shared" si="21"/>
        <v>1.4273474648113609E-2</v>
      </c>
    </row>
    <row r="1360" spans="1:6" x14ac:dyDescent="0.15">
      <c r="A1360">
        <v>1189</v>
      </c>
      <c r="B1360">
        <v>-6.8386975000000003E-2</v>
      </c>
      <c r="C1360" t="s">
        <v>4</v>
      </c>
      <c r="D1360">
        <v>-1.8442892909999999</v>
      </c>
      <c r="E1360" t="s">
        <v>1353</v>
      </c>
      <c r="F1360">
        <f t="shared" si="21"/>
        <v>1.4312342120291867E-2</v>
      </c>
    </row>
    <row r="1361" spans="1:6" x14ac:dyDescent="0.15">
      <c r="A1361">
        <v>6719</v>
      </c>
      <c r="B1361">
        <v>0</v>
      </c>
      <c r="C1361" t="s">
        <v>4</v>
      </c>
      <c r="D1361">
        <v>-1.844054522</v>
      </c>
      <c r="E1361" t="s">
        <v>1354</v>
      </c>
      <c r="F1361">
        <f t="shared" si="21"/>
        <v>1.4320081114783948E-2</v>
      </c>
    </row>
    <row r="1362" spans="1:6" x14ac:dyDescent="0.15">
      <c r="A1362">
        <v>17490</v>
      </c>
      <c r="B1362">
        <v>-0.16273700999999999</v>
      </c>
      <c r="C1362" t="s">
        <v>4</v>
      </c>
      <c r="D1362">
        <v>-1.844029396</v>
      </c>
      <c r="E1362" t="s">
        <v>1355</v>
      </c>
      <c r="F1362">
        <f t="shared" si="21"/>
        <v>1.4320909623506795E-2</v>
      </c>
    </row>
    <row r="1363" spans="1:6" x14ac:dyDescent="0.15">
      <c r="A1363">
        <v>18258</v>
      </c>
      <c r="B1363">
        <v>-0.37845485000000001</v>
      </c>
      <c r="C1363" t="s">
        <v>4</v>
      </c>
      <c r="D1363">
        <v>-1.843935656</v>
      </c>
      <c r="E1363" t="s">
        <v>1356</v>
      </c>
      <c r="F1363">
        <f t="shared" si="21"/>
        <v>1.4324001044221837E-2</v>
      </c>
    </row>
    <row r="1364" spans="1:6" x14ac:dyDescent="0.15">
      <c r="A1364">
        <v>13295</v>
      </c>
      <c r="B1364">
        <v>-0.11973924399999999</v>
      </c>
      <c r="C1364" t="s">
        <v>4</v>
      </c>
      <c r="D1364">
        <v>-1.8438376860000001</v>
      </c>
      <c r="E1364" t="s">
        <v>1357</v>
      </c>
      <c r="F1364">
        <f t="shared" si="21"/>
        <v>1.4327232677909134E-2</v>
      </c>
    </row>
    <row r="1365" spans="1:6" x14ac:dyDescent="0.15">
      <c r="A1365">
        <v>7304</v>
      </c>
      <c r="B1365">
        <v>-0.27448587499999999</v>
      </c>
      <c r="C1365" t="s">
        <v>4</v>
      </c>
      <c r="D1365">
        <v>-1.843724277</v>
      </c>
      <c r="E1365" t="s">
        <v>1358</v>
      </c>
      <c r="F1365">
        <f t="shared" si="21"/>
        <v>1.4330974492200955E-2</v>
      </c>
    </row>
    <row r="1366" spans="1:6" x14ac:dyDescent="0.15">
      <c r="A1366">
        <v>15531</v>
      </c>
      <c r="B1366">
        <v>-0.30609331099999998</v>
      </c>
      <c r="C1366" t="s">
        <v>4</v>
      </c>
      <c r="D1366">
        <v>-1.843582507</v>
      </c>
      <c r="E1366" t="s">
        <v>1359</v>
      </c>
      <c r="F1366">
        <f t="shared" si="21"/>
        <v>1.4335653423171555E-2</v>
      </c>
    </row>
    <row r="1367" spans="1:6" x14ac:dyDescent="0.15">
      <c r="A1367">
        <v>18807</v>
      </c>
      <c r="B1367">
        <v>0.148763539</v>
      </c>
      <c r="C1367" t="s">
        <v>4</v>
      </c>
      <c r="D1367">
        <v>-1.8425709320000001</v>
      </c>
      <c r="E1367" t="s">
        <v>1360</v>
      </c>
      <c r="F1367">
        <f t="shared" si="21"/>
        <v>1.4369083483093945E-2</v>
      </c>
    </row>
    <row r="1368" spans="1:6" x14ac:dyDescent="0.15">
      <c r="A1368">
        <v>14715</v>
      </c>
      <c r="B1368">
        <v>0.12692435499999999</v>
      </c>
      <c r="C1368" t="s">
        <v>4</v>
      </c>
      <c r="D1368">
        <v>-1.8424006530000001</v>
      </c>
      <c r="E1368" t="s">
        <v>1361</v>
      </c>
      <c r="F1368">
        <f t="shared" si="21"/>
        <v>1.4374718445072245E-2</v>
      </c>
    </row>
    <row r="1369" spans="1:6" x14ac:dyDescent="0.15">
      <c r="A1369">
        <v>1812</v>
      </c>
      <c r="B1369">
        <v>0</v>
      </c>
      <c r="C1369" t="s">
        <v>4</v>
      </c>
      <c r="D1369">
        <v>-1.8414237769999999</v>
      </c>
      <c r="E1369" t="s">
        <v>1362</v>
      </c>
      <c r="F1369">
        <f t="shared" si="21"/>
        <v>1.4407088467864251E-2</v>
      </c>
    </row>
    <row r="1370" spans="1:6" x14ac:dyDescent="0.15">
      <c r="A1370">
        <v>18546</v>
      </c>
      <c r="B1370">
        <v>-0.67316973199999997</v>
      </c>
      <c r="C1370" t="s">
        <v>4</v>
      </c>
      <c r="D1370">
        <v>-1.8404160979999999</v>
      </c>
      <c r="E1370" t="s">
        <v>1363</v>
      </c>
      <c r="F1370">
        <f t="shared" si="21"/>
        <v>1.4440555565953424E-2</v>
      </c>
    </row>
    <row r="1371" spans="1:6" x14ac:dyDescent="0.15">
      <c r="A1371">
        <v>395</v>
      </c>
      <c r="B1371">
        <v>-0.21001059499999999</v>
      </c>
      <c r="C1371" t="s">
        <v>4</v>
      </c>
      <c r="D1371">
        <v>-1.839151041</v>
      </c>
      <c r="E1371" t="s">
        <v>1364</v>
      </c>
      <c r="F1371">
        <f t="shared" si="21"/>
        <v>1.4482680803879697E-2</v>
      </c>
    </row>
    <row r="1372" spans="1:6" x14ac:dyDescent="0.15">
      <c r="A1372">
        <v>15473</v>
      </c>
      <c r="B1372">
        <v>-0.21118589500000001</v>
      </c>
      <c r="C1372" t="s">
        <v>4</v>
      </c>
      <c r="D1372">
        <v>-1.8374335239999999</v>
      </c>
      <c r="E1372" t="s">
        <v>1365</v>
      </c>
      <c r="F1372">
        <f t="shared" si="21"/>
        <v>1.4540069285400229E-2</v>
      </c>
    </row>
    <row r="1373" spans="1:6" x14ac:dyDescent="0.15">
      <c r="A1373">
        <v>13108</v>
      </c>
      <c r="B1373">
        <v>-0.56601216899999995</v>
      </c>
      <c r="C1373" t="s">
        <v>4</v>
      </c>
      <c r="D1373">
        <v>-1.8372058870000001</v>
      </c>
      <c r="E1373" t="s">
        <v>1366</v>
      </c>
      <c r="F1373">
        <f t="shared" si="21"/>
        <v>1.4547692512215942E-2</v>
      </c>
    </row>
    <row r="1374" spans="1:6" x14ac:dyDescent="0.15">
      <c r="A1374">
        <v>1622</v>
      </c>
      <c r="B1374">
        <v>0.36878202799999998</v>
      </c>
      <c r="C1374" t="s">
        <v>4</v>
      </c>
      <c r="D1374">
        <v>-1.8371134760000001</v>
      </c>
      <c r="E1374" t="s">
        <v>1367</v>
      </c>
      <c r="F1374">
        <f t="shared" si="21"/>
        <v>1.4550788360560602E-2</v>
      </c>
    </row>
    <row r="1375" spans="1:6" x14ac:dyDescent="0.15">
      <c r="A1375">
        <v>958</v>
      </c>
      <c r="B1375">
        <v>-0.356234302</v>
      </c>
      <c r="C1375" t="s">
        <v>4</v>
      </c>
      <c r="D1375">
        <v>-1.8367644510000001</v>
      </c>
      <c r="E1375" t="s">
        <v>1368</v>
      </c>
      <c r="F1375">
        <f t="shared" si="21"/>
        <v>1.4562486943883251E-2</v>
      </c>
    </row>
    <row r="1376" spans="1:6" x14ac:dyDescent="0.15">
      <c r="A1376">
        <v>5483</v>
      </c>
      <c r="B1376">
        <v>-0.31264048900000002</v>
      </c>
      <c r="C1376" t="s">
        <v>4</v>
      </c>
      <c r="D1376">
        <v>-1.835698093</v>
      </c>
      <c r="E1376" t="s">
        <v>1369</v>
      </c>
      <c r="F1376">
        <f t="shared" si="21"/>
        <v>1.4598287317354065E-2</v>
      </c>
    </row>
    <row r="1377" spans="1:6" x14ac:dyDescent="0.15">
      <c r="A1377">
        <v>2428</v>
      </c>
      <c r="B1377">
        <v>9.6215314999999996E-2</v>
      </c>
      <c r="C1377" t="s">
        <v>4</v>
      </c>
      <c r="D1377">
        <v>-1.834920951</v>
      </c>
      <c r="E1377" t="s">
        <v>1370</v>
      </c>
      <c r="F1377">
        <f t="shared" si="21"/>
        <v>1.4624433398537364E-2</v>
      </c>
    </row>
    <row r="1378" spans="1:6" x14ac:dyDescent="0.15">
      <c r="A1378">
        <v>2801</v>
      </c>
      <c r="B1378">
        <v>-3.4450332E-2</v>
      </c>
      <c r="C1378" t="s">
        <v>4</v>
      </c>
      <c r="D1378">
        <v>-1.8343382429999999</v>
      </c>
      <c r="E1378" t="s">
        <v>1371</v>
      </c>
      <c r="F1378">
        <f t="shared" si="21"/>
        <v>1.4644068678814402E-2</v>
      </c>
    </row>
    <row r="1379" spans="1:6" x14ac:dyDescent="0.15">
      <c r="A1379">
        <v>8272</v>
      </c>
      <c r="B1379">
        <v>-1.2355717939999999</v>
      </c>
      <c r="C1379" t="s">
        <v>4</v>
      </c>
      <c r="D1379">
        <v>-1.8331048480000001</v>
      </c>
      <c r="E1379" t="s">
        <v>1372</v>
      </c>
      <c r="F1379">
        <f t="shared" si="21"/>
        <v>1.4685716901482099E-2</v>
      </c>
    </row>
    <row r="1380" spans="1:6" x14ac:dyDescent="0.15">
      <c r="A1380">
        <v>301</v>
      </c>
      <c r="B1380">
        <v>0.13510714500000001</v>
      </c>
      <c r="C1380" t="s">
        <v>4</v>
      </c>
      <c r="D1380">
        <v>-1.832496466</v>
      </c>
      <c r="E1380" t="s">
        <v>1373</v>
      </c>
      <c r="F1380">
        <f t="shared" si="21"/>
        <v>1.4706303823690091E-2</v>
      </c>
    </row>
    <row r="1381" spans="1:6" x14ac:dyDescent="0.15">
      <c r="A1381">
        <v>12097</v>
      </c>
      <c r="B1381">
        <v>-0.168105475</v>
      </c>
      <c r="C1381" t="s">
        <v>4</v>
      </c>
      <c r="D1381">
        <v>-1.832310892</v>
      </c>
      <c r="E1381" t="s">
        <v>1374</v>
      </c>
      <c r="F1381">
        <f t="shared" si="21"/>
        <v>1.4712589168994546E-2</v>
      </c>
    </row>
    <row r="1382" spans="1:6" x14ac:dyDescent="0.15">
      <c r="A1382">
        <v>96</v>
      </c>
      <c r="B1382">
        <v>0.26410795300000001</v>
      </c>
      <c r="C1382" t="s">
        <v>4</v>
      </c>
      <c r="D1382">
        <v>-1.8320993779999999</v>
      </c>
      <c r="E1382" t="s">
        <v>1375</v>
      </c>
      <c r="F1382">
        <f t="shared" si="21"/>
        <v>1.4719756371516115E-2</v>
      </c>
    </row>
    <row r="1383" spans="1:6" x14ac:dyDescent="0.15">
      <c r="A1383">
        <v>14927</v>
      </c>
      <c r="B1383">
        <v>-0.15930644199999999</v>
      </c>
      <c r="C1383" t="s">
        <v>4</v>
      </c>
      <c r="D1383">
        <v>-1.8318917990000001</v>
      </c>
      <c r="E1383" t="s">
        <v>1376</v>
      </c>
      <c r="F1383">
        <f t="shared" si="21"/>
        <v>1.4726793630266972E-2</v>
      </c>
    </row>
    <row r="1384" spans="1:6" x14ac:dyDescent="0.15">
      <c r="A1384">
        <v>6675</v>
      </c>
      <c r="B1384">
        <v>5.4949817999999997E-2</v>
      </c>
      <c r="C1384" t="s">
        <v>4</v>
      </c>
      <c r="D1384">
        <v>-1.831860692</v>
      </c>
      <c r="E1384" t="s">
        <v>1377</v>
      </c>
      <c r="F1384">
        <f t="shared" si="21"/>
        <v>1.4727848496942059E-2</v>
      </c>
    </row>
    <row r="1385" spans="1:6" x14ac:dyDescent="0.15">
      <c r="A1385">
        <v>16129</v>
      </c>
      <c r="B1385">
        <v>-0.43823463200000001</v>
      </c>
      <c r="C1385" t="s">
        <v>4</v>
      </c>
      <c r="D1385">
        <v>-1.831368224</v>
      </c>
      <c r="E1385" t="s">
        <v>1378</v>
      </c>
      <c r="F1385">
        <f t="shared" si="21"/>
        <v>1.4744558605440376E-2</v>
      </c>
    </row>
    <row r="1386" spans="1:6" x14ac:dyDescent="0.15">
      <c r="A1386">
        <v>11237</v>
      </c>
      <c r="B1386">
        <v>0.33917229999999998</v>
      </c>
      <c r="C1386" t="s">
        <v>4</v>
      </c>
      <c r="D1386">
        <v>-1.831178543</v>
      </c>
      <c r="E1386" t="s">
        <v>1379</v>
      </c>
      <c r="F1386">
        <f t="shared" si="21"/>
        <v>1.4750999795873729E-2</v>
      </c>
    </row>
    <row r="1387" spans="1:6" x14ac:dyDescent="0.15">
      <c r="A1387">
        <v>3583</v>
      </c>
      <c r="B1387">
        <v>1.330685889</v>
      </c>
      <c r="C1387" t="s">
        <v>4</v>
      </c>
      <c r="D1387">
        <v>-1.8306971700000001</v>
      </c>
      <c r="E1387" t="s">
        <v>1380</v>
      </c>
      <c r="F1387">
        <f t="shared" si="21"/>
        <v>1.47673589024466E-2</v>
      </c>
    </row>
    <row r="1388" spans="1:6" x14ac:dyDescent="0.15">
      <c r="A1388">
        <v>10581</v>
      </c>
      <c r="B1388">
        <v>0.382566776</v>
      </c>
      <c r="C1388" t="s">
        <v>4</v>
      </c>
      <c r="D1388">
        <v>-1.830160877</v>
      </c>
      <c r="E1388" t="s">
        <v>1381</v>
      </c>
      <c r="F1388">
        <f t="shared" si="21"/>
        <v>1.4785605791068041E-2</v>
      </c>
    </row>
    <row r="1389" spans="1:6" x14ac:dyDescent="0.15">
      <c r="A1389">
        <v>13590</v>
      </c>
      <c r="B1389">
        <v>0.45108000100000001</v>
      </c>
      <c r="C1389" t="s">
        <v>4</v>
      </c>
      <c r="D1389">
        <v>-1.828948638</v>
      </c>
      <c r="E1389" t="s">
        <v>1382</v>
      </c>
      <c r="F1389">
        <f t="shared" si="21"/>
        <v>1.4826934260722235E-2</v>
      </c>
    </row>
    <row r="1390" spans="1:6" x14ac:dyDescent="0.15">
      <c r="A1390">
        <v>73</v>
      </c>
      <c r="B1390">
        <v>-0.22655813299999999</v>
      </c>
      <c r="C1390" t="s">
        <v>4</v>
      </c>
      <c r="D1390">
        <v>-1.8285219079999999</v>
      </c>
      <c r="E1390" t="s">
        <v>1383</v>
      </c>
      <c r="F1390">
        <f t="shared" si="21"/>
        <v>1.4841510101276907E-2</v>
      </c>
    </row>
    <row r="1391" spans="1:6" x14ac:dyDescent="0.15">
      <c r="A1391">
        <v>9829</v>
      </c>
      <c r="B1391">
        <v>-1.0964906860000001</v>
      </c>
      <c r="C1391" t="s">
        <v>4</v>
      </c>
      <c r="D1391">
        <v>-1.8283596099999999</v>
      </c>
      <c r="E1391" t="s">
        <v>1384</v>
      </c>
      <c r="F1391">
        <f t="shared" si="21"/>
        <v>1.4847057483625288E-2</v>
      </c>
    </row>
    <row r="1392" spans="1:6" x14ac:dyDescent="0.15">
      <c r="A1392">
        <v>18633</v>
      </c>
      <c r="B1392">
        <v>6.2741870000000005E-2</v>
      </c>
      <c r="C1392" t="s">
        <v>4</v>
      </c>
      <c r="D1392">
        <v>-1.827895448</v>
      </c>
      <c r="E1392" t="s">
        <v>1385</v>
      </c>
      <c r="F1392">
        <f t="shared" si="21"/>
        <v>1.4862934093128969E-2</v>
      </c>
    </row>
    <row r="1393" spans="1:6" x14ac:dyDescent="0.15">
      <c r="A1393">
        <v>14887</v>
      </c>
      <c r="B1393">
        <v>0</v>
      </c>
      <c r="C1393" t="s">
        <v>4</v>
      </c>
      <c r="D1393">
        <v>-1.8266037399999999</v>
      </c>
      <c r="E1393" t="s">
        <v>1386</v>
      </c>
      <c r="F1393">
        <f t="shared" si="21"/>
        <v>1.490720624219664E-2</v>
      </c>
    </row>
    <row r="1394" spans="1:6" x14ac:dyDescent="0.15">
      <c r="A1394">
        <v>11634</v>
      </c>
      <c r="B1394">
        <v>-0.62461125200000001</v>
      </c>
      <c r="C1394" t="s">
        <v>4</v>
      </c>
      <c r="D1394">
        <v>-1.826488562</v>
      </c>
      <c r="E1394" t="s">
        <v>1387</v>
      </c>
      <c r="F1394">
        <f t="shared" si="21"/>
        <v>1.491116026411086E-2</v>
      </c>
    </row>
    <row r="1395" spans="1:6" x14ac:dyDescent="0.15">
      <c r="A1395">
        <v>11619</v>
      </c>
      <c r="B1395">
        <v>-0.54799718900000005</v>
      </c>
      <c r="C1395" t="s">
        <v>4</v>
      </c>
      <c r="D1395">
        <v>-1.8264688570000001</v>
      </c>
      <c r="E1395" t="s">
        <v>1388</v>
      </c>
      <c r="F1395">
        <f t="shared" si="21"/>
        <v>1.4911836835172925E-2</v>
      </c>
    </row>
    <row r="1396" spans="1:6" x14ac:dyDescent="0.15">
      <c r="A1396">
        <v>8164</v>
      </c>
      <c r="B1396">
        <v>0</v>
      </c>
      <c r="C1396" t="s">
        <v>4</v>
      </c>
      <c r="D1396">
        <v>-1.8247162530000001</v>
      </c>
      <c r="E1396" t="s">
        <v>1389</v>
      </c>
      <c r="F1396">
        <f t="shared" si="21"/>
        <v>1.4972135434902127E-2</v>
      </c>
    </row>
    <row r="1397" spans="1:6" x14ac:dyDescent="0.15">
      <c r="A1397">
        <v>7183</v>
      </c>
      <c r="B1397">
        <v>-5.6034035000000003E-2</v>
      </c>
      <c r="C1397" t="s">
        <v>4</v>
      </c>
      <c r="D1397">
        <v>-1.824578206</v>
      </c>
      <c r="E1397" t="s">
        <v>1390</v>
      </c>
      <c r="F1397">
        <f t="shared" si="21"/>
        <v>1.4976895308656604E-2</v>
      </c>
    </row>
    <row r="1398" spans="1:6" x14ac:dyDescent="0.15">
      <c r="A1398">
        <v>3310</v>
      </c>
      <c r="B1398">
        <v>-0.23734217899999999</v>
      </c>
      <c r="C1398" t="s">
        <v>4</v>
      </c>
      <c r="D1398">
        <v>-1.8243114730000001</v>
      </c>
      <c r="E1398" t="s">
        <v>1391</v>
      </c>
      <c r="F1398">
        <f t="shared" si="21"/>
        <v>1.4986096575073651E-2</v>
      </c>
    </row>
    <row r="1399" spans="1:6" x14ac:dyDescent="0.15">
      <c r="A1399">
        <v>50</v>
      </c>
      <c r="B1399">
        <v>0.20214616599999999</v>
      </c>
      <c r="C1399" t="s">
        <v>4</v>
      </c>
      <c r="D1399">
        <v>-1.820962996</v>
      </c>
      <c r="E1399" t="s">
        <v>1392</v>
      </c>
      <c r="F1399">
        <f t="shared" si="21"/>
        <v>1.5102088258120787E-2</v>
      </c>
    </row>
    <row r="1400" spans="1:6" x14ac:dyDescent="0.15">
      <c r="A1400">
        <v>3760</v>
      </c>
      <c r="B1400">
        <v>0.23626414200000001</v>
      </c>
      <c r="C1400" t="s">
        <v>4</v>
      </c>
      <c r="D1400">
        <v>-1.8205492000000001</v>
      </c>
      <c r="E1400" t="s">
        <v>1393</v>
      </c>
      <c r="F1400">
        <f t="shared" si="21"/>
        <v>1.5116484392614373E-2</v>
      </c>
    </row>
    <row r="1401" spans="1:6" x14ac:dyDescent="0.15">
      <c r="A1401">
        <v>7289</v>
      </c>
      <c r="B1401">
        <v>-0.233535089</v>
      </c>
      <c r="C1401" t="s">
        <v>4</v>
      </c>
      <c r="D1401">
        <v>-1.8193278859999999</v>
      </c>
      <c r="E1401" t="s">
        <v>1394</v>
      </c>
      <c r="F1401">
        <f t="shared" si="21"/>
        <v>1.5159054488096936E-2</v>
      </c>
    </row>
    <row r="1402" spans="1:6" x14ac:dyDescent="0.15">
      <c r="A1402">
        <v>10958</v>
      </c>
      <c r="B1402">
        <v>-0.52156038299999996</v>
      </c>
      <c r="C1402" t="s">
        <v>4</v>
      </c>
      <c r="D1402">
        <v>-1.8190900640000001</v>
      </c>
      <c r="E1402" t="s">
        <v>1395</v>
      </c>
      <c r="F1402">
        <f t="shared" si="21"/>
        <v>1.5167357941372417E-2</v>
      </c>
    </row>
    <row r="1403" spans="1:6" x14ac:dyDescent="0.15">
      <c r="A1403">
        <v>5387</v>
      </c>
      <c r="B1403">
        <v>-0.232434328</v>
      </c>
      <c r="C1403" t="s">
        <v>4</v>
      </c>
      <c r="D1403">
        <v>-1.818322641</v>
      </c>
      <c r="E1403" t="s">
        <v>1396</v>
      </c>
      <c r="F1403">
        <f t="shared" si="21"/>
        <v>1.5194183217664107E-2</v>
      </c>
    </row>
    <row r="1404" spans="1:6" x14ac:dyDescent="0.15">
      <c r="A1404">
        <v>3502</v>
      </c>
      <c r="B1404">
        <v>0.67068314500000004</v>
      </c>
      <c r="C1404" t="s">
        <v>4</v>
      </c>
      <c r="D1404">
        <v>-1.8180516259999999</v>
      </c>
      <c r="E1404" t="s">
        <v>1397</v>
      </c>
      <c r="F1404">
        <f t="shared" si="21"/>
        <v>1.5203667880365654E-2</v>
      </c>
    </row>
    <row r="1405" spans="1:6" x14ac:dyDescent="0.15">
      <c r="A1405">
        <v>11902</v>
      </c>
      <c r="B1405">
        <v>0</v>
      </c>
      <c r="C1405" t="s">
        <v>4</v>
      </c>
      <c r="D1405">
        <v>-1.817438136</v>
      </c>
      <c r="E1405" t="s">
        <v>1398</v>
      </c>
      <c r="F1405">
        <f t="shared" si="21"/>
        <v>1.5225159954594185E-2</v>
      </c>
    </row>
    <row r="1406" spans="1:6" x14ac:dyDescent="0.15">
      <c r="A1406">
        <v>9269</v>
      </c>
      <c r="B1406">
        <v>1.2894381779999999</v>
      </c>
      <c r="C1406" t="s">
        <v>4</v>
      </c>
      <c r="D1406">
        <v>-1.817213975</v>
      </c>
      <c r="E1406" t="s">
        <v>1399</v>
      </c>
      <c r="F1406">
        <f t="shared" si="21"/>
        <v>1.523302044593091E-2</v>
      </c>
    </row>
    <row r="1407" spans="1:6" x14ac:dyDescent="0.15">
      <c r="A1407">
        <v>3606</v>
      </c>
      <c r="B1407">
        <v>0</v>
      </c>
      <c r="C1407" t="s">
        <v>4</v>
      </c>
      <c r="D1407">
        <v>-1.817153647</v>
      </c>
      <c r="E1407" t="s">
        <v>1400</v>
      </c>
      <c r="F1407">
        <f t="shared" si="21"/>
        <v>1.5235136617161421E-2</v>
      </c>
    </row>
    <row r="1408" spans="1:6" x14ac:dyDescent="0.15">
      <c r="A1408">
        <v>16847</v>
      </c>
      <c r="B1408">
        <v>-0.44453524500000002</v>
      </c>
      <c r="C1408" t="s">
        <v>4</v>
      </c>
      <c r="D1408">
        <v>-1.8170208880000001</v>
      </c>
      <c r="E1408" t="s">
        <v>1401</v>
      </c>
      <c r="F1408">
        <f t="shared" si="21"/>
        <v>1.5239794541130903E-2</v>
      </c>
    </row>
    <row r="1409" spans="1:6" x14ac:dyDescent="0.15">
      <c r="A1409">
        <v>3338</v>
      </c>
      <c r="B1409">
        <v>1.073666359</v>
      </c>
      <c r="C1409" t="s">
        <v>4</v>
      </c>
      <c r="D1409">
        <v>-1.8140829590000001</v>
      </c>
      <c r="E1409" t="s">
        <v>1402</v>
      </c>
      <c r="F1409">
        <f t="shared" si="21"/>
        <v>1.534323868019026E-2</v>
      </c>
    </row>
    <row r="1410" spans="1:6" x14ac:dyDescent="0.15">
      <c r="A1410">
        <v>10307</v>
      </c>
      <c r="B1410">
        <v>0.103447426</v>
      </c>
      <c r="C1410" t="s">
        <v>4</v>
      </c>
      <c r="D1410">
        <v>-1.8138624050000001</v>
      </c>
      <c r="E1410" t="s">
        <v>1403</v>
      </c>
      <c r="F1410">
        <f t="shared" si="21"/>
        <v>1.535103263619535E-2</v>
      </c>
    </row>
    <row r="1411" spans="1:6" x14ac:dyDescent="0.15">
      <c r="A1411">
        <v>4951</v>
      </c>
      <c r="B1411">
        <v>-0.31440552799999999</v>
      </c>
      <c r="C1411" t="s">
        <v>4</v>
      </c>
      <c r="D1411">
        <v>-1.8119302829999999</v>
      </c>
      <c r="E1411" t="s">
        <v>1404</v>
      </c>
      <c r="F1411">
        <f t="shared" ref="F1411:F1474" si="22">10^D1411</f>
        <v>1.5419479609481267E-2</v>
      </c>
    </row>
    <row r="1412" spans="1:6" x14ac:dyDescent="0.15">
      <c r="A1412">
        <v>17035</v>
      </c>
      <c r="B1412">
        <v>-0.29563489799999998</v>
      </c>
      <c r="C1412" t="s">
        <v>4</v>
      </c>
      <c r="D1412">
        <v>-1.8117198919999999</v>
      </c>
      <c r="E1412" t="s">
        <v>1405</v>
      </c>
      <c r="F1412">
        <f t="shared" si="22"/>
        <v>1.5426951280875857E-2</v>
      </c>
    </row>
    <row r="1413" spans="1:6" x14ac:dyDescent="0.15">
      <c r="A1413">
        <v>10282</v>
      </c>
      <c r="B1413">
        <v>-0.200609966</v>
      </c>
      <c r="C1413" t="s">
        <v>4</v>
      </c>
      <c r="D1413">
        <v>-1.8094625499999999</v>
      </c>
      <c r="E1413" t="s">
        <v>1406</v>
      </c>
      <c r="F1413">
        <f t="shared" si="22"/>
        <v>1.5507345036746068E-2</v>
      </c>
    </row>
    <row r="1414" spans="1:6" x14ac:dyDescent="0.15">
      <c r="A1414">
        <v>4893</v>
      </c>
      <c r="B1414">
        <v>0.29968899999999998</v>
      </c>
      <c r="C1414" t="s">
        <v>4</v>
      </c>
      <c r="D1414">
        <v>-1.8088914380000001</v>
      </c>
      <c r="E1414" t="s">
        <v>1407</v>
      </c>
      <c r="F1414">
        <f t="shared" si="22"/>
        <v>1.5527751136788955E-2</v>
      </c>
    </row>
    <row r="1415" spans="1:6" x14ac:dyDescent="0.15">
      <c r="A1415">
        <v>6588</v>
      </c>
      <c r="B1415">
        <v>0.88538912000000003</v>
      </c>
      <c r="C1415" t="s">
        <v>4</v>
      </c>
      <c r="D1415">
        <v>-1.808755058</v>
      </c>
      <c r="E1415" t="s">
        <v>1408</v>
      </c>
      <c r="F1415">
        <f t="shared" si="22"/>
        <v>1.5532628028681768E-2</v>
      </c>
    </row>
    <row r="1416" spans="1:6" x14ac:dyDescent="0.15">
      <c r="A1416">
        <v>16416</v>
      </c>
      <c r="B1416">
        <v>-0.38984429700000001</v>
      </c>
      <c r="C1416" t="s">
        <v>4</v>
      </c>
      <c r="D1416">
        <v>-1.8083700359999999</v>
      </c>
      <c r="E1416" t="s">
        <v>1409</v>
      </c>
      <c r="F1416">
        <f t="shared" si="22"/>
        <v>1.5546404522496218E-2</v>
      </c>
    </row>
    <row r="1417" spans="1:6" x14ac:dyDescent="0.15">
      <c r="A1417">
        <v>15813</v>
      </c>
      <c r="B1417">
        <v>-1.8751240950000001</v>
      </c>
      <c r="C1417" t="s">
        <v>4</v>
      </c>
      <c r="D1417">
        <v>-1.8083593039999999</v>
      </c>
      <c r="E1417" t="s">
        <v>1410</v>
      </c>
      <c r="F1417">
        <f t="shared" si="22"/>
        <v>1.5546788699780927E-2</v>
      </c>
    </row>
    <row r="1418" spans="1:6" x14ac:dyDescent="0.15">
      <c r="A1418">
        <v>9758</v>
      </c>
      <c r="B1418">
        <v>0.24458106800000001</v>
      </c>
      <c r="C1418" t="s">
        <v>4</v>
      </c>
      <c r="D1418">
        <v>-1.808105386</v>
      </c>
      <c r="E1418" t="s">
        <v>1411</v>
      </c>
      <c r="F1418">
        <f t="shared" si="22"/>
        <v>1.5555881064300005E-2</v>
      </c>
    </row>
    <row r="1419" spans="1:6" x14ac:dyDescent="0.15">
      <c r="A1419">
        <v>13519</v>
      </c>
      <c r="B1419">
        <v>-0.46270115499999998</v>
      </c>
      <c r="C1419" t="s">
        <v>4</v>
      </c>
      <c r="D1419">
        <v>-1.8076239359999999</v>
      </c>
      <c r="E1419" t="s">
        <v>1412</v>
      </c>
      <c r="F1419">
        <f t="shared" si="22"/>
        <v>1.5573135558822547E-2</v>
      </c>
    </row>
    <row r="1420" spans="1:6" x14ac:dyDescent="0.15">
      <c r="A1420">
        <v>10894</v>
      </c>
      <c r="B1420">
        <v>0.40984404000000002</v>
      </c>
      <c r="C1420" t="s">
        <v>4</v>
      </c>
      <c r="D1420">
        <v>-1.8068215999999999</v>
      </c>
      <c r="E1420" t="s">
        <v>1413</v>
      </c>
      <c r="F1420">
        <f t="shared" si="22"/>
        <v>1.560193269243639E-2</v>
      </c>
    </row>
    <row r="1421" spans="1:6" x14ac:dyDescent="0.15">
      <c r="A1421">
        <v>18176</v>
      </c>
      <c r="B1421">
        <v>-0.88023641200000002</v>
      </c>
      <c r="C1421" t="s">
        <v>4</v>
      </c>
      <c r="D1421">
        <v>-1.8066240280000001</v>
      </c>
      <c r="E1421" t="s">
        <v>1414</v>
      </c>
      <c r="F1421">
        <f t="shared" si="22"/>
        <v>1.560903203732124E-2</v>
      </c>
    </row>
    <row r="1422" spans="1:6" x14ac:dyDescent="0.15">
      <c r="A1422">
        <v>4724</v>
      </c>
      <c r="B1422">
        <v>0.39228502199999998</v>
      </c>
      <c r="C1422" t="s">
        <v>4</v>
      </c>
      <c r="D1422">
        <v>-1.8063491220000001</v>
      </c>
      <c r="E1422" t="s">
        <v>1415</v>
      </c>
      <c r="F1422">
        <f t="shared" si="22"/>
        <v>1.5618915595877846E-2</v>
      </c>
    </row>
    <row r="1423" spans="1:6" x14ac:dyDescent="0.15">
      <c r="A1423">
        <v>5831</v>
      </c>
      <c r="B1423">
        <v>-0.204154742</v>
      </c>
      <c r="C1423" t="s">
        <v>4</v>
      </c>
      <c r="D1423">
        <v>-1.806027842</v>
      </c>
      <c r="E1423" t="s">
        <v>1416</v>
      </c>
      <c r="F1423">
        <f t="shared" si="22"/>
        <v>1.5630474346865118E-2</v>
      </c>
    </row>
    <row r="1424" spans="1:6" x14ac:dyDescent="0.15">
      <c r="A1424">
        <v>16442</v>
      </c>
      <c r="B1424">
        <v>-2.8289043999999999E-2</v>
      </c>
      <c r="C1424" t="s">
        <v>4</v>
      </c>
      <c r="D1424">
        <v>-1.8060194140000001</v>
      </c>
      <c r="E1424" t="s">
        <v>1417</v>
      </c>
      <c r="F1424">
        <f t="shared" si="22"/>
        <v>1.5630777677718994E-2</v>
      </c>
    </row>
    <row r="1425" spans="1:6" x14ac:dyDescent="0.15">
      <c r="A1425">
        <v>7045</v>
      </c>
      <c r="B1425">
        <v>0.273998087</v>
      </c>
      <c r="C1425" t="s">
        <v>4</v>
      </c>
      <c r="D1425">
        <v>-1.805957786</v>
      </c>
      <c r="E1425" t="s">
        <v>1418</v>
      </c>
      <c r="F1425">
        <f t="shared" si="22"/>
        <v>1.5632995900509206E-2</v>
      </c>
    </row>
    <row r="1426" spans="1:6" x14ac:dyDescent="0.15">
      <c r="A1426">
        <v>12550</v>
      </c>
      <c r="B1426">
        <v>-0.52228275499999999</v>
      </c>
      <c r="C1426" t="s">
        <v>4</v>
      </c>
      <c r="D1426">
        <v>-1.804995769</v>
      </c>
      <c r="E1426" t="s">
        <v>1419</v>
      </c>
      <c r="F1426">
        <f t="shared" si="22"/>
        <v>1.5667663338435729E-2</v>
      </c>
    </row>
    <row r="1427" spans="1:6" x14ac:dyDescent="0.15">
      <c r="A1427">
        <v>10394</v>
      </c>
      <c r="B1427">
        <v>-0.41436584599999998</v>
      </c>
      <c r="C1427" t="s">
        <v>4</v>
      </c>
      <c r="D1427">
        <v>-1.8038386239999999</v>
      </c>
      <c r="E1427" t="s">
        <v>1420</v>
      </c>
      <c r="F1427">
        <f t="shared" si="22"/>
        <v>1.5709464312669986E-2</v>
      </c>
    </row>
    <row r="1428" spans="1:6" x14ac:dyDescent="0.15">
      <c r="A1428">
        <v>1357</v>
      </c>
      <c r="B1428">
        <v>0.64660898300000003</v>
      </c>
      <c r="C1428" t="s">
        <v>4</v>
      </c>
      <c r="D1428">
        <v>-1.8030424819999999</v>
      </c>
      <c r="E1428" t="s">
        <v>1421</v>
      </c>
      <c r="F1428">
        <f t="shared" si="22"/>
        <v>1.5738289074794728E-2</v>
      </c>
    </row>
    <row r="1429" spans="1:6" x14ac:dyDescent="0.15">
      <c r="A1429">
        <v>4493</v>
      </c>
      <c r="B1429">
        <v>0.440716143</v>
      </c>
      <c r="C1429" t="s">
        <v>4</v>
      </c>
      <c r="D1429">
        <v>-1.8022790829999999</v>
      </c>
      <c r="E1429" t="s">
        <v>1422</v>
      </c>
      <c r="F1429">
        <f t="shared" si="22"/>
        <v>1.576597802873278E-2</v>
      </c>
    </row>
    <row r="1430" spans="1:6" x14ac:dyDescent="0.15">
      <c r="A1430">
        <v>121</v>
      </c>
      <c r="B1430">
        <v>0.54167095700000001</v>
      </c>
      <c r="C1430" t="s">
        <v>4</v>
      </c>
      <c r="D1430">
        <v>-1.7990907199999999</v>
      </c>
      <c r="E1430" t="s">
        <v>1423</v>
      </c>
      <c r="F1430">
        <f t="shared" si="22"/>
        <v>1.588214950897901E-2</v>
      </c>
    </row>
    <row r="1431" spans="1:6" x14ac:dyDescent="0.15">
      <c r="A1431">
        <v>108</v>
      </c>
      <c r="B1431">
        <v>-0.349091981</v>
      </c>
      <c r="C1431" t="s">
        <v>4</v>
      </c>
      <c r="D1431">
        <v>-1.7987548280000001</v>
      </c>
      <c r="E1431" t="s">
        <v>1424</v>
      </c>
      <c r="F1431">
        <f t="shared" si="22"/>
        <v>1.589443783105943E-2</v>
      </c>
    </row>
    <row r="1432" spans="1:6" x14ac:dyDescent="0.15">
      <c r="A1432">
        <v>12957</v>
      </c>
      <c r="B1432">
        <v>0.74398161399999996</v>
      </c>
      <c r="C1432" t="s">
        <v>4</v>
      </c>
      <c r="D1432">
        <v>-1.7975678390000001</v>
      </c>
      <c r="E1432" t="s">
        <v>1425</v>
      </c>
      <c r="F1432">
        <f t="shared" si="22"/>
        <v>1.5937939025785854E-2</v>
      </c>
    </row>
    <row r="1433" spans="1:6" x14ac:dyDescent="0.15">
      <c r="A1433">
        <v>8543</v>
      </c>
      <c r="B1433">
        <v>0.27402454799999998</v>
      </c>
      <c r="C1433" t="s">
        <v>4</v>
      </c>
      <c r="D1433">
        <v>-1.797512073</v>
      </c>
      <c r="E1433" t="s">
        <v>1426</v>
      </c>
      <c r="F1433">
        <f t="shared" si="22"/>
        <v>1.593998568355031E-2</v>
      </c>
    </row>
    <row r="1434" spans="1:6" x14ac:dyDescent="0.15">
      <c r="A1434">
        <v>3879</v>
      </c>
      <c r="B1434">
        <v>0.35336152500000001</v>
      </c>
      <c r="C1434" t="s">
        <v>4</v>
      </c>
      <c r="D1434">
        <v>-1.7946265619999999</v>
      </c>
      <c r="E1434" t="s">
        <v>1427</v>
      </c>
      <c r="F1434">
        <f t="shared" si="22"/>
        <v>1.6046245706229197E-2</v>
      </c>
    </row>
    <row r="1435" spans="1:6" x14ac:dyDescent="0.15">
      <c r="A1435">
        <v>4673</v>
      </c>
      <c r="B1435">
        <v>0.329914176</v>
      </c>
      <c r="C1435" t="s">
        <v>4</v>
      </c>
      <c r="D1435">
        <v>-1.7940722360000001</v>
      </c>
      <c r="E1435" t="s">
        <v>1428</v>
      </c>
      <c r="F1435">
        <f t="shared" si="22"/>
        <v>1.6066739934458299E-2</v>
      </c>
    </row>
    <row r="1436" spans="1:6" x14ac:dyDescent="0.15">
      <c r="A1436">
        <v>14743</v>
      </c>
      <c r="B1436">
        <v>-0.80452974600000005</v>
      </c>
      <c r="C1436" t="s">
        <v>4</v>
      </c>
      <c r="D1436">
        <v>-1.7926918510000001</v>
      </c>
      <c r="E1436" t="s">
        <v>1429</v>
      </c>
      <c r="F1436">
        <f t="shared" si="22"/>
        <v>1.6117888570773169E-2</v>
      </c>
    </row>
    <row r="1437" spans="1:6" x14ac:dyDescent="0.15">
      <c r="A1437">
        <v>13937</v>
      </c>
      <c r="B1437">
        <v>0.36058867300000003</v>
      </c>
      <c r="C1437" t="s">
        <v>4</v>
      </c>
      <c r="D1437">
        <v>-1.7920747909999999</v>
      </c>
      <c r="E1437" t="s">
        <v>1430</v>
      </c>
      <c r="F1437">
        <f t="shared" si="22"/>
        <v>1.6140805678120779E-2</v>
      </c>
    </row>
    <row r="1438" spans="1:6" x14ac:dyDescent="0.15">
      <c r="A1438">
        <v>14085</v>
      </c>
      <c r="B1438">
        <v>0.42524626300000001</v>
      </c>
      <c r="C1438" t="s">
        <v>4</v>
      </c>
      <c r="D1438">
        <v>-1.7919396430000001</v>
      </c>
      <c r="E1438" t="s">
        <v>1431</v>
      </c>
      <c r="F1438">
        <f t="shared" si="22"/>
        <v>1.6145829313341162E-2</v>
      </c>
    </row>
    <row r="1439" spans="1:6" x14ac:dyDescent="0.15">
      <c r="A1439">
        <v>8639</v>
      </c>
      <c r="B1439">
        <v>-0.318887421</v>
      </c>
      <c r="C1439" t="s">
        <v>4</v>
      </c>
      <c r="D1439">
        <v>-1.7916941230000001</v>
      </c>
      <c r="E1439" t="s">
        <v>1432</v>
      </c>
      <c r="F1439">
        <f t="shared" si="22"/>
        <v>1.6154959626780339E-2</v>
      </c>
    </row>
    <row r="1440" spans="1:6" x14ac:dyDescent="0.15">
      <c r="A1440">
        <v>6558</v>
      </c>
      <c r="B1440">
        <v>0.50039864000000001</v>
      </c>
      <c r="C1440" t="s">
        <v>4</v>
      </c>
      <c r="D1440">
        <v>-1.7913696969999999</v>
      </c>
      <c r="E1440" t="s">
        <v>1433</v>
      </c>
      <c r="F1440">
        <f t="shared" si="22"/>
        <v>1.6167032188677894E-2</v>
      </c>
    </row>
    <row r="1441" spans="1:6" x14ac:dyDescent="0.15">
      <c r="A1441">
        <v>6241</v>
      </c>
      <c r="B1441">
        <v>-0.82022815900000001</v>
      </c>
      <c r="C1441" t="s">
        <v>4</v>
      </c>
      <c r="D1441">
        <v>-1.7911421359999999</v>
      </c>
      <c r="E1441" t="s">
        <v>1434</v>
      </c>
      <c r="F1441">
        <f t="shared" si="22"/>
        <v>1.6175505586771818E-2</v>
      </c>
    </row>
    <row r="1442" spans="1:6" x14ac:dyDescent="0.15">
      <c r="A1442">
        <v>8390</v>
      </c>
      <c r="B1442">
        <v>0.32686227499999998</v>
      </c>
      <c r="C1442" t="s">
        <v>4</v>
      </c>
      <c r="D1442">
        <v>-1.7910946459999999</v>
      </c>
      <c r="E1442" t="s">
        <v>1435</v>
      </c>
      <c r="F1442">
        <f t="shared" si="22"/>
        <v>1.6177274471235535E-2</v>
      </c>
    </row>
    <row r="1443" spans="1:6" x14ac:dyDescent="0.15">
      <c r="A1443">
        <v>15332</v>
      </c>
      <c r="B1443">
        <v>0.42075230600000002</v>
      </c>
      <c r="C1443" t="s">
        <v>4</v>
      </c>
      <c r="D1443">
        <v>-1.789461564</v>
      </c>
      <c r="E1443" t="s">
        <v>1436</v>
      </c>
      <c r="F1443">
        <f t="shared" si="22"/>
        <v>1.6238220558836579E-2</v>
      </c>
    </row>
    <row r="1444" spans="1:6" x14ac:dyDescent="0.15">
      <c r="A1444">
        <v>1701</v>
      </c>
      <c r="B1444">
        <v>-0.32508752299999999</v>
      </c>
      <c r="C1444" t="s">
        <v>4</v>
      </c>
      <c r="D1444">
        <v>-1.789397363</v>
      </c>
      <c r="E1444" t="s">
        <v>1437</v>
      </c>
      <c r="F1444">
        <f t="shared" si="22"/>
        <v>1.6240621204254756E-2</v>
      </c>
    </row>
    <row r="1445" spans="1:6" x14ac:dyDescent="0.15">
      <c r="A1445">
        <v>4636</v>
      </c>
      <c r="B1445">
        <v>0.486312093</v>
      </c>
      <c r="C1445" t="s">
        <v>4</v>
      </c>
      <c r="D1445">
        <v>-1.789385327</v>
      </c>
      <c r="E1445" t="s">
        <v>1438</v>
      </c>
      <c r="F1445">
        <f t="shared" si="22"/>
        <v>1.6241071301673987E-2</v>
      </c>
    </row>
    <row r="1446" spans="1:6" x14ac:dyDescent="0.15">
      <c r="A1446">
        <v>13631</v>
      </c>
      <c r="B1446">
        <v>-0.123344684</v>
      </c>
      <c r="C1446" t="s">
        <v>4</v>
      </c>
      <c r="D1446">
        <v>-1.789193349</v>
      </c>
      <c r="E1446" t="s">
        <v>1439</v>
      </c>
      <c r="F1446">
        <f t="shared" si="22"/>
        <v>1.6248252184119516E-2</v>
      </c>
    </row>
    <row r="1447" spans="1:6" x14ac:dyDescent="0.15">
      <c r="A1447">
        <v>5745</v>
      </c>
      <c r="B1447">
        <v>-0.40176493000000002</v>
      </c>
      <c r="C1447" t="s">
        <v>4</v>
      </c>
      <c r="D1447">
        <v>-1.78849835</v>
      </c>
      <c r="E1447" t="s">
        <v>1440</v>
      </c>
      <c r="F1447">
        <f t="shared" si="22"/>
        <v>1.6274274986594804E-2</v>
      </c>
    </row>
    <row r="1448" spans="1:6" x14ac:dyDescent="0.15">
      <c r="A1448">
        <v>18768</v>
      </c>
      <c r="B1448">
        <v>-2.0976783999999998E-2</v>
      </c>
      <c r="C1448" t="s">
        <v>4</v>
      </c>
      <c r="D1448">
        <v>-1.7874730860000001</v>
      </c>
      <c r="E1448" t="s">
        <v>1441</v>
      </c>
      <c r="F1448">
        <f t="shared" si="22"/>
        <v>1.6312739990409945E-2</v>
      </c>
    </row>
    <row r="1449" spans="1:6" x14ac:dyDescent="0.15">
      <c r="A1449">
        <v>7522</v>
      </c>
      <c r="B1449">
        <v>0.17176433499999999</v>
      </c>
      <c r="C1449" t="s">
        <v>4</v>
      </c>
      <c r="D1449">
        <v>-1.786108466</v>
      </c>
      <c r="E1449" t="s">
        <v>1442</v>
      </c>
      <c r="F1449">
        <f t="shared" si="22"/>
        <v>1.6364077739541804E-2</v>
      </c>
    </row>
    <row r="1450" spans="1:6" x14ac:dyDescent="0.15">
      <c r="A1450">
        <v>10605</v>
      </c>
      <c r="B1450">
        <v>0.36054718699999999</v>
      </c>
      <c r="C1450" t="s">
        <v>4</v>
      </c>
      <c r="D1450">
        <v>-1.785436893</v>
      </c>
      <c r="E1450" t="s">
        <v>1443</v>
      </c>
      <c r="F1450">
        <f t="shared" si="22"/>
        <v>1.638940197132838E-2</v>
      </c>
    </row>
    <row r="1451" spans="1:6" x14ac:dyDescent="0.15">
      <c r="A1451">
        <v>16438</v>
      </c>
      <c r="B1451">
        <v>0.30645144499999999</v>
      </c>
      <c r="C1451" t="s">
        <v>4</v>
      </c>
      <c r="D1451">
        <v>-1.784944895</v>
      </c>
      <c r="E1451" t="s">
        <v>1444</v>
      </c>
      <c r="F1451">
        <f t="shared" si="22"/>
        <v>1.6407979509197607E-2</v>
      </c>
    </row>
    <row r="1452" spans="1:6" x14ac:dyDescent="0.15">
      <c r="A1452">
        <v>5295</v>
      </c>
      <c r="B1452">
        <v>0.33362448300000003</v>
      </c>
      <c r="C1452" t="s">
        <v>4</v>
      </c>
      <c r="D1452">
        <v>-1.784889288</v>
      </c>
      <c r="E1452" t="s">
        <v>1445</v>
      </c>
      <c r="F1452">
        <f t="shared" si="22"/>
        <v>1.6410080518924345E-2</v>
      </c>
    </row>
    <row r="1453" spans="1:6" x14ac:dyDescent="0.15">
      <c r="A1453">
        <v>17782</v>
      </c>
      <c r="B1453">
        <v>0</v>
      </c>
      <c r="C1453" t="s">
        <v>4</v>
      </c>
      <c r="D1453">
        <v>-1.7829275259999999</v>
      </c>
      <c r="E1453" t="s">
        <v>1446</v>
      </c>
      <c r="F1453">
        <f t="shared" si="22"/>
        <v>1.648437455781139E-2</v>
      </c>
    </row>
    <row r="1454" spans="1:6" x14ac:dyDescent="0.15">
      <c r="A1454">
        <v>4986</v>
      </c>
      <c r="B1454">
        <v>-1.4213859000000001E-2</v>
      </c>
      <c r="C1454" t="s">
        <v>4</v>
      </c>
      <c r="D1454">
        <v>-1.782777099</v>
      </c>
      <c r="E1454" t="s">
        <v>1447</v>
      </c>
      <c r="F1454">
        <f t="shared" si="22"/>
        <v>1.6490085255533148E-2</v>
      </c>
    </row>
    <row r="1455" spans="1:6" x14ac:dyDescent="0.15">
      <c r="A1455">
        <v>12910</v>
      </c>
      <c r="B1455">
        <v>-1.4213859000000001E-2</v>
      </c>
      <c r="C1455" t="s">
        <v>4</v>
      </c>
      <c r="D1455">
        <v>-1.7815007190000001</v>
      </c>
      <c r="E1455" t="s">
        <v>1448</v>
      </c>
      <c r="F1455">
        <f t="shared" si="22"/>
        <v>1.6538620467033912E-2</v>
      </c>
    </row>
    <row r="1456" spans="1:6" x14ac:dyDescent="0.15">
      <c r="A1456">
        <v>18199</v>
      </c>
      <c r="B1456">
        <v>0.43469243600000002</v>
      </c>
      <c r="C1456" t="s">
        <v>4</v>
      </c>
      <c r="D1456">
        <v>-1.7809175930000001</v>
      </c>
      <c r="E1456" t="s">
        <v>1449</v>
      </c>
      <c r="F1456">
        <f t="shared" si="22"/>
        <v>1.6560841741888377E-2</v>
      </c>
    </row>
    <row r="1457" spans="1:6" x14ac:dyDescent="0.15">
      <c r="A1457">
        <v>16195</v>
      </c>
      <c r="B1457">
        <v>-0.38465112800000001</v>
      </c>
      <c r="C1457" t="s">
        <v>4</v>
      </c>
      <c r="D1457">
        <v>-1.7804735190000001</v>
      </c>
      <c r="E1457" t="s">
        <v>1450</v>
      </c>
      <c r="F1457">
        <f t="shared" si="22"/>
        <v>1.657778416401387E-2</v>
      </c>
    </row>
    <row r="1458" spans="1:6" x14ac:dyDescent="0.15">
      <c r="A1458">
        <v>8734</v>
      </c>
      <c r="B1458">
        <v>-0.31712930299999997</v>
      </c>
      <c r="C1458" t="s">
        <v>4</v>
      </c>
      <c r="D1458">
        <v>-1.779401427</v>
      </c>
      <c r="E1458" t="s">
        <v>1451</v>
      </c>
      <c r="F1458">
        <f t="shared" si="22"/>
        <v>1.661875835442074E-2</v>
      </c>
    </row>
    <row r="1459" spans="1:6" x14ac:dyDescent="0.15">
      <c r="A1459">
        <v>11853</v>
      </c>
      <c r="B1459">
        <v>-0.206710799</v>
      </c>
      <c r="C1459" t="s">
        <v>4</v>
      </c>
      <c r="D1459">
        <v>-1.7783451830000001</v>
      </c>
      <c r="E1459" t="s">
        <v>1452</v>
      </c>
      <c r="F1459">
        <f t="shared" si="22"/>
        <v>1.6659225888925253E-2</v>
      </c>
    </row>
    <row r="1460" spans="1:6" x14ac:dyDescent="0.15">
      <c r="A1460">
        <v>13908</v>
      </c>
      <c r="B1460">
        <v>9.2258508000000003E-2</v>
      </c>
      <c r="C1460" t="s">
        <v>4</v>
      </c>
      <c r="D1460">
        <v>-1.777672497</v>
      </c>
      <c r="E1460" t="s">
        <v>1453</v>
      </c>
      <c r="F1460">
        <f t="shared" si="22"/>
        <v>1.6685049637299731E-2</v>
      </c>
    </row>
    <row r="1461" spans="1:6" x14ac:dyDescent="0.15">
      <c r="A1461">
        <v>17045</v>
      </c>
      <c r="B1461">
        <v>-0.24842782299999999</v>
      </c>
      <c r="C1461" t="s">
        <v>4</v>
      </c>
      <c r="D1461">
        <v>-1.7773664600000001</v>
      </c>
      <c r="E1461" t="s">
        <v>1454</v>
      </c>
      <c r="F1461">
        <f t="shared" si="22"/>
        <v>1.669681133885307E-2</v>
      </c>
    </row>
    <row r="1462" spans="1:6" x14ac:dyDescent="0.15">
      <c r="A1462">
        <v>14837</v>
      </c>
      <c r="B1462">
        <v>-0.28067736700000001</v>
      </c>
      <c r="C1462" t="s">
        <v>4</v>
      </c>
      <c r="D1462">
        <v>-1.7770989020000001</v>
      </c>
      <c r="E1462" t="s">
        <v>1455</v>
      </c>
      <c r="F1462">
        <f t="shared" si="22"/>
        <v>1.6707100997214553E-2</v>
      </c>
    </row>
    <row r="1463" spans="1:6" x14ac:dyDescent="0.15">
      <c r="A1463">
        <v>462</v>
      </c>
      <c r="B1463">
        <v>0.61112895</v>
      </c>
      <c r="C1463" t="s">
        <v>4</v>
      </c>
      <c r="D1463">
        <v>-1.7767476959999999</v>
      </c>
      <c r="E1463" t="s">
        <v>1456</v>
      </c>
      <c r="F1463">
        <f t="shared" si="22"/>
        <v>1.6720617188465563E-2</v>
      </c>
    </row>
    <row r="1464" spans="1:6" x14ac:dyDescent="0.15">
      <c r="A1464">
        <v>1368</v>
      </c>
      <c r="B1464">
        <v>0</v>
      </c>
      <c r="C1464" t="s">
        <v>4</v>
      </c>
      <c r="D1464">
        <v>-1.7758539879999999</v>
      </c>
      <c r="E1464" t="s">
        <v>1457</v>
      </c>
      <c r="F1464">
        <f t="shared" si="22"/>
        <v>1.6755060949607423E-2</v>
      </c>
    </row>
    <row r="1465" spans="1:6" x14ac:dyDescent="0.15">
      <c r="A1465">
        <v>8399</v>
      </c>
      <c r="B1465">
        <v>2.0088386840000001</v>
      </c>
      <c r="C1465" t="s">
        <v>4</v>
      </c>
      <c r="D1465">
        <v>-1.7741533730000001</v>
      </c>
      <c r="E1465" t="s">
        <v>1458</v>
      </c>
      <c r="F1465">
        <f t="shared" si="22"/>
        <v>1.6820799222673884E-2</v>
      </c>
    </row>
    <row r="1466" spans="1:6" x14ac:dyDescent="0.15">
      <c r="A1466">
        <v>3690</v>
      </c>
      <c r="B1466">
        <v>-0.479258095</v>
      </c>
      <c r="C1466" t="s">
        <v>4</v>
      </c>
      <c r="D1466">
        <v>-1.7734430240000001</v>
      </c>
      <c r="E1466" t="s">
        <v>1459</v>
      </c>
      <c r="F1466">
        <f t="shared" si="22"/>
        <v>1.6848334490940975E-2</v>
      </c>
    </row>
    <row r="1467" spans="1:6" x14ac:dyDescent="0.15">
      <c r="A1467">
        <v>6460</v>
      </c>
      <c r="B1467">
        <v>-0.162566778</v>
      </c>
      <c r="C1467" t="s">
        <v>4</v>
      </c>
      <c r="D1467">
        <v>-1.773441338</v>
      </c>
      <c r="E1467" t="s">
        <v>1460</v>
      </c>
      <c r="F1467">
        <f t="shared" si="22"/>
        <v>1.6848399898972331E-2</v>
      </c>
    </row>
    <row r="1468" spans="1:6" x14ac:dyDescent="0.15">
      <c r="A1468">
        <v>1308</v>
      </c>
      <c r="B1468">
        <v>0.40919776400000002</v>
      </c>
      <c r="C1468" t="s">
        <v>4</v>
      </c>
      <c r="D1468">
        <v>-1.7726072020000001</v>
      </c>
      <c r="E1468" t="s">
        <v>1461</v>
      </c>
      <c r="F1468">
        <f t="shared" si="22"/>
        <v>1.6880791196890302E-2</v>
      </c>
    </row>
    <row r="1469" spans="1:6" x14ac:dyDescent="0.15">
      <c r="A1469">
        <v>6416</v>
      </c>
      <c r="B1469">
        <v>-0.24315377299999999</v>
      </c>
      <c r="C1469" t="s">
        <v>4</v>
      </c>
      <c r="D1469">
        <v>-1.772491086</v>
      </c>
      <c r="E1469" t="s">
        <v>1462</v>
      </c>
      <c r="F1469">
        <f t="shared" si="22"/>
        <v>1.6885305166311208E-2</v>
      </c>
    </row>
    <row r="1470" spans="1:6" x14ac:dyDescent="0.15">
      <c r="A1470">
        <v>7191</v>
      </c>
      <c r="B1470">
        <v>0.963534585</v>
      </c>
      <c r="C1470" t="s">
        <v>4</v>
      </c>
      <c r="D1470">
        <v>-1.7717971379999999</v>
      </c>
      <c r="E1470" t="s">
        <v>1463</v>
      </c>
      <c r="F1470">
        <f t="shared" si="22"/>
        <v>1.6912307329109831E-2</v>
      </c>
    </row>
    <row r="1471" spans="1:6" x14ac:dyDescent="0.15">
      <c r="A1471">
        <v>16412</v>
      </c>
      <c r="B1471">
        <v>-0.41147238600000002</v>
      </c>
      <c r="C1471" t="s">
        <v>4</v>
      </c>
      <c r="D1471">
        <v>-1.7700158269999999</v>
      </c>
      <c r="E1471" t="s">
        <v>1464</v>
      </c>
      <c r="F1471">
        <f t="shared" si="22"/>
        <v>1.6981817644717886E-2</v>
      </c>
    </row>
    <row r="1472" spans="1:6" x14ac:dyDescent="0.15">
      <c r="A1472">
        <v>951</v>
      </c>
      <c r="B1472">
        <v>-0.21977048900000001</v>
      </c>
      <c r="C1472" t="s">
        <v>4</v>
      </c>
      <c r="D1472">
        <v>-1.769810747</v>
      </c>
      <c r="E1472" t="s">
        <v>1465</v>
      </c>
      <c r="F1472">
        <f t="shared" si="22"/>
        <v>1.6989838592970815E-2</v>
      </c>
    </row>
    <row r="1473" spans="1:6" x14ac:dyDescent="0.15">
      <c r="A1473">
        <v>6490</v>
      </c>
      <c r="B1473">
        <v>0.23797985499999999</v>
      </c>
      <c r="C1473" t="s">
        <v>4</v>
      </c>
      <c r="D1473">
        <v>-1.7697455129999999</v>
      </c>
      <c r="E1473" t="s">
        <v>1466</v>
      </c>
      <c r="F1473">
        <f t="shared" si="22"/>
        <v>1.6992390774542045E-2</v>
      </c>
    </row>
    <row r="1474" spans="1:6" x14ac:dyDescent="0.15">
      <c r="A1474">
        <v>8505</v>
      </c>
      <c r="B1474">
        <v>-0.27382815700000002</v>
      </c>
      <c r="C1474" t="s">
        <v>4</v>
      </c>
      <c r="D1474">
        <v>-1.7697311170000001</v>
      </c>
      <c r="E1474" t="s">
        <v>1467</v>
      </c>
      <c r="F1474">
        <f t="shared" si="22"/>
        <v>1.699295404790193E-2</v>
      </c>
    </row>
    <row r="1475" spans="1:6" x14ac:dyDescent="0.15">
      <c r="A1475">
        <v>4181</v>
      </c>
      <c r="B1475">
        <v>-0.25383958699999998</v>
      </c>
      <c r="C1475" t="s">
        <v>4</v>
      </c>
      <c r="D1475">
        <v>-1.769557281</v>
      </c>
      <c r="E1475" t="s">
        <v>1468</v>
      </c>
      <c r="F1475">
        <f t="shared" ref="F1475:F1538" si="23">10^D1475</f>
        <v>1.6999757216169822E-2</v>
      </c>
    </row>
    <row r="1476" spans="1:6" x14ac:dyDescent="0.15">
      <c r="A1476">
        <v>1968</v>
      </c>
      <c r="B1476">
        <v>0.39782391900000003</v>
      </c>
      <c r="C1476" t="s">
        <v>4</v>
      </c>
      <c r="D1476">
        <v>-1.7692282130000001</v>
      </c>
      <c r="E1476" t="s">
        <v>1469</v>
      </c>
      <c r="F1476">
        <f t="shared" si="23"/>
        <v>1.7012642933607394E-2</v>
      </c>
    </row>
    <row r="1477" spans="1:6" x14ac:dyDescent="0.15">
      <c r="A1477">
        <v>12049</v>
      </c>
      <c r="B1477">
        <v>-1.0103584990000001</v>
      </c>
      <c r="C1477" t="s">
        <v>4</v>
      </c>
      <c r="D1477">
        <v>-1.768624636</v>
      </c>
      <c r="E1477" t="s">
        <v>1470</v>
      </c>
      <c r="F1477">
        <f t="shared" si="23"/>
        <v>1.7036303328093461E-2</v>
      </c>
    </row>
    <row r="1478" spans="1:6" x14ac:dyDescent="0.15">
      <c r="A1478">
        <v>11532</v>
      </c>
      <c r="B1478">
        <v>0</v>
      </c>
      <c r="C1478" t="s">
        <v>4</v>
      </c>
      <c r="D1478">
        <v>-1.766188538</v>
      </c>
      <c r="E1478" t="s">
        <v>1471</v>
      </c>
      <c r="F1478">
        <f t="shared" si="23"/>
        <v>1.7132133976417507E-2</v>
      </c>
    </row>
    <row r="1479" spans="1:6" x14ac:dyDescent="0.15">
      <c r="A1479">
        <v>9273</v>
      </c>
      <c r="B1479">
        <v>0.28129548100000001</v>
      </c>
      <c r="C1479" t="s">
        <v>4</v>
      </c>
      <c r="D1479">
        <v>-1.7655355070000001</v>
      </c>
      <c r="E1479" t="s">
        <v>1472</v>
      </c>
      <c r="F1479">
        <f t="shared" si="23"/>
        <v>1.7157914249016727E-2</v>
      </c>
    </row>
    <row r="1480" spans="1:6" x14ac:dyDescent="0.15">
      <c r="A1480">
        <v>15891</v>
      </c>
      <c r="B1480">
        <v>0</v>
      </c>
      <c r="C1480" t="s">
        <v>4</v>
      </c>
      <c r="D1480">
        <v>-1.7647076829999999</v>
      </c>
      <c r="E1480" t="s">
        <v>1446</v>
      </c>
      <c r="F1480">
        <f t="shared" si="23"/>
        <v>1.7190650743540436E-2</v>
      </c>
    </row>
    <row r="1481" spans="1:6" x14ac:dyDescent="0.15">
      <c r="A1481">
        <v>2615</v>
      </c>
      <c r="B1481">
        <v>0</v>
      </c>
      <c r="C1481" t="s">
        <v>4</v>
      </c>
      <c r="D1481">
        <v>-1.763695384</v>
      </c>
      <c r="E1481" t="s">
        <v>1473</v>
      </c>
      <c r="F1481">
        <f t="shared" si="23"/>
        <v>1.7230767245919553E-2</v>
      </c>
    </row>
    <row r="1482" spans="1:6" x14ac:dyDescent="0.15">
      <c r="A1482">
        <v>10042</v>
      </c>
      <c r="B1482">
        <v>0</v>
      </c>
      <c r="C1482" t="s">
        <v>4</v>
      </c>
      <c r="D1482">
        <v>-1.7632307309999999</v>
      </c>
      <c r="E1482" t="s">
        <v>1474</v>
      </c>
      <c r="F1482">
        <f t="shared" si="23"/>
        <v>1.7249212362199139E-2</v>
      </c>
    </row>
    <row r="1483" spans="1:6" x14ac:dyDescent="0.15">
      <c r="A1483">
        <v>10754</v>
      </c>
      <c r="B1483">
        <v>-9.3109404000000007E-2</v>
      </c>
      <c r="C1483" t="s">
        <v>4</v>
      </c>
      <c r="D1483">
        <v>-1.7623413969999999</v>
      </c>
      <c r="E1483" t="s">
        <v>1475</v>
      </c>
      <c r="F1483">
        <f t="shared" si="23"/>
        <v>1.7284570924387854E-2</v>
      </c>
    </row>
    <row r="1484" spans="1:6" x14ac:dyDescent="0.15">
      <c r="A1484">
        <v>439</v>
      </c>
      <c r="B1484">
        <v>-0.70781924900000004</v>
      </c>
      <c r="C1484" t="s">
        <v>4</v>
      </c>
      <c r="D1484">
        <v>-1.7622422769999999</v>
      </c>
      <c r="E1484" t="s">
        <v>1476</v>
      </c>
      <c r="F1484">
        <f t="shared" si="23"/>
        <v>1.7288516270841377E-2</v>
      </c>
    </row>
    <row r="1485" spans="1:6" x14ac:dyDescent="0.15">
      <c r="A1485">
        <v>15061</v>
      </c>
      <c r="B1485">
        <v>0.460656073</v>
      </c>
      <c r="C1485" t="s">
        <v>4</v>
      </c>
      <c r="D1485">
        <v>-1.7614087730000001</v>
      </c>
      <c r="E1485" t="s">
        <v>1477</v>
      </c>
      <c r="F1485">
        <f t="shared" si="23"/>
        <v>1.7321728491808866E-2</v>
      </c>
    </row>
    <row r="1486" spans="1:6" x14ac:dyDescent="0.15">
      <c r="A1486">
        <v>11919</v>
      </c>
      <c r="B1486">
        <v>-0.31650058800000003</v>
      </c>
      <c r="C1486" t="s">
        <v>4</v>
      </c>
      <c r="D1486">
        <v>-1.760658109</v>
      </c>
      <c r="E1486" t="s">
        <v>1478</v>
      </c>
      <c r="F1486">
        <f t="shared" si="23"/>
        <v>1.7351694430761799E-2</v>
      </c>
    </row>
    <row r="1487" spans="1:6" x14ac:dyDescent="0.15">
      <c r="A1487">
        <v>15983</v>
      </c>
      <c r="B1487">
        <v>-0.36385611400000001</v>
      </c>
      <c r="C1487" t="s">
        <v>4</v>
      </c>
      <c r="D1487">
        <v>-1.7603979199999999</v>
      </c>
      <c r="E1487" t="s">
        <v>1479</v>
      </c>
      <c r="F1487">
        <f t="shared" si="23"/>
        <v>1.7362093072424173E-2</v>
      </c>
    </row>
    <row r="1488" spans="1:6" x14ac:dyDescent="0.15">
      <c r="A1488">
        <v>13895</v>
      </c>
      <c r="B1488">
        <v>0.35564519300000003</v>
      </c>
      <c r="C1488" t="s">
        <v>4</v>
      </c>
      <c r="D1488">
        <v>-1.759884749</v>
      </c>
      <c r="E1488" t="s">
        <v>1480</v>
      </c>
      <c r="F1488">
        <f t="shared" si="23"/>
        <v>1.7382620592487793E-2</v>
      </c>
    </row>
    <row r="1489" spans="1:6" x14ac:dyDescent="0.15">
      <c r="A1489">
        <v>11014</v>
      </c>
      <c r="B1489">
        <v>-0.242606921</v>
      </c>
      <c r="C1489" t="s">
        <v>4</v>
      </c>
      <c r="D1489">
        <v>-1.759477956</v>
      </c>
      <c r="E1489" t="s">
        <v>1481</v>
      </c>
      <c r="F1489">
        <f t="shared" si="23"/>
        <v>1.7398910095081186E-2</v>
      </c>
    </row>
    <row r="1490" spans="1:6" x14ac:dyDescent="0.15">
      <c r="A1490">
        <v>7115</v>
      </c>
      <c r="B1490">
        <v>-0.25925521000000001</v>
      </c>
      <c r="C1490" t="s">
        <v>4</v>
      </c>
      <c r="D1490">
        <v>-1.7590844809999999</v>
      </c>
      <c r="E1490" t="s">
        <v>1482</v>
      </c>
      <c r="F1490">
        <f t="shared" si="23"/>
        <v>1.741468081900089E-2</v>
      </c>
    </row>
    <row r="1491" spans="1:6" x14ac:dyDescent="0.15">
      <c r="A1491">
        <v>14817</v>
      </c>
      <c r="B1491">
        <v>-0.30037851500000001</v>
      </c>
      <c r="C1491" t="s">
        <v>4</v>
      </c>
      <c r="D1491">
        <v>-1.758723711</v>
      </c>
      <c r="E1491" t="s">
        <v>1483</v>
      </c>
      <c r="F1491">
        <f t="shared" si="23"/>
        <v>1.7429153267793613E-2</v>
      </c>
    </row>
    <row r="1492" spans="1:6" x14ac:dyDescent="0.15">
      <c r="A1492">
        <v>4916</v>
      </c>
      <c r="B1492">
        <v>-0.78331400500000004</v>
      </c>
      <c r="C1492" t="s">
        <v>4</v>
      </c>
      <c r="D1492">
        <v>-1.7578683369999999</v>
      </c>
      <c r="E1492" t="s">
        <v>1484</v>
      </c>
      <c r="F1492">
        <f t="shared" si="23"/>
        <v>1.7463515057859709E-2</v>
      </c>
    </row>
    <row r="1493" spans="1:6" x14ac:dyDescent="0.15">
      <c r="A1493">
        <v>13211</v>
      </c>
      <c r="B1493">
        <v>-0.28734074100000001</v>
      </c>
      <c r="C1493" t="s">
        <v>4</v>
      </c>
      <c r="D1493">
        <v>-1.7577566259999999</v>
      </c>
      <c r="E1493" t="s">
        <v>1485</v>
      </c>
      <c r="F1493">
        <f t="shared" si="23"/>
        <v>1.7468007672291619E-2</v>
      </c>
    </row>
    <row r="1494" spans="1:6" x14ac:dyDescent="0.15">
      <c r="A1494">
        <v>16387</v>
      </c>
      <c r="B1494">
        <v>0.81017350899999996</v>
      </c>
      <c r="C1494" t="s">
        <v>4</v>
      </c>
      <c r="D1494">
        <v>-1.756698208</v>
      </c>
      <c r="E1494" t="s">
        <v>1486</v>
      </c>
      <c r="F1494">
        <f t="shared" si="23"/>
        <v>1.7510630827572482E-2</v>
      </c>
    </row>
    <row r="1495" spans="1:6" x14ac:dyDescent="0.15">
      <c r="A1495">
        <v>17995</v>
      </c>
      <c r="B1495">
        <v>-0.42070624899999998</v>
      </c>
      <c r="C1495" t="s">
        <v>4</v>
      </c>
      <c r="D1495">
        <v>-1.75518324</v>
      </c>
      <c r="E1495" t="s">
        <v>330</v>
      </c>
      <c r="F1495">
        <f t="shared" si="23"/>
        <v>1.7571820572725258E-2</v>
      </c>
    </row>
    <row r="1496" spans="1:6" x14ac:dyDescent="0.15">
      <c r="A1496">
        <v>7488</v>
      </c>
      <c r="B1496">
        <v>0.122380117</v>
      </c>
      <c r="C1496" t="s">
        <v>4</v>
      </c>
      <c r="D1496">
        <v>-1.7538587189999999</v>
      </c>
      <c r="E1496" t="s">
        <v>1487</v>
      </c>
      <c r="F1496">
        <f t="shared" si="23"/>
        <v>1.7625493307684093E-2</v>
      </c>
    </row>
    <row r="1497" spans="1:6" x14ac:dyDescent="0.15">
      <c r="A1497">
        <v>1476</v>
      </c>
      <c r="B1497">
        <v>-0.24200765199999999</v>
      </c>
      <c r="C1497" t="s">
        <v>4</v>
      </c>
      <c r="D1497">
        <v>-1.7521183579999999</v>
      </c>
      <c r="E1497" t="s">
        <v>1488</v>
      </c>
      <c r="F1497">
        <f t="shared" si="23"/>
        <v>1.7696266173735084E-2</v>
      </c>
    </row>
    <row r="1498" spans="1:6" x14ac:dyDescent="0.15">
      <c r="A1498">
        <v>15363</v>
      </c>
      <c r="B1498">
        <v>-5.9722145999999997E-2</v>
      </c>
      <c r="C1498" t="s">
        <v>4</v>
      </c>
      <c r="D1498">
        <v>-1.751977876</v>
      </c>
      <c r="E1498" t="s">
        <v>1489</v>
      </c>
      <c r="F1498">
        <f t="shared" si="23"/>
        <v>1.7701991341997833E-2</v>
      </c>
    </row>
    <row r="1499" spans="1:6" x14ac:dyDescent="0.15">
      <c r="A1499">
        <v>15209</v>
      </c>
      <c r="B1499">
        <v>0.26526551300000001</v>
      </c>
      <c r="C1499" t="s">
        <v>4</v>
      </c>
      <c r="D1499">
        <v>-1.750783003</v>
      </c>
      <c r="E1499" t="s">
        <v>1490</v>
      </c>
      <c r="F1499">
        <f t="shared" si="23"/>
        <v>1.7750761833667288E-2</v>
      </c>
    </row>
    <row r="1500" spans="1:6" x14ac:dyDescent="0.15">
      <c r="A1500">
        <v>9423</v>
      </c>
      <c r="B1500">
        <v>-0.77389518199999996</v>
      </c>
      <c r="C1500" t="s">
        <v>4</v>
      </c>
      <c r="D1500">
        <v>-1.749852016</v>
      </c>
      <c r="E1500" t="s">
        <v>1491</v>
      </c>
      <c r="F1500">
        <f t="shared" si="23"/>
        <v>1.7788854544421407E-2</v>
      </c>
    </row>
    <row r="1501" spans="1:6" x14ac:dyDescent="0.15">
      <c r="A1501">
        <v>11764</v>
      </c>
      <c r="B1501">
        <v>0.28799421800000002</v>
      </c>
      <c r="C1501" t="s">
        <v>4</v>
      </c>
      <c r="D1501">
        <v>-1.7493733950000001</v>
      </c>
      <c r="E1501" t="s">
        <v>1492</v>
      </c>
      <c r="F1501">
        <f t="shared" si="23"/>
        <v>1.780846983540197E-2</v>
      </c>
    </row>
    <row r="1502" spans="1:6" x14ac:dyDescent="0.15">
      <c r="A1502">
        <v>955</v>
      </c>
      <c r="B1502">
        <v>-0.24176312</v>
      </c>
      <c r="C1502" t="s">
        <v>4</v>
      </c>
      <c r="D1502">
        <v>-1.7489418409999999</v>
      </c>
      <c r="E1502" t="s">
        <v>1493</v>
      </c>
      <c r="F1502">
        <f t="shared" si="23"/>
        <v>1.7826174725487198E-2</v>
      </c>
    </row>
    <row r="1503" spans="1:6" x14ac:dyDescent="0.15">
      <c r="A1503">
        <v>14321</v>
      </c>
      <c r="B1503">
        <v>0</v>
      </c>
      <c r="C1503" t="s">
        <v>4</v>
      </c>
      <c r="D1503">
        <v>-1.7488736330000001</v>
      </c>
      <c r="E1503" t="s">
        <v>1494</v>
      </c>
      <c r="F1503">
        <f t="shared" si="23"/>
        <v>1.7828974630302467E-2</v>
      </c>
    </row>
    <row r="1504" spans="1:6" x14ac:dyDescent="0.15">
      <c r="A1504">
        <v>4230</v>
      </c>
      <c r="B1504">
        <v>-0.34379297599999997</v>
      </c>
      <c r="C1504" t="s">
        <v>4</v>
      </c>
      <c r="D1504">
        <v>-1.748206266</v>
      </c>
      <c r="E1504" t="s">
        <v>1495</v>
      </c>
      <c r="F1504">
        <f t="shared" si="23"/>
        <v>1.7856392929403928E-2</v>
      </c>
    </row>
    <row r="1505" spans="1:6" x14ac:dyDescent="0.15">
      <c r="A1505">
        <v>12988</v>
      </c>
      <c r="B1505">
        <v>-2.5995208999999998E-2</v>
      </c>
      <c r="C1505" t="s">
        <v>4</v>
      </c>
      <c r="D1505">
        <v>-1.74775116</v>
      </c>
      <c r="E1505" t="s">
        <v>1496</v>
      </c>
      <c r="F1505">
        <f t="shared" si="23"/>
        <v>1.7875114813692614E-2</v>
      </c>
    </row>
    <row r="1506" spans="1:6" x14ac:dyDescent="0.15">
      <c r="A1506">
        <v>11802</v>
      </c>
      <c r="B1506">
        <v>-0.55134704199999995</v>
      </c>
      <c r="C1506" t="s">
        <v>4</v>
      </c>
      <c r="D1506">
        <v>-1.747302347</v>
      </c>
      <c r="E1506" t="s">
        <v>1497</v>
      </c>
      <c r="F1506">
        <f t="shared" si="23"/>
        <v>1.7893597044201272E-2</v>
      </c>
    </row>
    <row r="1507" spans="1:6" x14ac:dyDescent="0.15">
      <c r="A1507">
        <v>7622</v>
      </c>
      <c r="B1507">
        <v>-0.23627210300000001</v>
      </c>
      <c r="C1507" t="s">
        <v>4</v>
      </c>
      <c r="D1507">
        <v>-1.7470251480000001</v>
      </c>
      <c r="E1507" t="s">
        <v>1498</v>
      </c>
      <c r="F1507">
        <f t="shared" si="23"/>
        <v>1.7905021712712379E-2</v>
      </c>
    </row>
    <row r="1508" spans="1:6" x14ac:dyDescent="0.15">
      <c r="A1508">
        <v>3135</v>
      </c>
      <c r="B1508">
        <v>-5.6583528000000001E-2</v>
      </c>
      <c r="C1508" t="s">
        <v>4</v>
      </c>
      <c r="D1508">
        <v>-1.7466090480000001</v>
      </c>
      <c r="E1508" t="s">
        <v>1499</v>
      </c>
      <c r="F1508">
        <f t="shared" si="23"/>
        <v>1.7922184836037369E-2</v>
      </c>
    </row>
    <row r="1509" spans="1:6" x14ac:dyDescent="0.15">
      <c r="A1509">
        <v>14852</v>
      </c>
      <c r="B1509">
        <v>1.400877237</v>
      </c>
      <c r="C1509" t="s">
        <v>4</v>
      </c>
      <c r="D1509">
        <v>-1.746573924</v>
      </c>
      <c r="E1509" t="s">
        <v>1500</v>
      </c>
      <c r="F1509">
        <f t="shared" si="23"/>
        <v>1.7923634369252213E-2</v>
      </c>
    </row>
    <row r="1510" spans="1:6" x14ac:dyDescent="0.15">
      <c r="A1510">
        <v>13118</v>
      </c>
      <c r="B1510">
        <v>-0.48466160400000002</v>
      </c>
      <c r="C1510" t="s">
        <v>4</v>
      </c>
      <c r="D1510">
        <v>-1.7462139679999999</v>
      </c>
      <c r="E1510" t="s">
        <v>1501</v>
      </c>
      <c r="F1510">
        <f t="shared" si="23"/>
        <v>1.7938496161027238E-2</v>
      </c>
    </row>
    <row r="1511" spans="1:6" x14ac:dyDescent="0.15">
      <c r="A1511">
        <v>15892</v>
      </c>
      <c r="B1511">
        <v>0.120336661</v>
      </c>
      <c r="C1511" t="s">
        <v>4</v>
      </c>
      <c r="D1511">
        <v>-1.7459408649999999</v>
      </c>
      <c r="E1511" t="s">
        <v>1502</v>
      </c>
      <c r="F1511">
        <f t="shared" si="23"/>
        <v>1.7949780204488158E-2</v>
      </c>
    </row>
    <row r="1512" spans="1:6" x14ac:dyDescent="0.15">
      <c r="A1512">
        <v>10951</v>
      </c>
      <c r="B1512">
        <v>0.59842227999999997</v>
      </c>
      <c r="C1512" t="s">
        <v>4</v>
      </c>
      <c r="D1512">
        <v>-1.7458266309999999</v>
      </c>
      <c r="E1512" t="s">
        <v>1503</v>
      </c>
      <c r="F1512">
        <f t="shared" si="23"/>
        <v>1.795450221909534E-2</v>
      </c>
    </row>
    <row r="1513" spans="1:6" x14ac:dyDescent="0.15">
      <c r="A1513">
        <v>7128</v>
      </c>
      <c r="B1513">
        <v>-3.9170597000000001E-2</v>
      </c>
      <c r="C1513" t="s">
        <v>4</v>
      </c>
      <c r="D1513">
        <v>-1.745651721</v>
      </c>
      <c r="E1513" t="s">
        <v>1504</v>
      </c>
      <c r="F1513">
        <f t="shared" si="23"/>
        <v>1.796173476427794E-2</v>
      </c>
    </row>
    <row r="1514" spans="1:6" x14ac:dyDescent="0.15">
      <c r="A1514">
        <v>759</v>
      </c>
      <c r="B1514">
        <v>-0.29661226499999999</v>
      </c>
      <c r="C1514" t="s">
        <v>4</v>
      </c>
      <c r="D1514">
        <v>-1.745278482</v>
      </c>
      <c r="E1514" t="s">
        <v>1505</v>
      </c>
      <c r="F1514">
        <f t="shared" si="23"/>
        <v>1.7977177975722597E-2</v>
      </c>
    </row>
    <row r="1515" spans="1:6" x14ac:dyDescent="0.15">
      <c r="A1515">
        <v>5846</v>
      </c>
      <c r="B1515">
        <v>-0.26481115</v>
      </c>
      <c r="C1515" t="s">
        <v>4</v>
      </c>
      <c r="D1515">
        <v>-1.7451601400000001</v>
      </c>
      <c r="E1515" t="s">
        <v>1506</v>
      </c>
      <c r="F1515">
        <f t="shared" si="23"/>
        <v>1.7982077289825843E-2</v>
      </c>
    </row>
    <row r="1516" spans="1:6" x14ac:dyDescent="0.15">
      <c r="A1516">
        <v>644</v>
      </c>
      <c r="B1516">
        <v>-0.98694384700000004</v>
      </c>
      <c r="C1516" t="s">
        <v>4</v>
      </c>
      <c r="D1516">
        <v>-1.7448461040000001</v>
      </c>
      <c r="E1516" t="s">
        <v>1507</v>
      </c>
      <c r="F1516">
        <f t="shared" si="23"/>
        <v>1.7995084735271519E-2</v>
      </c>
    </row>
    <row r="1517" spans="1:6" x14ac:dyDescent="0.15">
      <c r="A1517">
        <v>1988</v>
      </c>
      <c r="B1517">
        <v>-0.33889092599999998</v>
      </c>
      <c r="C1517" t="s">
        <v>4</v>
      </c>
      <c r="D1517">
        <v>-1.7439496750000001</v>
      </c>
      <c r="E1517" t="s">
        <v>1508</v>
      </c>
      <c r="F1517">
        <f t="shared" si="23"/>
        <v>1.8032266823243531E-2</v>
      </c>
    </row>
    <row r="1518" spans="1:6" x14ac:dyDescent="0.15">
      <c r="A1518">
        <v>12602</v>
      </c>
      <c r="B1518">
        <v>-0.151379191</v>
      </c>
      <c r="C1518" t="s">
        <v>4</v>
      </c>
      <c r="D1518">
        <v>-1.7427114260000001</v>
      </c>
      <c r="E1518" t="s">
        <v>1509</v>
      </c>
      <c r="F1518">
        <f t="shared" si="23"/>
        <v>1.8083753311541415E-2</v>
      </c>
    </row>
    <row r="1519" spans="1:6" x14ac:dyDescent="0.15">
      <c r="A1519">
        <v>9047</v>
      </c>
      <c r="B1519">
        <v>0.57376735700000003</v>
      </c>
      <c r="C1519" t="s">
        <v>4</v>
      </c>
      <c r="D1519">
        <v>-1.7423244</v>
      </c>
      <c r="E1519" t="s">
        <v>1510</v>
      </c>
      <c r="F1519">
        <f t="shared" si="23"/>
        <v>1.8099876017425798E-2</v>
      </c>
    </row>
    <row r="1520" spans="1:6" x14ac:dyDescent="0.15">
      <c r="A1520">
        <v>8411</v>
      </c>
      <c r="B1520">
        <v>0.56194765899999999</v>
      </c>
      <c r="C1520" t="s">
        <v>4</v>
      </c>
      <c r="D1520">
        <v>-1.741573155</v>
      </c>
      <c r="E1520" t="s">
        <v>1511</v>
      </c>
      <c r="F1520">
        <f t="shared" si="23"/>
        <v>1.8131212378292724E-2</v>
      </c>
    </row>
    <row r="1521" spans="1:6" x14ac:dyDescent="0.15">
      <c r="A1521">
        <v>483</v>
      </c>
      <c r="B1521">
        <v>-0.31465167999999999</v>
      </c>
      <c r="C1521" t="s">
        <v>4</v>
      </c>
      <c r="D1521">
        <v>-1.741241754</v>
      </c>
      <c r="E1521" t="s">
        <v>1512</v>
      </c>
      <c r="F1521">
        <f t="shared" si="23"/>
        <v>1.8145053205897554E-2</v>
      </c>
    </row>
    <row r="1522" spans="1:6" x14ac:dyDescent="0.15">
      <c r="A1522">
        <v>7600</v>
      </c>
      <c r="B1522">
        <v>-0.97731098999999999</v>
      </c>
      <c r="C1522" t="s">
        <v>4</v>
      </c>
      <c r="D1522">
        <v>-1.740092891</v>
      </c>
      <c r="E1522" t="s">
        <v>1513</v>
      </c>
      <c r="F1522">
        <f t="shared" si="23"/>
        <v>1.8193116854486518E-2</v>
      </c>
    </row>
    <row r="1523" spans="1:6" x14ac:dyDescent="0.15">
      <c r="A1523">
        <v>16123</v>
      </c>
      <c r="B1523">
        <v>-0.338389632</v>
      </c>
      <c r="C1523" t="s">
        <v>4</v>
      </c>
      <c r="D1523">
        <v>-1.7395027949999999</v>
      </c>
      <c r="E1523" t="s">
        <v>1514</v>
      </c>
      <c r="F1523">
        <f t="shared" si="23"/>
        <v>1.8217853485440198E-2</v>
      </c>
    </row>
    <row r="1524" spans="1:6" x14ac:dyDescent="0.15">
      <c r="A1524">
        <v>15880</v>
      </c>
      <c r="B1524">
        <v>-2.1182115000000001E-2</v>
      </c>
      <c r="C1524" t="s">
        <v>4</v>
      </c>
      <c r="D1524">
        <v>-1.739491458</v>
      </c>
      <c r="E1524" t="s">
        <v>1515</v>
      </c>
      <c r="F1524">
        <f t="shared" si="23"/>
        <v>1.8218329057913107E-2</v>
      </c>
    </row>
    <row r="1525" spans="1:6" x14ac:dyDescent="0.15">
      <c r="A1525">
        <v>8758</v>
      </c>
      <c r="B1525">
        <v>-2.8014376000000001E-2</v>
      </c>
      <c r="C1525" t="s">
        <v>4</v>
      </c>
      <c r="D1525">
        <v>-1.739323476</v>
      </c>
      <c r="E1525" t="s">
        <v>1516</v>
      </c>
      <c r="F1525">
        <f t="shared" si="23"/>
        <v>1.8225377140301157E-2</v>
      </c>
    </row>
    <row r="1526" spans="1:6" x14ac:dyDescent="0.15">
      <c r="A1526">
        <v>8671</v>
      </c>
      <c r="B1526">
        <v>0.82843365499999999</v>
      </c>
      <c r="C1526" t="s">
        <v>4</v>
      </c>
      <c r="D1526">
        <v>-1.738909466</v>
      </c>
      <c r="E1526" t="s">
        <v>1517</v>
      </c>
      <c r="F1526">
        <f t="shared" si="23"/>
        <v>1.8242759553339184E-2</v>
      </c>
    </row>
    <row r="1527" spans="1:6" x14ac:dyDescent="0.15">
      <c r="A1527">
        <v>17271</v>
      </c>
      <c r="B1527">
        <v>0.22129672</v>
      </c>
      <c r="C1527" t="s">
        <v>4</v>
      </c>
      <c r="D1527">
        <v>-1.738800621</v>
      </c>
      <c r="E1527" t="s">
        <v>1518</v>
      </c>
      <c r="F1527">
        <f t="shared" si="23"/>
        <v>1.8247332215649323E-2</v>
      </c>
    </row>
    <row r="1528" spans="1:6" x14ac:dyDescent="0.15">
      <c r="A1528">
        <v>10105</v>
      </c>
      <c r="B1528">
        <v>-0.257806641</v>
      </c>
      <c r="C1528" t="s">
        <v>4</v>
      </c>
      <c r="D1528">
        <v>-1.738543014</v>
      </c>
      <c r="E1528" t="s">
        <v>1519</v>
      </c>
      <c r="F1528">
        <f t="shared" si="23"/>
        <v>1.8258159051131807E-2</v>
      </c>
    </row>
    <row r="1529" spans="1:6" x14ac:dyDescent="0.15">
      <c r="A1529">
        <v>9231</v>
      </c>
      <c r="B1529">
        <v>-1.729309998</v>
      </c>
      <c r="C1529" t="s">
        <v>4</v>
      </c>
      <c r="D1529">
        <v>-1.7384225799999999</v>
      </c>
      <c r="E1529" t="s">
        <v>1520</v>
      </c>
      <c r="F1529">
        <f t="shared" si="23"/>
        <v>1.8263222914789729E-2</v>
      </c>
    </row>
    <row r="1530" spans="1:6" x14ac:dyDescent="0.15">
      <c r="A1530">
        <v>8228</v>
      </c>
      <c r="B1530">
        <v>-0.38033513800000002</v>
      </c>
      <c r="C1530" t="s">
        <v>4</v>
      </c>
      <c r="D1530">
        <v>-1.737849505</v>
      </c>
      <c r="E1530" t="s">
        <v>1521</v>
      </c>
      <c r="F1530">
        <f t="shared" si="23"/>
        <v>1.8287338129930813E-2</v>
      </c>
    </row>
    <row r="1531" spans="1:6" x14ac:dyDescent="0.15">
      <c r="A1531">
        <v>14239</v>
      </c>
      <c r="B1531">
        <v>0</v>
      </c>
      <c r="C1531" t="s">
        <v>4</v>
      </c>
      <c r="D1531">
        <v>-1.7374418599999999</v>
      </c>
      <c r="E1531" t="s">
        <v>1522</v>
      </c>
      <c r="F1531">
        <f t="shared" si="23"/>
        <v>1.8304511366080713E-2</v>
      </c>
    </row>
    <row r="1532" spans="1:6" x14ac:dyDescent="0.15">
      <c r="A1532">
        <v>9418</v>
      </c>
      <c r="B1532">
        <v>-1.4213859000000001E-2</v>
      </c>
      <c r="C1532" t="s">
        <v>4</v>
      </c>
      <c r="D1532">
        <v>-1.737230069</v>
      </c>
      <c r="E1532" t="s">
        <v>1523</v>
      </c>
      <c r="F1532">
        <f t="shared" si="23"/>
        <v>1.8313440045487038E-2</v>
      </c>
    </row>
    <row r="1533" spans="1:6" x14ac:dyDescent="0.15">
      <c r="A1533">
        <v>10629</v>
      </c>
      <c r="B1533">
        <v>0.277110998</v>
      </c>
      <c r="C1533" t="s">
        <v>4</v>
      </c>
      <c r="D1533">
        <v>-1.737209156</v>
      </c>
      <c r="E1533" t="s">
        <v>1524</v>
      </c>
      <c r="F1533">
        <f t="shared" si="23"/>
        <v>1.8314321931416969E-2</v>
      </c>
    </row>
    <row r="1534" spans="1:6" x14ac:dyDescent="0.15">
      <c r="A1534">
        <v>8152</v>
      </c>
      <c r="B1534">
        <v>-2.3605576990000001</v>
      </c>
      <c r="C1534" t="s">
        <v>4</v>
      </c>
      <c r="D1534">
        <v>-1.7371539149999999</v>
      </c>
      <c r="E1534" t="s">
        <v>1525</v>
      </c>
      <c r="F1534">
        <f t="shared" si="23"/>
        <v>1.8316651608273227E-2</v>
      </c>
    </row>
    <row r="1535" spans="1:6" x14ac:dyDescent="0.15">
      <c r="A1535">
        <v>17715</v>
      </c>
      <c r="B1535">
        <v>-0.47726302399999998</v>
      </c>
      <c r="C1535" t="s">
        <v>4</v>
      </c>
      <c r="D1535">
        <v>-1.735741888</v>
      </c>
      <c r="E1535" t="s">
        <v>1526</v>
      </c>
      <c r="F1535">
        <f t="shared" si="23"/>
        <v>1.8376301681290383E-2</v>
      </c>
    </row>
    <row r="1536" spans="1:6" x14ac:dyDescent="0.15">
      <c r="A1536">
        <v>2968</v>
      </c>
      <c r="B1536">
        <v>-0.23000346899999999</v>
      </c>
      <c r="C1536" t="s">
        <v>4</v>
      </c>
      <c r="D1536">
        <v>-1.7355489900000001</v>
      </c>
      <c r="E1536" t="s">
        <v>1527</v>
      </c>
      <c r="F1536">
        <f t="shared" si="23"/>
        <v>1.8384465586962006E-2</v>
      </c>
    </row>
    <row r="1537" spans="1:6" x14ac:dyDescent="0.15">
      <c r="A1537">
        <v>7963</v>
      </c>
      <c r="B1537">
        <v>0.209772194</v>
      </c>
      <c r="C1537" t="s">
        <v>4</v>
      </c>
      <c r="D1537">
        <v>-1.7353109259999999</v>
      </c>
      <c r="E1537" t="s">
        <v>1528</v>
      </c>
      <c r="F1537">
        <f t="shared" si="23"/>
        <v>1.8394546026348546E-2</v>
      </c>
    </row>
    <row r="1538" spans="1:6" x14ac:dyDescent="0.15">
      <c r="A1538">
        <v>3242</v>
      </c>
      <c r="B1538">
        <v>-0.55304894800000004</v>
      </c>
      <c r="C1538" t="s">
        <v>4</v>
      </c>
      <c r="D1538">
        <v>-1.734950846</v>
      </c>
      <c r="E1538" t="s">
        <v>1529</v>
      </c>
      <c r="F1538">
        <f t="shared" si="23"/>
        <v>1.8409803541681449E-2</v>
      </c>
    </row>
    <row r="1539" spans="1:6" x14ac:dyDescent="0.15">
      <c r="A1539">
        <v>17190</v>
      </c>
      <c r="B1539">
        <v>0.83419829999999995</v>
      </c>
      <c r="C1539" t="s">
        <v>4</v>
      </c>
      <c r="D1539">
        <v>-1.734056617</v>
      </c>
      <c r="E1539" t="s">
        <v>1530</v>
      </c>
      <c r="F1539">
        <f t="shared" ref="F1539:F1602" si="24">10^D1539</f>
        <v>1.8447749085727355E-2</v>
      </c>
    </row>
    <row r="1540" spans="1:6" x14ac:dyDescent="0.15">
      <c r="A1540">
        <v>14959</v>
      </c>
      <c r="B1540">
        <v>-0.231815675</v>
      </c>
      <c r="C1540" t="s">
        <v>4</v>
      </c>
      <c r="D1540">
        <v>-1.7339824770000001</v>
      </c>
      <c r="E1540" t="s">
        <v>1531</v>
      </c>
      <c r="F1540">
        <f t="shared" si="24"/>
        <v>1.8450898637298388E-2</v>
      </c>
    </row>
    <row r="1541" spans="1:6" x14ac:dyDescent="0.15">
      <c r="A1541">
        <v>9638</v>
      </c>
      <c r="B1541">
        <v>-0.51465199500000003</v>
      </c>
      <c r="C1541" t="s">
        <v>4</v>
      </c>
      <c r="D1541">
        <v>-1.733726348</v>
      </c>
      <c r="E1541" t="s">
        <v>1532</v>
      </c>
      <c r="F1541">
        <f t="shared" si="24"/>
        <v>1.8461783426841349E-2</v>
      </c>
    </row>
    <row r="1542" spans="1:6" x14ac:dyDescent="0.15">
      <c r="A1542">
        <v>16504</v>
      </c>
      <c r="B1542">
        <v>-1.2097285040000001</v>
      </c>
      <c r="C1542" t="s">
        <v>4</v>
      </c>
      <c r="D1542">
        <v>-1.732995018</v>
      </c>
      <c r="E1542" t="s">
        <v>1533</v>
      </c>
      <c r="F1542">
        <f t="shared" si="24"/>
        <v>1.8492898329457594E-2</v>
      </c>
    </row>
    <row r="1543" spans="1:6" x14ac:dyDescent="0.15">
      <c r="A1543">
        <v>10265</v>
      </c>
      <c r="B1543">
        <v>-0.69731673299999997</v>
      </c>
      <c r="C1543" t="s">
        <v>4</v>
      </c>
      <c r="D1543">
        <v>-1.732586145</v>
      </c>
      <c r="E1543" t="s">
        <v>1534</v>
      </c>
      <c r="F1543">
        <f t="shared" si="24"/>
        <v>1.8510316941885988E-2</v>
      </c>
    </row>
    <row r="1544" spans="1:6" x14ac:dyDescent="0.15">
      <c r="A1544">
        <v>17791</v>
      </c>
      <c r="B1544">
        <v>0</v>
      </c>
      <c r="C1544" t="s">
        <v>4</v>
      </c>
      <c r="D1544">
        <v>-1.732472542</v>
      </c>
      <c r="E1544" t="s">
        <v>1446</v>
      </c>
      <c r="F1544">
        <f t="shared" si="24"/>
        <v>1.8515159514556338E-2</v>
      </c>
    </row>
    <row r="1545" spans="1:6" x14ac:dyDescent="0.15">
      <c r="A1545">
        <v>17416</v>
      </c>
      <c r="B1545">
        <v>-1.4355293E-2</v>
      </c>
      <c r="C1545" t="s">
        <v>4</v>
      </c>
      <c r="D1545">
        <v>-1.731571776</v>
      </c>
      <c r="E1545" t="s">
        <v>1535</v>
      </c>
      <c r="F1545">
        <f t="shared" si="24"/>
        <v>1.8553601480765979E-2</v>
      </c>
    </row>
    <row r="1546" spans="1:6" x14ac:dyDescent="0.15">
      <c r="A1546">
        <v>6620</v>
      </c>
      <c r="B1546">
        <v>-0.234783252</v>
      </c>
      <c r="C1546" t="s">
        <v>4</v>
      </c>
      <c r="D1546">
        <v>-1.731375415</v>
      </c>
      <c r="E1546" t="s">
        <v>1536</v>
      </c>
      <c r="F1546">
        <f t="shared" si="24"/>
        <v>1.856199216411936E-2</v>
      </c>
    </row>
    <row r="1547" spans="1:6" x14ac:dyDescent="0.15">
      <c r="A1547">
        <v>14056</v>
      </c>
      <c r="B1547">
        <v>-0.220097449</v>
      </c>
      <c r="C1547" t="s">
        <v>4</v>
      </c>
      <c r="D1547">
        <v>-1.7311192580000001</v>
      </c>
      <c r="E1547" t="s">
        <v>1537</v>
      </c>
      <c r="F1547">
        <f t="shared" si="24"/>
        <v>1.857294368881502E-2</v>
      </c>
    </row>
    <row r="1548" spans="1:6" x14ac:dyDescent="0.15">
      <c r="A1548">
        <v>6155</v>
      </c>
      <c r="B1548">
        <v>-0.47670932399999999</v>
      </c>
      <c r="C1548" t="s">
        <v>4</v>
      </c>
      <c r="D1548">
        <v>-1.7310399949999999</v>
      </c>
      <c r="E1548" t="s">
        <v>1538</v>
      </c>
      <c r="F1548">
        <f t="shared" si="24"/>
        <v>1.8576333742444027E-2</v>
      </c>
    </row>
    <row r="1549" spans="1:6" x14ac:dyDescent="0.15">
      <c r="A1549">
        <v>10480</v>
      </c>
      <c r="B1549">
        <v>-0.52892413900000002</v>
      </c>
      <c r="C1549" t="s">
        <v>4</v>
      </c>
      <c r="D1549">
        <v>-1.7309325250000001</v>
      </c>
      <c r="E1549" t="s">
        <v>1539</v>
      </c>
      <c r="F1549">
        <f t="shared" si="24"/>
        <v>1.8580931188886693E-2</v>
      </c>
    </row>
    <row r="1550" spans="1:6" x14ac:dyDescent="0.15">
      <c r="A1550">
        <v>3192</v>
      </c>
      <c r="B1550">
        <v>-0.42602509199999999</v>
      </c>
      <c r="C1550" t="s">
        <v>4</v>
      </c>
      <c r="D1550">
        <v>-1.7307962809999999</v>
      </c>
      <c r="E1550" t="s">
        <v>1540</v>
      </c>
      <c r="F1550">
        <f t="shared" si="24"/>
        <v>1.8586761190475493E-2</v>
      </c>
    </row>
    <row r="1551" spans="1:6" x14ac:dyDescent="0.15">
      <c r="A1551">
        <v>12304</v>
      </c>
      <c r="B1551">
        <v>-0.44808894100000002</v>
      </c>
      <c r="C1551" t="s">
        <v>4</v>
      </c>
      <c r="D1551">
        <v>-1.7303286280000001</v>
      </c>
      <c r="E1551" t="s">
        <v>1541</v>
      </c>
      <c r="F1551">
        <f t="shared" si="24"/>
        <v>1.860678639589888E-2</v>
      </c>
    </row>
    <row r="1552" spans="1:6" x14ac:dyDescent="0.15">
      <c r="A1552">
        <v>5959</v>
      </c>
      <c r="B1552">
        <v>0.33319522200000001</v>
      </c>
      <c r="C1552" t="s">
        <v>4</v>
      </c>
      <c r="D1552">
        <v>-1.7302261720000001</v>
      </c>
      <c r="E1552" t="s">
        <v>1542</v>
      </c>
      <c r="F1552">
        <f t="shared" si="24"/>
        <v>1.8611176508769946E-2</v>
      </c>
    </row>
    <row r="1553" spans="1:6" x14ac:dyDescent="0.15">
      <c r="A1553">
        <v>4679</v>
      </c>
      <c r="B1553">
        <v>-7.1776460000000002E-3</v>
      </c>
      <c r="C1553" t="s">
        <v>4</v>
      </c>
      <c r="D1553">
        <v>-1.730165347</v>
      </c>
      <c r="E1553" t="s">
        <v>1543</v>
      </c>
      <c r="F1553">
        <f t="shared" si="24"/>
        <v>1.8613783274765698E-2</v>
      </c>
    </row>
    <row r="1554" spans="1:6" x14ac:dyDescent="0.15">
      <c r="A1554">
        <v>1719</v>
      </c>
      <c r="B1554">
        <v>-0.26293924600000002</v>
      </c>
      <c r="C1554" t="s">
        <v>4</v>
      </c>
      <c r="D1554">
        <v>-1.729853455</v>
      </c>
      <c r="E1554" t="s">
        <v>1544</v>
      </c>
      <c r="F1554">
        <f t="shared" si="24"/>
        <v>1.8627155710897059E-2</v>
      </c>
    </row>
    <row r="1555" spans="1:6" x14ac:dyDescent="0.15">
      <c r="A1555">
        <v>13105</v>
      </c>
      <c r="B1555">
        <v>1.418314641</v>
      </c>
      <c r="C1555" t="s">
        <v>4</v>
      </c>
      <c r="D1555">
        <v>-1.7292663909999999</v>
      </c>
      <c r="E1555" t="s">
        <v>1545</v>
      </c>
      <c r="F1555">
        <f t="shared" si="24"/>
        <v>1.8652352270665942E-2</v>
      </c>
    </row>
    <row r="1556" spans="1:6" x14ac:dyDescent="0.15">
      <c r="A1556">
        <v>7593</v>
      </c>
      <c r="B1556">
        <v>-0.35655033800000002</v>
      </c>
      <c r="C1556" t="s">
        <v>4</v>
      </c>
      <c r="D1556">
        <v>-1.727171316</v>
      </c>
      <c r="E1556" t="s">
        <v>1546</v>
      </c>
      <c r="F1556">
        <f t="shared" si="24"/>
        <v>1.8742550254680267E-2</v>
      </c>
    </row>
    <row r="1557" spans="1:6" x14ac:dyDescent="0.15">
      <c r="A1557">
        <v>2949</v>
      </c>
      <c r="B1557">
        <v>0.43097079199999999</v>
      </c>
      <c r="C1557" t="s">
        <v>4</v>
      </c>
      <c r="D1557">
        <v>-1.7262106159999999</v>
      </c>
      <c r="E1557" t="s">
        <v>1547</v>
      </c>
      <c r="F1557">
        <f t="shared" si="24"/>
        <v>1.8784056419083157E-2</v>
      </c>
    </row>
    <row r="1558" spans="1:6" x14ac:dyDescent="0.15">
      <c r="A1558">
        <v>3376</v>
      </c>
      <c r="B1558">
        <v>-0.23420458699999999</v>
      </c>
      <c r="C1558" t="s">
        <v>4</v>
      </c>
      <c r="D1558">
        <v>-1.7257782820000001</v>
      </c>
      <c r="E1558" t="s">
        <v>1548</v>
      </c>
      <c r="F1558">
        <f t="shared" si="24"/>
        <v>1.8802764991472244E-2</v>
      </c>
    </row>
    <row r="1559" spans="1:6" x14ac:dyDescent="0.15">
      <c r="A1559">
        <v>14325</v>
      </c>
      <c r="B1559">
        <v>-0.71941594600000003</v>
      </c>
      <c r="C1559" t="s">
        <v>4</v>
      </c>
      <c r="D1559">
        <v>-1.724033953</v>
      </c>
      <c r="E1559" t="s">
        <v>1549</v>
      </c>
      <c r="F1559">
        <f t="shared" si="24"/>
        <v>1.8878437523221277E-2</v>
      </c>
    </row>
    <row r="1560" spans="1:6" x14ac:dyDescent="0.15">
      <c r="A1560">
        <v>12035</v>
      </c>
      <c r="B1560">
        <v>1.6602592620000001</v>
      </c>
      <c r="C1560" t="s">
        <v>4</v>
      </c>
      <c r="D1560">
        <v>-1.7230649419999999</v>
      </c>
      <c r="E1560" t="s">
        <v>1550</v>
      </c>
      <c r="F1560">
        <f t="shared" si="24"/>
        <v>1.8920606691797584E-2</v>
      </c>
    </row>
    <row r="1561" spans="1:6" x14ac:dyDescent="0.15">
      <c r="A1561">
        <v>5171</v>
      </c>
      <c r="B1561">
        <v>7.4211966000000004E-2</v>
      </c>
      <c r="C1561" t="s">
        <v>4</v>
      </c>
      <c r="D1561">
        <v>-1.722994863</v>
      </c>
      <c r="E1561" t="s">
        <v>1551</v>
      </c>
      <c r="F1561">
        <f t="shared" si="24"/>
        <v>1.8923660021360523E-2</v>
      </c>
    </row>
    <row r="1562" spans="1:6" x14ac:dyDescent="0.15">
      <c r="A1562">
        <v>7349</v>
      </c>
      <c r="B1562">
        <v>-0.27551070100000002</v>
      </c>
      <c r="C1562" t="s">
        <v>4</v>
      </c>
      <c r="D1562">
        <v>-1.722924218</v>
      </c>
      <c r="E1562" t="s">
        <v>1552</v>
      </c>
      <c r="F1562">
        <f t="shared" si="24"/>
        <v>1.892673851016223E-2</v>
      </c>
    </row>
    <row r="1563" spans="1:6" x14ac:dyDescent="0.15">
      <c r="A1563">
        <v>18016</v>
      </c>
      <c r="B1563">
        <v>0</v>
      </c>
      <c r="C1563" t="s">
        <v>4</v>
      </c>
      <c r="D1563">
        <v>-1.7226813080000001</v>
      </c>
      <c r="E1563" t="s">
        <v>1553</v>
      </c>
      <c r="F1563">
        <f t="shared" si="24"/>
        <v>1.8937327592502058E-2</v>
      </c>
    </row>
    <row r="1564" spans="1:6" x14ac:dyDescent="0.15">
      <c r="A1564">
        <v>8578</v>
      </c>
      <c r="B1564">
        <v>-0.44131878099999999</v>
      </c>
      <c r="C1564" t="s">
        <v>4</v>
      </c>
      <c r="D1564">
        <v>-1.72266104</v>
      </c>
      <c r="E1564" t="s">
        <v>1554</v>
      </c>
      <c r="F1564">
        <f t="shared" si="24"/>
        <v>1.8938211395377828E-2</v>
      </c>
    </row>
    <row r="1565" spans="1:6" x14ac:dyDescent="0.15">
      <c r="A1565">
        <v>5953</v>
      </c>
      <c r="B1565">
        <v>-9.4628986999999998E-2</v>
      </c>
      <c r="C1565" t="s">
        <v>4</v>
      </c>
      <c r="D1565">
        <v>-1.7219048530000001</v>
      </c>
      <c r="E1565" t="s">
        <v>1555</v>
      </c>
      <c r="F1565">
        <f t="shared" si="24"/>
        <v>1.8971215047744849E-2</v>
      </c>
    </row>
    <row r="1566" spans="1:6" x14ac:dyDescent="0.15">
      <c r="A1566">
        <v>12534</v>
      </c>
      <c r="B1566">
        <v>-1.4355293E-2</v>
      </c>
      <c r="C1566" t="s">
        <v>4</v>
      </c>
      <c r="D1566">
        <v>-1.7216406989999999</v>
      </c>
      <c r="E1566" t="s">
        <v>1556</v>
      </c>
      <c r="F1566">
        <f t="shared" si="24"/>
        <v>1.8982757553794624E-2</v>
      </c>
    </row>
    <row r="1567" spans="1:6" x14ac:dyDescent="0.15">
      <c r="A1567">
        <v>11488</v>
      </c>
      <c r="B1567">
        <v>-0.34924647399999997</v>
      </c>
      <c r="C1567" t="s">
        <v>4</v>
      </c>
      <c r="D1567">
        <v>-1.7205053450000001</v>
      </c>
      <c r="E1567" t="s">
        <v>1557</v>
      </c>
      <c r="F1567">
        <f t="shared" si="24"/>
        <v>1.9032448135943441E-2</v>
      </c>
    </row>
    <row r="1568" spans="1:6" x14ac:dyDescent="0.15">
      <c r="A1568">
        <v>12352</v>
      </c>
      <c r="B1568">
        <v>0</v>
      </c>
      <c r="C1568" t="s">
        <v>4</v>
      </c>
      <c r="D1568">
        <v>-1.720458764</v>
      </c>
      <c r="E1568" t="s">
        <v>1558</v>
      </c>
      <c r="F1568">
        <f t="shared" si="24"/>
        <v>1.9034489603310657E-2</v>
      </c>
    </row>
    <row r="1569" spans="1:6" x14ac:dyDescent="0.15">
      <c r="A1569">
        <v>17388</v>
      </c>
      <c r="B1569">
        <v>0</v>
      </c>
      <c r="C1569" t="s">
        <v>4</v>
      </c>
      <c r="D1569">
        <v>-1.7203084319999999</v>
      </c>
      <c r="E1569" t="s">
        <v>1559</v>
      </c>
      <c r="F1569">
        <f t="shared" si="24"/>
        <v>1.9041079574686107E-2</v>
      </c>
    </row>
    <row r="1570" spans="1:6" x14ac:dyDescent="0.15">
      <c r="A1570">
        <v>6396</v>
      </c>
      <c r="B1570">
        <v>-0.37606129900000002</v>
      </c>
      <c r="C1570" t="s">
        <v>4</v>
      </c>
      <c r="D1570">
        <v>-1.719644714</v>
      </c>
      <c r="E1570" t="s">
        <v>1560</v>
      </c>
      <c r="F1570">
        <f t="shared" si="24"/>
        <v>1.9070201679043757E-2</v>
      </c>
    </row>
    <row r="1571" spans="1:6" x14ac:dyDescent="0.15">
      <c r="A1571">
        <v>15400</v>
      </c>
      <c r="B1571">
        <v>0.74854727799999998</v>
      </c>
      <c r="C1571" t="s">
        <v>4</v>
      </c>
      <c r="D1571">
        <v>-1.7193796990000001</v>
      </c>
      <c r="E1571" t="s">
        <v>1561</v>
      </c>
      <c r="F1571">
        <f t="shared" si="24"/>
        <v>1.9081842240951656E-2</v>
      </c>
    </row>
    <row r="1572" spans="1:6" x14ac:dyDescent="0.15">
      <c r="A1572">
        <v>11075</v>
      </c>
      <c r="B1572">
        <v>-1.4213859000000001E-2</v>
      </c>
      <c r="C1572" t="s">
        <v>4</v>
      </c>
      <c r="D1572">
        <v>-1.71899281</v>
      </c>
      <c r="E1572" t="s">
        <v>1562</v>
      </c>
      <c r="F1572">
        <f t="shared" si="24"/>
        <v>1.9098848775694052E-2</v>
      </c>
    </row>
    <row r="1573" spans="1:6" x14ac:dyDescent="0.15">
      <c r="A1573">
        <v>1032</v>
      </c>
      <c r="B1573">
        <v>-0.47363975000000003</v>
      </c>
      <c r="C1573" t="s">
        <v>4</v>
      </c>
      <c r="D1573">
        <v>-1.717805155</v>
      </c>
      <c r="E1573" t="s">
        <v>1563</v>
      </c>
      <c r="F1573">
        <f t="shared" si="24"/>
        <v>1.9151149432511158E-2</v>
      </c>
    </row>
    <row r="1574" spans="1:6" x14ac:dyDescent="0.15">
      <c r="A1574">
        <v>15035</v>
      </c>
      <c r="B1574">
        <v>-0.69068888799999995</v>
      </c>
      <c r="C1574" t="s">
        <v>4</v>
      </c>
      <c r="D1574">
        <v>-1.7176762029999999</v>
      </c>
      <c r="E1574" t="s">
        <v>1564</v>
      </c>
      <c r="F1574">
        <f t="shared" si="24"/>
        <v>1.915683669264957E-2</v>
      </c>
    </row>
    <row r="1575" spans="1:6" x14ac:dyDescent="0.15">
      <c r="A1575">
        <v>16114</v>
      </c>
      <c r="B1575">
        <v>-0.41332848500000002</v>
      </c>
      <c r="C1575" t="s">
        <v>4</v>
      </c>
      <c r="D1575">
        <v>-1.717206955</v>
      </c>
      <c r="E1575" t="s">
        <v>1565</v>
      </c>
      <c r="F1575">
        <f t="shared" si="24"/>
        <v>1.9177546523945096E-2</v>
      </c>
    </row>
    <row r="1576" spans="1:6" x14ac:dyDescent="0.15">
      <c r="A1576">
        <v>16464</v>
      </c>
      <c r="B1576">
        <v>-1.2996329040000001</v>
      </c>
      <c r="C1576" t="s">
        <v>4</v>
      </c>
      <c r="D1576">
        <v>-1.7170249120000001</v>
      </c>
      <c r="E1576" t="s">
        <v>1566</v>
      </c>
      <c r="F1576">
        <f t="shared" si="24"/>
        <v>1.918558685150832E-2</v>
      </c>
    </row>
    <row r="1577" spans="1:6" x14ac:dyDescent="0.15">
      <c r="A1577">
        <v>8581</v>
      </c>
      <c r="B1577">
        <v>-0.52142889100000001</v>
      </c>
      <c r="C1577" t="s">
        <v>4</v>
      </c>
      <c r="D1577">
        <v>-1.7166758559999999</v>
      </c>
      <c r="E1577" t="s">
        <v>1567</v>
      </c>
      <c r="F1577">
        <f t="shared" si="24"/>
        <v>1.9201013103591829E-2</v>
      </c>
    </row>
    <row r="1578" spans="1:6" x14ac:dyDescent="0.15">
      <c r="A1578">
        <v>13678</v>
      </c>
      <c r="B1578">
        <v>0.19958150599999999</v>
      </c>
      <c r="C1578" t="s">
        <v>4</v>
      </c>
      <c r="D1578">
        <v>-1.7161893770000001</v>
      </c>
      <c r="E1578" t="s">
        <v>1568</v>
      </c>
      <c r="F1578">
        <f t="shared" si="24"/>
        <v>1.9222533347664036E-2</v>
      </c>
    </row>
    <row r="1579" spans="1:6" x14ac:dyDescent="0.15">
      <c r="A1579">
        <v>9522</v>
      </c>
      <c r="B1579">
        <v>0.90672331900000003</v>
      </c>
      <c r="C1579" t="s">
        <v>4</v>
      </c>
      <c r="D1579">
        <v>-1.716065824</v>
      </c>
      <c r="E1579" t="s">
        <v>1569</v>
      </c>
      <c r="F1579">
        <f t="shared" si="24"/>
        <v>1.9228002769052916E-2</v>
      </c>
    </row>
    <row r="1580" spans="1:6" x14ac:dyDescent="0.15">
      <c r="A1580">
        <v>9496</v>
      </c>
      <c r="B1580">
        <v>0.476699863</v>
      </c>
      <c r="C1580" t="s">
        <v>4</v>
      </c>
      <c r="D1580">
        <v>-1.7159221689999999</v>
      </c>
      <c r="E1580" t="s">
        <v>1570</v>
      </c>
      <c r="F1580">
        <f t="shared" si="24"/>
        <v>1.9234364018712716E-2</v>
      </c>
    </row>
    <row r="1581" spans="1:6" x14ac:dyDescent="0.15">
      <c r="A1581">
        <v>14642</v>
      </c>
      <c r="B1581">
        <v>-1.4355293E-2</v>
      </c>
      <c r="C1581" t="s">
        <v>4</v>
      </c>
      <c r="D1581">
        <v>-1.715325955</v>
      </c>
      <c r="E1581" t="s">
        <v>1571</v>
      </c>
      <c r="F1581">
        <f t="shared" si="24"/>
        <v>1.926078773091373E-2</v>
      </c>
    </row>
    <row r="1582" spans="1:6" x14ac:dyDescent="0.15">
      <c r="A1582">
        <v>14758</v>
      </c>
      <c r="B1582">
        <v>-2.1391506000000001E-2</v>
      </c>
      <c r="C1582" t="s">
        <v>4</v>
      </c>
      <c r="D1582">
        <v>-1.714919554</v>
      </c>
      <c r="E1582" t="s">
        <v>1572</v>
      </c>
      <c r="F1582">
        <f t="shared" si="24"/>
        <v>1.9278819889490748E-2</v>
      </c>
    </row>
    <row r="1583" spans="1:6" x14ac:dyDescent="0.15">
      <c r="A1583">
        <v>18222</v>
      </c>
      <c r="B1583">
        <v>0</v>
      </c>
      <c r="C1583" t="s">
        <v>4</v>
      </c>
      <c r="D1583">
        <v>-1.7146945410000001</v>
      </c>
      <c r="E1583" t="s">
        <v>1573</v>
      </c>
      <c r="F1583">
        <f t="shared" si="24"/>
        <v>1.9288811057361539E-2</v>
      </c>
    </row>
    <row r="1584" spans="1:6" x14ac:dyDescent="0.15">
      <c r="A1584">
        <v>18511</v>
      </c>
      <c r="B1584">
        <v>-4.9405881999999998E-2</v>
      </c>
      <c r="C1584" t="s">
        <v>4</v>
      </c>
      <c r="D1584">
        <v>-1.714119905</v>
      </c>
      <c r="E1584" t="s">
        <v>1574</v>
      </c>
      <c r="F1584">
        <f t="shared" si="24"/>
        <v>1.9314349906796459E-2</v>
      </c>
    </row>
    <row r="1585" spans="1:6" x14ac:dyDescent="0.15">
      <c r="A1585">
        <v>17234</v>
      </c>
      <c r="B1585">
        <v>-6.3251678000000006E-2</v>
      </c>
      <c r="C1585" t="s">
        <v>4</v>
      </c>
      <c r="D1585">
        <v>-1.714051902</v>
      </c>
      <c r="E1585" t="s">
        <v>1575</v>
      </c>
      <c r="F1585">
        <f t="shared" si="24"/>
        <v>1.9317374436527569E-2</v>
      </c>
    </row>
    <row r="1586" spans="1:6" x14ac:dyDescent="0.15">
      <c r="A1586">
        <v>2162</v>
      </c>
      <c r="B1586">
        <v>0</v>
      </c>
      <c r="C1586" t="s">
        <v>4</v>
      </c>
      <c r="D1586">
        <v>-1.71341196</v>
      </c>
      <c r="E1586" t="s">
        <v>1576</v>
      </c>
      <c r="F1586">
        <f t="shared" si="24"/>
        <v>1.9345859973541071E-2</v>
      </c>
    </row>
    <row r="1587" spans="1:6" x14ac:dyDescent="0.15">
      <c r="A1587">
        <v>17630</v>
      </c>
      <c r="B1587">
        <v>0.44189747699999998</v>
      </c>
      <c r="C1587" t="s">
        <v>4</v>
      </c>
      <c r="D1587">
        <v>-1.7130807240000001</v>
      </c>
      <c r="E1587" t="s">
        <v>1577</v>
      </c>
      <c r="F1587">
        <f t="shared" si="24"/>
        <v>1.9360620671334403E-2</v>
      </c>
    </row>
    <row r="1588" spans="1:6" x14ac:dyDescent="0.15">
      <c r="A1588">
        <v>11199</v>
      </c>
      <c r="B1588">
        <v>0.89530694</v>
      </c>
      <c r="C1588" t="s">
        <v>4</v>
      </c>
      <c r="D1588">
        <v>-1.712575907</v>
      </c>
      <c r="E1588" t="s">
        <v>1578</v>
      </c>
      <c r="F1588">
        <f t="shared" si="24"/>
        <v>1.9383138233440119E-2</v>
      </c>
    </row>
    <row r="1589" spans="1:6" x14ac:dyDescent="0.15">
      <c r="A1589">
        <v>11885</v>
      </c>
      <c r="B1589">
        <v>-1.0182775850000001</v>
      </c>
      <c r="C1589" t="s">
        <v>4</v>
      </c>
      <c r="D1589">
        <v>-1.7124334349999999</v>
      </c>
      <c r="E1589" t="s">
        <v>1579</v>
      </c>
      <c r="F1589">
        <f t="shared" si="24"/>
        <v>1.9389497990711702E-2</v>
      </c>
    </row>
    <row r="1590" spans="1:6" x14ac:dyDescent="0.15">
      <c r="A1590">
        <v>6757</v>
      </c>
      <c r="B1590">
        <v>-0.32192809500000003</v>
      </c>
      <c r="C1590" t="s">
        <v>4</v>
      </c>
      <c r="D1590">
        <v>-1.7121078169999999</v>
      </c>
      <c r="E1590" t="s">
        <v>1580</v>
      </c>
      <c r="F1590">
        <f t="shared" si="24"/>
        <v>1.9404040973071513E-2</v>
      </c>
    </row>
    <row r="1591" spans="1:6" x14ac:dyDescent="0.15">
      <c r="A1591">
        <v>9639</v>
      </c>
      <c r="B1591">
        <v>0.39835435299999999</v>
      </c>
      <c r="C1591" t="s">
        <v>4</v>
      </c>
      <c r="D1591">
        <v>-1.711794131</v>
      </c>
      <c r="E1591" t="s">
        <v>1581</v>
      </c>
      <c r="F1591">
        <f t="shared" si="24"/>
        <v>1.9418061355518278E-2</v>
      </c>
    </row>
    <row r="1592" spans="1:6" x14ac:dyDescent="0.15">
      <c r="A1592">
        <v>9376</v>
      </c>
      <c r="B1592">
        <v>0.26485209300000001</v>
      </c>
      <c r="C1592" t="s">
        <v>4</v>
      </c>
      <c r="D1592">
        <v>-1.711786526</v>
      </c>
      <c r="E1592" t="s">
        <v>1582</v>
      </c>
      <c r="F1592">
        <f t="shared" si="24"/>
        <v>1.9418401391267624E-2</v>
      </c>
    </row>
    <row r="1593" spans="1:6" x14ac:dyDescent="0.15">
      <c r="A1593">
        <v>8452</v>
      </c>
      <c r="B1593">
        <v>-1.9467132000000002E-2</v>
      </c>
      <c r="C1593" t="s">
        <v>4</v>
      </c>
      <c r="D1593">
        <v>-1.710971295</v>
      </c>
      <c r="E1593" t="s">
        <v>1583</v>
      </c>
      <c r="F1593">
        <f t="shared" si="24"/>
        <v>1.945488665818304E-2</v>
      </c>
    </row>
    <row r="1594" spans="1:6" x14ac:dyDescent="0.15">
      <c r="A1594">
        <v>2192</v>
      </c>
      <c r="B1594">
        <v>-0.254531599</v>
      </c>
      <c r="C1594" t="s">
        <v>4</v>
      </c>
      <c r="D1594">
        <v>-1.709847388</v>
      </c>
      <c r="E1594" t="s">
        <v>1584</v>
      </c>
      <c r="F1594">
        <f t="shared" si="24"/>
        <v>1.9505298996775531E-2</v>
      </c>
    </row>
    <row r="1595" spans="1:6" x14ac:dyDescent="0.15">
      <c r="A1595">
        <v>7611</v>
      </c>
      <c r="B1595">
        <v>-0.26039538099999998</v>
      </c>
      <c r="C1595" t="s">
        <v>4</v>
      </c>
      <c r="D1595">
        <v>-1.7094860279999999</v>
      </c>
      <c r="E1595" t="s">
        <v>1585</v>
      </c>
      <c r="F1595">
        <f t="shared" si="24"/>
        <v>1.9521535371679419E-2</v>
      </c>
    </row>
    <row r="1596" spans="1:6" x14ac:dyDescent="0.15">
      <c r="A1596">
        <v>3100</v>
      </c>
      <c r="B1596">
        <v>0.24475240200000001</v>
      </c>
      <c r="C1596" t="s">
        <v>4</v>
      </c>
      <c r="D1596">
        <v>-1.7091958220000001</v>
      </c>
      <c r="E1596" t="s">
        <v>1586</v>
      </c>
      <c r="F1596">
        <f t="shared" si="24"/>
        <v>1.9534584489698446E-2</v>
      </c>
    </row>
    <row r="1597" spans="1:6" x14ac:dyDescent="0.15">
      <c r="A1597">
        <v>5709</v>
      </c>
      <c r="B1597">
        <v>0</v>
      </c>
      <c r="C1597" t="s">
        <v>4</v>
      </c>
      <c r="D1597">
        <v>-1.709137101</v>
      </c>
      <c r="E1597" t="s">
        <v>1587</v>
      </c>
      <c r="F1597">
        <f t="shared" si="24"/>
        <v>1.9537225941377471E-2</v>
      </c>
    </row>
    <row r="1598" spans="1:6" x14ac:dyDescent="0.15">
      <c r="A1598">
        <v>4016</v>
      </c>
      <c r="B1598">
        <v>-0.36398755700000002</v>
      </c>
      <c r="C1598" t="s">
        <v>4</v>
      </c>
      <c r="D1598">
        <v>-1.708691897</v>
      </c>
      <c r="E1598" t="s">
        <v>1588</v>
      </c>
      <c r="F1598">
        <f t="shared" si="24"/>
        <v>1.9557264213328752E-2</v>
      </c>
    </row>
    <row r="1599" spans="1:6" x14ac:dyDescent="0.15">
      <c r="A1599">
        <v>16261</v>
      </c>
      <c r="B1599">
        <v>-0.37548385099999998</v>
      </c>
      <c r="C1599" t="s">
        <v>4</v>
      </c>
      <c r="D1599">
        <v>-1.7085284270000001</v>
      </c>
      <c r="E1599" t="s">
        <v>1589</v>
      </c>
      <c r="F1599">
        <f t="shared" si="24"/>
        <v>1.9564627023301511E-2</v>
      </c>
    </row>
    <row r="1600" spans="1:6" x14ac:dyDescent="0.15">
      <c r="A1600">
        <v>4114</v>
      </c>
      <c r="B1600">
        <v>-0.34747990600000001</v>
      </c>
      <c r="C1600" t="s">
        <v>4</v>
      </c>
      <c r="D1600">
        <v>-1.707529954</v>
      </c>
      <c r="E1600" t="s">
        <v>1590</v>
      </c>
      <c r="F1600">
        <f t="shared" si="24"/>
        <v>1.9609659197882358E-2</v>
      </c>
    </row>
    <row r="1601" spans="1:6" x14ac:dyDescent="0.15">
      <c r="A1601">
        <v>12607</v>
      </c>
      <c r="B1601">
        <v>0.34495619</v>
      </c>
      <c r="C1601" t="s">
        <v>4</v>
      </c>
      <c r="D1601">
        <v>-1.7069508520000001</v>
      </c>
      <c r="E1601" t="s">
        <v>1591</v>
      </c>
      <c r="F1601">
        <f t="shared" si="24"/>
        <v>1.963582477888955E-2</v>
      </c>
    </row>
    <row r="1602" spans="1:6" x14ac:dyDescent="0.15">
      <c r="A1602">
        <v>3266</v>
      </c>
      <c r="B1602">
        <v>-0.19466613399999999</v>
      </c>
      <c r="C1602" t="s">
        <v>4</v>
      </c>
      <c r="D1602">
        <v>-1.706942564</v>
      </c>
      <c r="E1602" t="s">
        <v>1592</v>
      </c>
      <c r="F1602">
        <f t="shared" si="24"/>
        <v>1.9636199509113914E-2</v>
      </c>
    </row>
    <row r="1603" spans="1:6" x14ac:dyDescent="0.15">
      <c r="A1603">
        <v>8929</v>
      </c>
      <c r="B1603">
        <v>0</v>
      </c>
      <c r="C1603" t="s">
        <v>4</v>
      </c>
      <c r="D1603">
        <v>-1.706500624</v>
      </c>
      <c r="E1603" t="s">
        <v>1593</v>
      </c>
      <c r="F1603">
        <f t="shared" ref="F1603:F1666" si="25">10^D1603</f>
        <v>1.9656191563509891E-2</v>
      </c>
    </row>
    <row r="1604" spans="1:6" x14ac:dyDescent="0.15">
      <c r="A1604">
        <v>12721</v>
      </c>
      <c r="B1604">
        <v>0</v>
      </c>
      <c r="C1604" t="s">
        <v>4</v>
      </c>
      <c r="D1604">
        <v>-1.7055828369999999</v>
      </c>
      <c r="E1604" t="s">
        <v>1594</v>
      </c>
      <c r="F1604">
        <f t="shared" si="25"/>
        <v>1.969777457524919E-2</v>
      </c>
    </row>
    <row r="1605" spans="1:6" x14ac:dyDescent="0.15">
      <c r="A1605">
        <v>8590</v>
      </c>
      <c r="B1605">
        <v>-1.1716068040000001</v>
      </c>
      <c r="C1605" t="s">
        <v>4</v>
      </c>
      <c r="D1605">
        <v>-1.705524228</v>
      </c>
      <c r="E1605" t="s">
        <v>1595</v>
      </c>
      <c r="F1605">
        <f t="shared" si="25"/>
        <v>1.9700433012831569E-2</v>
      </c>
    </row>
    <row r="1606" spans="1:6" x14ac:dyDescent="0.15">
      <c r="A1606">
        <v>15445</v>
      </c>
      <c r="B1606">
        <v>0.36489898500000001</v>
      </c>
      <c r="C1606" t="s">
        <v>4</v>
      </c>
      <c r="D1606">
        <v>-1.705457529</v>
      </c>
      <c r="E1606" t="s">
        <v>1596</v>
      </c>
      <c r="F1606">
        <f t="shared" si="25"/>
        <v>1.9703458840106665E-2</v>
      </c>
    </row>
    <row r="1607" spans="1:6" x14ac:dyDescent="0.15">
      <c r="A1607">
        <v>18570</v>
      </c>
      <c r="B1607">
        <v>0.32660084900000003</v>
      </c>
      <c r="C1607" t="s">
        <v>4</v>
      </c>
      <c r="D1607">
        <v>-1.704875148</v>
      </c>
      <c r="E1607" t="s">
        <v>1597</v>
      </c>
      <c r="F1607">
        <f t="shared" si="25"/>
        <v>1.9729898543605129E-2</v>
      </c>
    </row>
    <row r="1608" spans="1:6" x14ac:dyDescent="0.15">
      <c r="A1608">
        <v>12556</v>
      </c>
      <c r="B1608">
        <v>0.82465502599999996</v>
      </c>
      <c r="C1608" t="s">
        <v>4</v>
      </c>
      <c r="D1608">
        <v>-1.704786055</v>
      </c>
      <c r="E1608" t="s">
        <v>1598</v>
      </c>
      <c r="F1608">
        <f t="shared" si="25"/>
        <v>1.9733946433314421E-2</v>
      </c>
    </row>
    <row r="1609" spans="1:6" x14ac:dyDescent="0.15">
      <c r="A1609">
        <v>2877</v>
      </c>
      <c r="B1609">
        <v>-0.33946377799999999</v>
      </c>
      <c r="C1609" t="s">
        <v>4</v>
      </c>
      <c r="D1609">
        <v>-1.7047545989999999</v>
      </c>
      <c r="E1609" t="s">
        <v>1599</v>
      </c>
      <c r="F1609">
        <f t="shared" si="25"/>
        <v>1.9735375817121849E-2</v>
      </c>
    </row>
    <row r="1610" spans="1:6" x14ac:dyDescent="0.15">
      <c r="A1610">
        <v>7526</v>
      </c>
      <c r="B1610">
        <v>0.26030816099999998</v>
      </c>
      <c r="C1610" t="s">
        <v>4</v>
      </c>
      <c r="D1610">
        <v>-1.7044811550000001</v>
      </c>
      <c r="E1610" t="s">
        <v>1600</v>
      </c>
      <c r="F1610">
        <f t="shared" si="25"/>
        <v>1.974780567655313E-2</v>
      </c>
    </row>
    <row r="1611" spans="1:6" x14ac:dyDescent="0.15">
      <c r="A1611">
        <v>10182</v>
      </c>
      <c r="B1611">
        <v>7.0361867999999994E-2</v>
      </c>
      <c r="C1611" t="s">
        <v>4</v>
      </c>
      <c r="D1611">
        <v>-1.7041302970000001</v>
      </c>
      <c r="E1611" t="s">
        <v>1601</v>
      </c>
      <c r="F1611">
        <f t="shared" si="25"/>
        <v>1.9763765987856514E-2</v>
      </c>
    </row>
    <row r="1612" spans="1:6" x14ac:dyDescent="0.15">
      <c r="A1612">
        <v>10749</v>
      </c>
      <c r="B1612">
        <v>0.66289606899999998</v>
      </c>
      <c r="C1612" t="s">
        <v>4</v>
      </c>
      <c r="D1612">
        <v>-1.7032500269999999</v>
      </c>
      <c r="E1612" t="s">
        <v>1602</v>
      </c>
      <c r="F1612">
        <f t="shared" si="25"/>
        <v>1.9803865722820786E-2</v>
      </c>
    </row>
    <row r="1613" spans="1:6" x14ac:dyDescent="0.15">
      <c r="A1613">
        <v>15317</v>
      </c>
      <c r="B1613">
        <v>0</v>
      </c>
      <c r="C1613" t="s">
        <v>4</v>
      </c>
      <c r="D1613">
        <v>-1.702528448</v>
      </c>
      <c r="E1613" t="s">
        <v>1603</v>
      </c>
      <c r="F1613">
        <f t="shared" si="25"/>
        <v>1.9836797137422715E-2</v>
      </c>
    </row>
    <row r="1614" spans="1:6" x14ac:dyDescent="0.15">
      <c r="A1614">
        <v>13812</v>
      </c>
      <c r="B1614">
        <v>-6.0973833999999998E-2</v>
      </c>
      <c r="C1614" t="s">
        <v>4</v>
      </c>
      <c r="D1614">
        <v>-1.7017134279999999</v>
      </c>
      <c r="E1614" t="s">
        <v>1604</v>
      </c>
      <c r="F1614">
        <f t="shared" si="25"/>
        <v>1.987405887308322E-2</v>
      </c>
    </row>
    <row r="1615" spans="1:6" x14ac:dyDescent="0.15">
      <c r="A1615">
        <v>5861</v>
      </c>
      <c r="B1615">
        <v>-1.4355293E-2</v>
      </c>
      <c r="C1615" t="s">
        <v>4</v>
      </c>
      <c r="D1615">
        <v>-1.7005846849999999</v>
      </c>
      <c r="E1615" t="s">
        <v>1605</v>
      </c>
      <c r="F1615">
        <f t="shared" si="25"/>
        <v>1.9925779267062023E-2</v>
      </c>
    </row>
    <row r="1616" spans="1:6" x14ac:dyDescent="0.15">
      <c r="A1616">
        <v>220</v>
      </c>
      <c r="B1616">
        <v>-0.72215661900000006</v>
      </c>
      <c r="C1616" t="s">
        <v>4</v>
      </c>
      <c r="D1616">
        <v>-1.700031099</v>
      </c>
      <c r="E1616" t="s">
        <v>1606</v>
      </c>
      <c r="F1616">
        <f t="shared" si="25"/>
        <v>1.9951194431533089E-2</v>
      </c>
    </row>
    <row r="1617" spans="1:6" x14ac:dyDescent="0.15">
      <c r="A1617">
        <v>17679</v>
      </c>
      <c r="B1617">
        <v>-0.21894989000000001</v>
      </c>
      <c r="C1617" t="s">
        <v>4</v>
      </c>
      <c r="D1617">
        <v>-1.6988179699999999</v>
      </c>
      <c r="E1617" t="s">
        <v>1607</v>
      </c>
      <c r="F1617">
        <f t="shared" si="25"/>
        <v>2.0007002665561845E-2</v>
      </c>
    </row>
    <row r="1618" spans="1:6" x14ac:dyDescent="0.15">
      <c r="A1618">
        <v>16183</v>
      </c>
      <c r="B1618">
        <v>-0.18025996</v>
      </c>
      <c r="C1618" t="s">
        <v>4</v>
      </c>
      <c r="D1618">
        <v>-1.6973827399999999</v>
      </c>
      <c r="E1618" t="s">
        <v>1608</v>
      </c>
      <c r="F1618">
        <f t="shared" si="25"/>
        <v>2.0073229963305177E-2</v>
      </c>
    </row>
    <row r="1619" spans="1:6" x14ac:dyDescent="0.15">
      <c r="A1619">
        <v>7383</v>
      </c>
      <c r="B1619">
        <v>0.35492774599999999</v>
      </c>
      <c r="C1619" t="s">
        <v>4</v>
      </c>
      <c r="D1619">
        <v>-1.6968261689999999</v>
      </c>
      <c r="E1619" t="s">
        <v>1609</v>
      </c>
      <c r="F1619">
        <f t="shared" si="25"/>
        <v>2.00989713440104E-2</v>
      </c>
    </row>
    <row r="1620" spans="1:6" x14ac:dyDescent="0.15">
      <c r="A1620">
        <v>6976</v>
      </c>
      <c r="B1620">
        <v>-0.199175822</v>
      </c>
      <c r="C1620" t="s">
        <v>4</v>
      </c>
      <c r="D1620">
        <v>-1.6967575960000001</v>
      </c>
      <c r="E1620" t="s">
        <v>1610</v>
      </c>
      <c r="F1620">
        <f t="shared" si="25"/>
        <v>2.0102145125014726E-2</v>
      </c>
    </row>
    <row r="1621" spans="1:6" x14ac:dyDescent="0.15">
      <c r="A1621">
        <v>13859</v>
      </c>
      <c r="B1621">
        <v>-0.36349893700000002</v>
      </c>
      <c r="C1621" t="s">
        <v>4</v>
      </c>
      <c r="D1621">
        <v>-1.6967165099999999</v>
      </c>
      <c r="E1621" t="s">
        <v>1611</v>
      </c>
      <c r="F1621">
        <f t="shared" si="25"/>
        <v>2.0104046958535016E-2</v>
      </c>
    </row>
    <row r="1622" spans="1:6" x14ac:dyDescent="0.15">
      <c r="A1622">
        <v>3668</v>
      </c>
      <c r="B1622">
        <v>1.104652959</v>
      </c>
      <c r="C1622" t="s">
        <v>4</v>
      </c>
      <c r="D1622">
        <v>-1.6964280430000001</v>
      </c>
      <c r="E1622" t="s">
        <v>1612</v>
      </c>
      <c r="F1622">
        <f t="shared" si="25"/>
        <v>2.0117404900680681E-2</v>
      </c>
    </row>
    <row r="1623" spans="1:6" x14ac:dyDescent="0.15">
      <c r="A1623">
        <v>5420</v>
      </c>
      <c r="B1623">
        <v>2.7679558999999999E-2</v>
      </c>
      <c r="C1623" t="s">
        <v>4</v>
      </c>
      <c r="D1623">
        <v>-1.695783882</v>
      </c>
      <c r="E1623" t="s">
        <v>1613</v>
      </c>
      <c r="F1623">
        <f t="shared" si="25"/>
        <v>2.0147265890086429E-2</v>
      </c>
    </row>
    <row r="1624" spans="1:6" x14ac:dyDescent="0.15">
      <c r="A1624">
        <v>1992</v>
      </c>
      <c r="B1624">
        <v>0</v>
      </c>
      <c r="C1624" t="s">
        <v>4</v>
      </c>
      <c r="D1624">
        <v>-1.6955754160000001</v>
      </c>
      <c r="E1624" t="s">
        <v>1614</v>
      </c>
      <c r="F1624">
        <f t="shared" si="25"/>
        <v>2.0156939114809893E-2</v>
      </c>
    </row>
    <row r="1625" spans="1:6" x14ac:dyDescent="0.15">
      <c r="A1625">
        <v>3389</v>
      </c>
      <c r="B1625">
        <v>-1.3939191E-2</v>
      </c>
      <c r="C1625" t="s">
        <v>4</v>
      </c>
      <c r="D1625">
        <v>-1.694285525</v>
      </c>
      <c r="E1625" t="s">
        <v>1615</v>
      </c>
      <c r="F1625">
        <f t="shared" si="25"/>
        <v>2.0216895907167541E-2</v>
      </c>
    </row>
    <row r="1626" spans="1:6" x14ac:dyDescent="0.15">
      <c r="A1626">
        <v>3400</v>
      </c>
      <c r="B1626">
        <v>0.47462253999999998</v>
      </c>
      <c r="C1626" t="s">
        <v>4</v>
      </c>
      <c r="D1626">
        <v>-1.69405586</v>
      </c>
      <c r="E1626" t="s">
        <v>1616</v>
      </c>
      <c r="F1626">
        <f t="shared" si="25"/>
        <v>2.0227589898230154E-2</v>
      </c>
    </row>
    <row r="1627" spans="1:6" x14ac:dyDescent="0.15">
      <c r="A1627">
        <v>10748</v>
      </c>
      <c r="B1627">
        <v>-1.4355293E-2</v>
      </c>
      <c r="C1627" t="s">
        <v>4</v>
      </c>
      <c r="D1627">
        <v>-1.693912063</v>
      </c>
      <c r="E1627" t="s">
        <v>1617</v>
      </c>
      <c r="F1627">
        <f t="shared" si="25"/>
        <v>2.0234288459818589E-2</v>
      </c>
    </row>
    <row r="1628" spans="1:6" x14ac:dyDescent="0.15">
      <c r="A1628">
        <v>2060</v>
      </c>
      <c r="B1628">
        <v>0.723363431</v>
      </c>
      <c r="C1628" t="s">
        <v>4</v>
      </c>
      <c r="D1628">
        <v>-1.6937446199999999</v>
      </c>
      <c r="E1628" t="s">
        <v>1618</v>
      </c>
      <c r="F1628">
        <f t="shared" si="25"/>
        <v>2.0242091329368515E-2</v>
      </c>
    </row>
    <row r="1629" spans="1:6" x14ac:dyDescent="0.15">
      <c r="A1629">
        <v>11684</v>
      </c>
      <c r="B1629">
        <v>0.10187961399999999</v>
      </c>
      <c r="C1629" t="s">
        <v>4</v>
      </c>
      <c r="D1629">
        <v>-1.6936615850000001</v>
      </c>
      <c r="E1629" t="s">
        <v>1619</v>
      </c>
      <c r="F1629">
        <f t="shared" si="25"/>
        <v>2.0245961889125589E-2</v>
      </c>
    </row>
    <row r="1630" spans="1:6" x14ac:dyDescent="0.15">
      <c r="A1630">
        <v>13757</v>
      </c>
      <c r="B1630">
        <v>0.56512172000000005</v>
      </c>
      <c r="C1630" t="s">
        <v>4</v>
      </c>
      <c r="D1630">
        <v>-1.6928401239999999</v>
      </c>
      <c r="E1630" t="s">
        <v>1620</v>
      </c>
      <c r="F1630">
        <f t="shared" si="25"/>
        <v>2.0284293039076324E-2</v>
      </c>
    </row>
    <row r="1631" spans="1:6" x14ac:dyDescent="0.15">
      <c r="A1631">
        <v>3736</v>
      </c>
      <c r="B1631">
        <v>-0.30532289099999999</v>
      </c>
      <c r="C1631" t="s">
        <v>4</v>
      </c>
      <c r="D1631">
        <v>-1.6924399859999999</v>
      </c>
      <c r="E1631" t="s">
        <v>1621</v>
      </c>
      <c r="F1631">
        <f t="shared" si="25"/>
        <v>2.0302990621059364E-2</v>
      </c>
    </row>
    <row r="1632" spans="1:6" x14ac:dyDescent="0.15">
      <c r="A1632">
        <v>8720</v>
      </c>
      <c r="B1632">
        <v>-0.16036677399999999</v>
      </c>
      <c r="C1632" t="s">
        <v>4</v>
      </c>
      <c r="D1632">
        <v>-1.6920572220000001</v>
      </c>
      <c r="E1632" t="s">
        <v>1622</v>
      </c>
      <c r="F1632">
        <f t="shared" si="25"/>
        <v>2.0320892482162272E-2</v>
      </c>
    </row>
    <row r="1633" spans="1:6" x14ac:dyDescent="0.15">
      <c r="A1633">
        <v>423</v>
      </c>
      <c r="B1633">
        <v>-0.169796011</v>
      </c>
      <c r="C1633" t="s">
        <v>4</v>
      </c>
      <c r="D1633">
        <v>-1.691916636</v>
      </c>
      <c r="E1633" t="s">
        <v>1623</v>
      </c>
      <c r="F1633">
        <f t="shared" si="25"/>
        <v>2.0327471648036853E-2</v>
      </c>
    </row>
    <row r="1634" spans="1:6" x14ac:dyDescent="0.15">
      <c r="A1634">
        <v>7668</v>
      </c>
      <c r="B1634">
        <v>0.38017241200000002</v>
      </c>
      <c r="C1634" t="s">
        <v>4</v>
      </c>
      <c r="D1634">
        <v>-1.691825506</v>
      </c>
      <c r="E1634" t="s">
        <v>1624</v>
      </c>
      <c r="F1634">
        <f t="shared" si="25"/>
        <v>2.0331737502049103E-2</v>
      </c>
    </row>
    <row r="1635" spans="1:6" x14ac:dyDescent="0.15">
      <c r="A1635">
        <v>18698</v>
      </c>
      <c r="B1635">
        <v>-1.5023075800000001</v>
      </c>
      <c r="C1635" t="s">
        <v>4</v>
      </c>
      <c r="D1635">
        <v>-1.691536565</v>
      </c>
      <c r="E1635" t="s">
        <v>1625</v>
      </c>
      <c r="F1635">
        <f t="shared" si="25"/>
        <v>2.0345268936333351E-2</v>
      </c>
    </row>
    <row r="1636" spans="1:6" x14ac:dyDescent="0.15">
      <c r="A1636">
        <v>5288</v>
      </c>
      <c r="B1636">
        <v>0.230792846</v>
      </c>
      <c r="C1636" t="s">
        <v>4</v>
      </c>
      <c r="D1636">
        <v>-1.691019702</v>
      </c>
      <c r="E1636" t="s">
        <v>1626</v>
      </c>
      <c r="F1636">
        <f t="shared" si="25"/>
        <v>2.0369496683052865E-2</v>
      </c>
    </row>
    <row r="1637" spans="1:6" x14ac:dyDescent="0.15">
      <c r="A1637">
        <v>7367</v>
      </c>
      <c r="B1637">
        <v>-0.87561737500000003</v>
      </c>
      <c r="C1637" t="s">
        <v>4</v>
      </c>
      <c r="D1637">
        <v>-1.6909792130000001</v>
      </c>
      <c r="E1637" t="s">
        <v>1627</v>
      </c>
      <c r="F1637">
        <f t="shared" si="25"/>
        <v>2.0371395806877326E-2</v>
      </c>
    </row>
    <row r="1638" spans="1:6" x14ac:dyDescent="0.15">
      <c r="A1638">
        <v>546</v>
      </c>
      <c r="B1638">
        <v>-0.51786467400000002</v>
      </c>
      <c r="C1638" t="s">
        <v>4</v>
      </c>
      <c r="D1638">
        <v>-1.690831083</v>
      </c>
      <c r="E1638" t="s">
        <v>1628</v>
      </c>
      <c r="F1638">
        <f t="shared" si="25"/>
        <v>2.0378345306979451E-2</v>
      </c>
    </row>
    <row r="1639" spans="1:6" x14ac:dyDescent="0.15">
      <c r="A1639">
        <v>2137</v>
      </c>
      <c r="B1639">
        <v>-0.28573870800000001</v>
      </c>
      <c r="C1639" t="s">
        <v>4</v>
      </c>
      <c r="D1639">
        <v>-1.6904404470000001</v>
      </c>
      <c r="E1639" t="s">
        <v>1629</v>
      </c>
      <c r="F1639">
        <f t="shared" si="25"/>
        <v>2.039668331686828E-2</v>
      </c>
    </row>
    <row r="1640" spans="1:6" x14ac:dyDescent="0.15">
      <c r="A1640">
        <v>2351</v>
      </c>
      <c r="B1640">
        <v>-0.24049774700000001</v>
      </c>
      <c r="C1640" t="s">
        <v>4</v>
      </c>
      <c r="D1640">
        <v>-1.6901323479999999</v>
      </c>
      <c r="E1640" t="s">
        <v>1630</v>
      </c>
      <c r="F1640">
        <f t="shared" si="25"/>
        <v>2.0411158350752606E-2</v>
      </c>
    </row>
    <row r="1641" spans="1:6" x14ac:dyDescent="0.15">
      <c r="A1641">
        <v>2320</v>
      </c>
      <c r="B1641">
        <v>8.5466733000000003E-2</v>
      </c>
      <c r="C1641" t="s">
        <v>4</v>
      </c>
      <c r="D1641">
        <v>-1.690099142</v>
      </c>
      <c r="E1641" t="s">
        <v>1631</v>
      </c>
      <c r="F1641">
        <f t="shared" si="25"/>
        <v>2.0412719040248405E-2</v>
      </c>
    </row>
    <row r="1642" spans="1:6" x14ac:dyDescent="0.15">
      <c r="A1642">
        <v>5995</v>
      </c>
      <c r="B1642">
        <v>-5.9871456000000003E-2</v>
      </c>
      <c r="C1642" t="s">
        <v>4</v>
      </c>
      <c r="D1642">
        <v>-1.6880571339999999</v>
      </c>
      <c r="E1642" t="s">
        <v>1632</v>
      </c>
      <c r="F1642">
        <f t="shared" si="25"/>
        <v>2.0508923540947525E-2</v>
      </c>
    </row>
    <row r="1643" spans="1:6" x14ac:dyDescent="0.15">
      <c r="A1643">
        <v>6963</v>
      </c>
      <c r="B1643">
        <v>-7.037593E-3</v>
      </c>
      <c r="C1643" t="s">
        <v>4</v>
      </c>
      <c r="D1643">
        <v>-1.6879053289999999</v>
      </c>
      <c r="E1643" t="s">
        <v>1633</v>
      </c>
      <c r="F1643">
        <f t="shared" si="25"/>
        <v>2.0516093563728924E-2</v>
      </c>
    </row>
    <row r="1644" spans="1:6" x14ac:dyDescent="0.15">
      <c r="A1644">
        <v>3792</v>
      </c>
      <c r="B1644">
        <v>0</v>
      </c>
      <c r="C1644" t="s">
        <v>4</v>
      </c>
      <c r="D1644">
        <v>-1.687849047</v>
      </c>
      <c r="E1644" t="s">
        <v>1634</v>
      </c>
      <c r="F1644">
        <f t="shared" si="25"/>
        <v>2.0518752500578444E-2</v>
      </c>
    </row>
    <row r="1645" spans="1:6" x14ac:dyDescent="0.15">
      <c r="A1645">
        <v>11030</v>
      </c>
      <c r="B1645">
        <v>-0.35620606300000002</v>
      </c>
      <c r="C1645" t="s">
        <v>4</v>
      </c>
      <c r="D1645">
        <v>-1.6874226910000001</v>
      </c>
      <c r="E1645" t="s">
        <v>1635</v>
      </c>
      <c r="F1645">
        <f t="shared" si="25"/>
        <v>2.0538906081162336E-2</v>
      </c>
    </row>
    <row r="1646" spans="1:6" x14ac:dyDescent="0.15">
      <c r="A1646">
        <v>5404</v>
      </c>
      <c r="B1646">
        <v>0.64099859999999997</v>
      </c>
      <c r="C1646" t="s">
        <v>4</v>
      </c>
      <c r="D1646">
        <v>-1.686919794</v>
      </c>
      <c r="E1646" t="s">
        <v>1636</v>
      </c>
      <c r="F1646">
        <f t="shared" si="25"/>
        <v>2.0562703152654741E-2</v>
      </c>
    </row>
    <row r="1647" spans="1:6" x14ac:dyDescent="0.15">
      <c r="A1647">
        <v>14485</v>
      </c>
      <c r="B1647">
        <v>0.31163085299999999</v>
      </c>
      <c r="C1647" t="s">
        <v>4</v>
      </c>
      <c r="D1647">
        <v>-1.686500739</v>
      </c>
      <c r="E1647" t="s">
        <v>1637</v>
      </c>
      <c r="F1647">
        <f t="shared" si="25"/>
        <v>2.0582553881903335E-2</v>
      </c>
    </row>
    <row r="1648" spans="1:6" x14ac:dyDescent="0.15">
      <c r="A1648">
        <v>9259</v>
      </c>
      <c r="B1648">
        <v>-8.2462160000000007E-2</v>
      </c>
      <c r="C1648" t="s">
        <v>4</v>
      </c>
      <c r="D1648">
        <v>-1.686344313</v>
      </c>
      <c r="E1648" t="s">
        <v>1638</v>
      </c>
      <c r="F1648">
        <f t="shared" si="25"/>
        <v>2.0589968727383102E-2</v>
      </c>
    </row>
    <row r="1649" spans="1:6" x14ac:dyDescent="0.15">
      <c r="A1649">
        <v>14017</v>
      </c>
      <c r="B1649">
        <v>0</v>
      </c>
      <c r="C1649" t="s">
        <v>4</v>
      </c>
      <c r="D1649">
        <v>-1.6862526449999999</v>
      </c>
      <c r="E1649" t="s">
        <v>1639</v>
      </c>
      <c r="F1649">
        <f t="shared" si="25"/>
        <v>2.0594315180170943E-2</v>
      </c>
    </row>
    <row r="1650" spans="1:6" x14ac:dyDescent="0.15">
      <c r="A1650">
        <v>16032</v>
      </c>
      <c r="B1650">
        <v>-0.36258701900000001</v>
      </c>
      <c r="C1650" t="s">
        <v>4</v>
      </c>
      <c r="D1650">
        <v>-1.6860813640000001</v>
      </c>
      <c r="E1650" t="s">
        <v>1640</v>
      </c>
      <c r="F1650">
        <f t="shared" si="25"/>
        <v>2.0602438954991462E-2</v>
      </c>
    </row>
    <row r="1651" spans="1:6" x14ac:dyDescent="0.15">
      <c r="A1651">
        <v>13958</v>
      </c>
      <c r="B1651">
        <v>0.71364867700000001</v>
      </c>
      <c r="C1651" t="s">
        <v>4</v>
      </c>
      <c r="D1651">
        <v>-1.6860182420000001</v>
      </c>
      <c r="E1651" t="s">
        <v>1641</v>
      </c>
      <c r="F1651">
        <f t="shared" si="25"/>
        <v>2.0605433608890819E-2</v>
      </c>
    </row>
    <row r="1652" spans="1:6" x14ac:dyDescent="0.15">
      <c r="A1652">
        <v>13607</v>
      </c>
      <c r="B1652">
        <v>0.36235218899999999</v>
      </c>
      <c r="C1652" t="s">
        <v>4</v>
      </c>
      <c r="D1652">
        <v>-1.6859264920000001</v>
      </c>
      <c r="E1652" t="s">
        <v>1642</v>
      </c>
      <c r="F1652">
        <f t="shared" si="25"/>
        <v>2.0609787217622147E-2</v>
      </c>
    </row>
    <row r="1653" spans="1:6" x14ac:dyDescent="0.15">
      <c r="A1653">
        <v>17836</v>
      </c>
      <c r="B1653">
        <v>-0.45348645100000001</v>
      </c>
      <c r="C1653" t="s">
        <v>4</v>
      </c>
      <c r="D1653">
        <v>-1.6856686299999999</v>
      </c>
      <c r="E1653" t="s">
        <v>1643</v>
      </c>
      <c r="F1653">
        <f t="shared" si="25"/>
        <v>2.0622027895824929E-2</v>
      </c>
    </row>
    <row r="1654" spans="1:6" x14ac:dyDescent="0.15">
      <c r="A1654">
        <v>13488</v>
      </c>
      <c r="B1654">
        <v>-0.24772783500000001</v>
      </c>
      <c r="C1654" t="s">
        <v>4</v>
      </c>
      <c r="D1654">
        <v>-1.685482868</v>
      </c>
      <c r="E1654" t="s">
        <v>1644</v>
      </c>
      <c r="F1654">
        <f t="shared" si="25"/>
        <v>2.0630850500531119E-2</v>
      </c>
    </row>
    <row r="1655" spans="1:6" x14ac:dyDescent="0.15">
      <c r="A1655">
        <v>15219</v>
      </c>
      <c r="B1655">
        <v>0.61628702899999999</v>
      </c>
      <c r="C1655" t="s">
        <v>4</v>
      </c>
      <c r="D1655">
        <v>-1.6841760160000001</v>
      </c>
      <c r="E1655" t="s">
        <v>1645</v>
      </c>
      <c r="F1655">
        <f t="shared" si="25"/>
        <v>2.0693025074400854E-2</v>
      </c>
    </row>
    <row r="1656" spans="1:6" x14ac:dyDescent="0.15">
      <c r="A1656">
        <v>6358</v>
      </c>
      <c r="B1656">
        <v>-1.3056152999999999E-2</v>
      </c>
      <c r="C1656" t="s">
        <v>4</v>
      </c>
      <c r="D1656">
        <v>-1.684166751</v>
      </c>
      <c r="E1656" t="s">
        <v>1646</v>
      </c>
      <c r="F1656">
        <f t="shared" si="25"/>
        <v>2.069346653274387E-2</v>
      </c>
    </row>
    <row r="1657" spans="1:6" x14ac:dyDescent="0.15">
      <c r="A1657">
        <v>8664</v>
      </c>
      <c r="B1657">
        <v>-0.120045744</v>
      </c>
      <c r="C1657" t="s">
        <v>4</v>
      </c>
      <c r="D1657">
        <v>-1.683124676</v>
      </c>
      <c r="E1657" t="s">
        <v>1647</v>
      </c>
      <c r="F1657">
        <f t="shared" si="25"/>
        <v>2.0743179427935427E-2</v>
      </c>
    </row>
    <row r="1658" spans="1:6" x14ac:dyDescent="0.15">
      <c r="A1658">
        <v>619</v>
      </c>
      <c r="B1658">
        <v>-0.34860519400000001</v>
      </c>
      <c r="C1658" t="s">
        <v>4</v>
      </c>
      <c r="D1658">
        <v>-1.682855298</v>
      </c>
      <c r="E1658" t="s">
        <v>1648</v>
      </c>
      <c r="F1658">
        <f t="shared" si="25"/>
        <v>2.0756049703119988E-2</v>
      </c>
    </row>
    <row r="1659" spans="1:6" x14ac:dyDescent="0.15">
      <c r="A1659">
        <v>1114</v>
      </c>
      <c r="B1659">
        <v>-0.20984796999999999</v>
      </c>
      <c r="C1659" t="s">
        <v>4</v>
      </c>
      <c r="D1659">
        <v>-1.6828357599999999</v>
      </c>
      <c r="E1659" t="s">
        <v>1649</v>
      </c>
      <c r="F1659">
        <f t="shared" si="25"/>
        <v>2.0756983495369603E-2</v>
      </c>
    </row>
    <row r="1660" spans="1:6" x14ac:dyDescent="0.15">
      <c r="A1660">
        <v>18052</v>
      </c>
      <c r="B1660">
        <v>0.49937074300000001</v>
      </c>
      <c r="C1660" t="s">
        <v>4</v>
      </c>
      <c r="D1660">
        <v>-1.682569411</v>
      </c>
      <c r="E1660" t="s">
        <v>1650</v>
      </c>
      <c r="F1660">
        <f t="shared" si="25"/>
        <v>2.0769717475872682E-2</v>
      </c>
    </row>
    <row r="1661" spans="1:6" x14ac:dyDescent="0.15">
      <c r="A1661">
        <v>13392</v>
      </c>
      <c r="B1661">
        <v>-0.25736936100000002</v>
      </c>
      <c r="C1661" t="s">
        <v>4</v>
      </c>
      <c r="D1661">
        <v>-1.6821928559999999</v>
      </c>
      <c r="E1661" t="s">
        <v>1651</v>
      </c>
      <c r="F1661">
        <f t="shared" si="25"/>
        <v>2.0787733667289941E-2</v>
      </c>
    </row>
    <row r="1662" spans="1:6" x14ac:dyDescent="0.15">
      <c r="A1662">
        <v>7679</v>
      </c>
      <c r="B1662">
        <v>6.5887935999999994E-2</v>
      </c>
      <c r="C1662" t="s">
        <v>4</v>
      </c>
      <c r="D1662">
        <v>-1.682175591</v>
      </c>
      <c r="E1662" t="s">
        <v>1652</v>
      </c>
      <c r="F1662">
        <f t="shared" si="25"/>
        <v>2.0788560082017033E-2</v>
      </c>
    </row>
    <row r="1663" spans="1:6" x14ac:dyDescent="0.15">
      <c r="A1663">
        <v>12738</v>
      </c>
      <c r="B1663">
        <v>-1.3939191E-2</v>
      </c>
      <c r="C1663" t="s">
        <v>4</v>
      </c>
      <c r="D1663">
        <v>-1.68177189</v>
      </c>
      <c r="E1663" t="s">
        <v>1653</v>
      </c>
      <c r="F1663">
        <f t="shared" si="25"/>
        <v>2.0807893195002525E-2</v>
      </c>
    </row>
    <row r="1664" spans="1:6" x14ac:dyDescent="0.15">
      <c r="A1664">
        <v>7500</v>
      </c>
      <c r="B1664">
        <v>-0.46546358900000001</v>
      </c>
      <c r="C1664" t="s">
        <v>4</v>
      </c>
      <c r="D1664">
        <v>-1.6816460740000001</v>
      </c>
      <c r="E1664" t="s">
        <v>1654</v>
      </c>
      <c r="F1664">
        <f t="shared" si="25"/>
        <v>2.0813922157494533E-2</v>
      </c>
    </row>
    <row r="1665" spans="1:6" x14ac:dyDescent="0.15">
      <c r="A1665">
        <v>13053</v>
      </c>
      <c r="B1665">
        <v>-0.32016224900000001</v>
      </c>
      <c r="C1665" t="s">
        <v>4</v>
      </c>
      <c r="D1665">
        <v>-1.679650415</v>
      </c>
      <c r="E1665" t="s">
        <v>1655</v>
      </c>
      <c r="F1665">
        <f t="shared" si="25"/>
        <v>2.0909785851777652E-2</v>
      </c>
    </row>
    <row r="1666" spans="1:6" x14ac:dyDescent="0.15">
      <c r="A1666">
        <v>1725</v>
      </c>
      <c r="B1666">
        <v>0.89602354900000003</v>
      </c>
      <c r="C1666" t="s">
        <v>4</v>
      </c>
      <c r="D1666">
        <v>-1.679498331</v>
      </c>
      <c r="E1666" t="s">
        <v>1656</v>
      </c>
      <c r="F1666">
        <f t="shared" si="25"/>
        <v>2.0917109455629409E-2</v>
      </c>
    </row>
    <row r="1667" spans="1:6" x14ac:dyDescent="0.15">
      <c r="A1667">
        <v>2667</v>
      </c>
      <c r="B1667">
        <v>0.42321920200000002</v>
      </c>
      <c r="C1667" t="s">
        <v>4</v>
      </c>
      <c r="D1667">
        <v>-1.6791698319999999</v>
      </c>
      <c r="E1667" t="s">
        <v>1657</v>
      </c>
      <c r="F1667">
        <f t="shared" ref="F1667:F1730" si="26">10^D1667</f>
        <v>2.0932937077615781E-2</v>
      </c>
    </row>
    <row r="1668" spans="1:6" x14ac:dyDescent="0.15">
      <c r="A1668">
        <v>6614</v>
      </c>
      <c r="B1668">
        <v>-0.31167282200000002</v>
      </c>
      <c r="C1668" t="s">
        <v>4</v>
      </c>
      <c r="D1668">
        <v>-1.679073526</v>
      </c>
      <c r="E1668" t="s">
        <v>1658</v>
      </c>
      <c r="F1668">
        <f t="shared" si="26"/>
        <v>2.0937579528906101E-2</v>
      </c>
    </row>
    <row r="1669" spans="1:6" x14ac:dyDescent="0.15">
      <c r="A1669">
        <v>14803</v>
      </c>
      <c r="B1669">
        <v>2.688448175</v>
      </c>
      <c r="C1669" t="s">
        <v>4</v>
      </c>
      <c r="D1669">
        <v>-1.678443766</v>
      </c>
      <c r="E1669" t="s">
        <v>1659</v>
      </c>
      <c r="F1669">
        <f t="shared" si="26"/>
        <v>2.0967962633812745E-2</v>
      </c>
    </row>
    <row r="1670" spans="1:6" x14ac:dyDescent="0.15">
      <c r="A1670">
        <v>347</v>
      </c>
      <c r="B1670">
        <v>-0.40471960299999998</v>
      </c>
      <c r="C1670" t="s">
        <v>4</v>
      </c>
      <c r="D1670">
        <v>-1.6784363149999999</v>
      </c>
      <c r="E1670" t="s">
        <v>1660</v>
      </c>
      <c r="F1670">
        <f t="shared" si="26"/>
        <v>2.0968322375039736E-2</v>
      </c>
    </row>
    <row r="1671" spans="1:6" x14ac:dyDescent="0.15">
      <c r="A1671">
        <v>7698</v>
      </c>
      <c r="B1671">
        <v>-0.43284626500000001</v>
      </c>
      <c r="C1671" t="s">
        <v>4</v>
      </c>
      <c r="D1671">
        <v>-1.678426875</v>
      </c>
      <c r="E1671" t="s">
        <v>1661</v>
      </c>
      <c r="F1671">
        <f t="shared" si="26"/>
        <v>2.0968778155904439E-2</v>
      </c>
    </row>
    <row r="1672" spans="1:6" x14ac:dyDescent="0.15">
      <c r="A1672">
        <v>10699</v>
      </c>
      <c r="B1672">
        <v>1.0041766940000001</v>
      </c>
      <c r="C1672" t="s">
        <v>4</v>
      </c>
      <c r="D1672">
        <v>-1.6760394510000001</v>
      </c>
      <c r="E1672" t="s">
        <v>1662</v>
      </c>
      <c r="F1672">
        <f t="shared" si="26"/>
        <v>2.108436612360564E-2</v>
      </c>
    </row>
    <row r="1673" spans="1:6" x14ac:dyDescent="0.15">
      <c r="A1673">
        <v>13790</v>
      </c>
      <c r="B1673">
        <v>-0.32681522099999999</v>
      </c>
      <c r="C1673" t="s">
        <v>4</v>
      </c>
      <c r="D1673">
        <v>-1.675793976</v>
      </c>
      <c r="E1673" t="s">
        <v>1663</v>
      </c>
      <c r="F1673">
        <f t="shared" si="26"/>
        <v>2.1096286946881395E-2</v>
      </c>
    </row>
    <row r="1674" spans="1:6" x14ac:dyDescent="0.15">
      <c r="A1674">
        <v>10785</v>
      </c>
      <c r="B1674">
        <v>0.288189366</v>
      </c>
      <c r="C1674" t="s">
        <v>4</v>
      </c>
      <c r="D1674">
        <v>-1.6738993150000001</v>
      </c>
      <c r="E1674" t="s">
        <v>1664</v>
      </c>
      <c r="F1674">
        <f t="shared" si="26"/>
        <v>2.1188523040878548E-2</v>
      </c>
    </row>
    <row r="1675" spans="1:6" x14ac:dyDescent="0.15">
      <c r="A1675">
        <v>13644</v>
      </c>
      <c r="B1675">
        <v>-0.31628590000000001</v>
      </c>
      <c r="C1675" t="s">
        <v>4</v>
      </c>
      <c r="D1675">
        <v>-1.673073824</v>
      </c>
      <c r="E1675" t="s">
        <v>1665</v>
      </c>
      <c r="F1675">
        <f t="shared" si="26"/>
        <v>2.1228835707522327E-2</v>
      </c>
    </row>
    <row r="1676" spans="1:6" x14ac:dyDescent="0.15">
      <c r="A1676">
        <v>1311</v>
      </c>
      <c r="B1676">
        <v>-0.38256064499999998</v>
      </c>
      <c r="C1676" t="s">
        <v>4</v>
      </c>
      <c r="D1676">
        <v>-1.6730627199999999</v>
      </c>
      <c r="E1676" t="s">
        <v>1666</v>
      </c>
      <c r="F1676">
        <f t="shared" si="26"/>
        <v>2.1229378491313153E-2</v>
      </c>
    </row>
    <row r="1677" spans="1:6" x14ac:dyDescent="0.15">
      <c r="A1677">
        <v>12493</v>
      </c>
      <c r="B1677">
        <v>0.81228400700000003</v>
      </c>
      <c r="C1677" t="s">
        <v>4</v>
      </c>
      <c r="D1677">
        <v>-1.6722255880000001</v>
      </c>
      <c r="E1677" t="s">
        <v>1667</v>
      </c>
      <c r="F1677">
        <f t="shared" si="26"/>
        <v>2.1270339019233357E-2</v>
      </c>
    </row>
    <row r="1678" spans="1:6" x14ac:dyDescent="0.15">
      <c r="A1678">
        <v>4637</v>
      </c>
      <c r="B1678">
        <v>-6.2004051999999997E-2</v>
      </c>
      <c r="C1678" t="s">
        <v>4</v>
      </c>
      <c r="D1678">
        <v>-1.6716881889999999</v>
      </c>
      <c r="E1678" t="s">
        <v>1668</v>
      </c>
      <c r="F1678">
        <f t="shared" si="26"/>
        <v>2.1296675375096545E-2</v>
      </c>
    </row>
    <row r="1679" spans="1:6" x14ac:dyDescent="0.15">
      <c r="A1679">
        <v>10741</v>
      </c>
      <c r="B1679">
        <v>-7.2001718000000006E-2</v>
      </c>
      <c r="C1679" t="s">
        <v>4</v>
      </c>
      <c r="D1679">
        <v>-1.670190984</v>
      </c>
      <c r="E1679" t="s">
        <v>1669</v>
      </c>
      <c r="F1679">
        <f t="shared" si="26"/>
        <v>2.13702211259288E-2</v>
      </c>
    </row>
    <row r="1680" spans="1:6" x14ac:dyDescent="0.15">
      <c r="A1680">
        <v>16677</v>
      </c>
      <c r="B1680">
        <v>-0.33982090399999998</v>
      </c>
      <c r="C1680" t="s">
        <v>4</v>
      </c>
      <c r="D1680">
        <v>-1.669711291</v>
      </c>
      <c r="E1680" t="s">
        <v>1670</v>
      </c>
      <c r="F1680">
        <f t="shared" si="26"/>
        <v>2.1393838301287986E-2</v>
      </c>
    </row>
    <row r="1681" spans="1:6" x14ac:dyDescent="0.15">
      <c r="A1681">
        <v>17748</v>
      </c>
      <c r="B1681">
        <v>0.34926469799999998</v>
      </c>
      <c r="C1681" t="s">
        <v>4</v>
      </c>
      <c r="D1681">
        <v>-1.669490106</v>
      </c>
      <c r="E1681" t="s">
        <v>1671</v>
      </c>
      <c r="F1681">
        <f t="shared" si="26"/>
        <v>2.1404736900102576E-2</v>
      </c>
    </row>
    <row r="1682" spans="1:6" x14ac:dyDescent="0.15">
      <c r="A1682">
        <v>7097</v>
      </c>
      <c r="B1682">
        <v>-0.70256074300000004</v>
      </c>
      <c r="C1682" t="s">
        <v>4</v>
      </c>
      <c r="D1682">
        <v>-1.6691062839999999</v>
      </c>
      <c r="E1682" t="s">
        <v>1672</v>
      </c>
      <c r="F1682">
        <f t="shared" si="26"/>
        <v>2.1423662400530719E-2</v>
      </c>
    </row>
    <row r="1683" spans="1:6" x14ac:dyDescent="0.15">
      <c r="A1683">
        <v>5689</v>
      </c>
      <c r="B1683">
        <v>-0.61779989700000004</v>
      </c>
      <c r="C1683" t="s">
        <v>4</v>
      </c>
      <c r="D1683">
        <v>-1.668997965</v>
      </c>
      <c r="E1683" t="s">
        <v>1673</v>
      </c>
      <c r="F1683">
        <f t="shared" si="26"/>
        <v>2.1429006422160699E-2</v>
      </c>
    </row>
    <row r="1684" spans="1:6" x14ac:dyDescent="0.15">
      <c r="A1684">
        <v>1990</v>
      </c>
      <c r="B1684">
        <v>0.20681450900000001</v>
      </c>
      <c r="C1684" t="s">
        <v>4</v>
      </c>
      <c r="D1684">
        <v>-1.668108191</v>
      </c>
      <c r="E1684" t="s">
        <v>1674</v>
      </c>
      <c r="F1684">
        <f t="shared" si="26"/>
        <v>2.1472954754273854E-2</v>
      </c>
    </row>
    <row r="1685" spans="1:6" x14ac:dyDescent="0.15">
      <c r="A1685">
        <v>12494</v>
      </c>
      <c r="B1685">
        <v>0.154626714</v>
      </c>
      <c r="C1685" t="s">
        <v>4</v>
      </c>
      <c r="D1685">
        <v>-1.66805089</v>
      </c>
      <c r="E1685" t="s">
        <v>1675</v>
      </c>
      <c r="F1685">
        <f t="shared" si="26"/>
        <v>2.1475788092035222E-2</v>
      </c>
    </row>
    <row r="1686" spans="1:6" x14ac:dyDescent="0.15">
      <c r="A1686">
        <v>13758</v>
      </c>
      <c r="B1686">
        <v>0</v>
      </c>
      <c r="C1686" t="s">
        <v>4</v>
      </c>
      <c r="D1686">
        <v>-1.6675187440000001</v>
      </c>
      <c r="E1686" t="s">
        <v>1676</v>
      </c>
      <c r="F1686">
        <f t="shared" si="26"/>
        <v>2.1502118749349038E-2</v>
      </c>
    </row>
    <row r="1687" spans="1:6" x14ac:dyDescent="0.15">
      <c r="A1687">
        <v>8942</v>
      </c>
      <c r="B1687">
        <v>0.48790458799999997</v>
      </c>
      <c r="C1687" t="s">
        <v>4</v>
      </c>
      <c r="D1687">
        <v>-1.6667721559999999</v>
      </c>
      <c r="E1687" t="s">
        <v>1677</v>
      </c>
      <c r="F1687">
        <f t="shared" si="26"/>
        <v>2.1539114453461988E-2</v>
      </c>
    </row>
    <row r="1688" spans="1:6" x14ac:dyDescent="0.15">
      <c r="A1688">
        <v>817</v>
      </c>
      <c r="B1688">
        <v>-0.580972461</v>
      </c>
      <c r="C1688" t="s">
        <v>4</v>
      </c>
      <c r="D1688">
        <v>-1.6665991659999999</v>
      </c>
      <c r="E1688" t="s">
        <v>1678</v>
      </c>
      <c r="F1688">
        <f t="shared" si="26"/>
        <v>2.1547695712840941E-2</v>
      </c>
    </row>
    <row r="1689" spans="1:6" x14ac:dyDescent="0.15">
      <c r="A1689">
        <v>15829</v>
      </c>
      <c r="B1689">
        <v>0.40574909100000001</v>
      </c>
      <c r="C1689" t="s">
        <v>4</v>
      </c>
      <c r="D1689">
        <v>-1.666065498</v>
      </c>
      <c r="E1689" t="s">
        <v>1679</v>
      </c>
      <c r="F1689">
        <f t="shared" si="26"/>
        <v>2.1574190140749756E-2</v>
      </c>
    </row>
    <row r="1690" spans="1:6" x14ac:dyDescent="0.15">
      <c r="A1690">
        <v>9065</v>
      </c>
      <c r="B1690">
        <v>-2.8569152E-2</v>
      </c>
      <c r="C1690" t="s">
        <v>4</v>
      </c>
      <c r="D1690">
        <v>-1.664836416</v>
      </c>
      <c r="E1690" t="s">
        <v>1680</v>
      </c>
      <c r="F1690">
        <f t="shared" si="26"/>
        <v>2.1635332998748109E-2</v>
      </c>
    </row>
    <row r="1691" spans="1:6" x14ac:dyDescent="0.15">
      <c r="A1691">
        <v>16134</v>
      </c>
      <c r="B1691">
        <v>0</v>
      </c>
      <c r="C1691" t="s">
        <v>4</v>
      </c>
      <c r="D1691">
        <v>-1.664461086</v>
      </c>
      <c r="E1691" t="s">
        <v>1681</v>
      </c>
      <c r="F1691">
        <f t="shared" si="26"/>
        <v>2.1654038968598358E-2</v>
      </c>
    </row>
    <row r="1692" spans="1:6" x14ac:dyDescent="0.15">
      <c r="A1692">
        <v>6548</v>
      </c>
      <c r="B1692">
        <v>-2.6967048E-2</v>
      </c>
      <c r="C1692" t="s">
        <v>4</v>
      </c>
      <c r="D1692">
        <v>-1.6644275829999999</v>
      </c>
      <c r="E1692" t="s">
        <v>1682</v>
      </c>
      <c r="F1692">
        <f t="shared" si="26"/>
        <v>2.1655709501569361E-2</v>
      </c>
    </row>
    <row r="1693" spans="1:6" x14ac:dyDescent="0.15">
      <c r="A1693">
        <v>16166</v>
      </c>
      <c r="B1693">
        <v>0.250039434</v>
      </c>
      <c r="C1693" t="s">
        <v>4</v>
      </c>
      <c r="D1693">
        <v>-1.66372992</v>
      </c>
      <c r="E1693" t="s">
        <v>1683</v>
      </c>
      <c r="F1693">
        <f t="shared" si="26"/>
        <v>2.1690525806312283E-2</v>
      </c>
    </row>
    <row r="1694" spans="1:6" x14ac:dyDescent="0.15">
      <c r="A1694">
        <v>7594</v>
      </c>
      <c r="B1694">
        <v>-1.0093986989999999</v>
      </c>
      <c r="C1694" t="s">
        <v>4</v>
      </c>
      <c r="D1694">
        <v>-1.663559467</v>
      </c>
      <c r="E1694" t="s">
        <v>1684</v>
      </c>
      <c r="F1694">
        <f t="shared" si="26"/>
        <v>2.1699040629756933E-2</v>
      </c>
    </row>
    <row r="1695" spans="1:6" x14ac:dyDescent="0.15">
      <c r="A1695">
        <v>10738</v>
      </c>
      <c r="B1695">
        <v>-0.108934372</v>
      </c>
      <c r="C1695" t="s">
        <v>4</v>
      </c>
      <c r="D1695">
        <v>-1.660888761</v>
      </c>
      <c r="E1695" t="s">
        <v>1685</v>
      </c>
      <c r="F1695">
        <f t="shared" si="26"/>
        <v>2.1832890619153635E-2</v>
      </c>
    </row>
    <row r="1696" spans="1:6" x14ac:dyDescent="0.15">
      <c r="A1696">
        <v>17634</v>
      </c>
      <c r="B1696">
        <v>-0.33063075600000003</v>
      </c>
      <c r="C1696" t="s">
        <v>4</v>
      </c>
      <c r="D1696">
        <v>-1.659531074</v>
      </c>
      <c r="E1696" t="s">
        <v>1686</v>
      </c>
      <c r="F1696">
        <f t="shared" si="26"/>
        <v>2.1901251178510196E-2</v>
      </c>
    </row>
    <row r="1697" spans="1:6" x14ac:dyDescent="0.15">
      <c r="A1697">
        <v>13505</v>
      </c>
      <c r="B1697">
        <v>-0.27178762400000001</v>
      </c>
      <c r="C1697" t="s">
        <v>4</v>
      </c>
      <c r="D1697">
        <v>-1.65904516</v>
      </c>
      <c r="E1697" t="s">
        <v>1687</v>
      </c>
      <c r="F1697">
        <f t="shared" si="26"/>
        <v>2.1925769289480351E-2</v>
      </c>
    </row>
    <row r="1698" spans="1:6" x14ac:dyDescent="0.15">
      <c r="A1698">
        <v>3831</v>
      </c>
      <c r="B1698">
        <v>-0.45112018500000001</v>
      </c>
      <c r="C1698" t="s">
        <v>4</v>
      </c>
      <c r="D1698">
        <v>-1.658941279</v>
      </c>
      <c r="E1698" t="s">
        <v>1688</v>
      </c>
      <c r="F1698">
        <f t="shared" si="26"/>
        <v>2.1931014447684655E-2</v>
      </c>
    </row>
    <row r="1699" spans="1:6" x14ac:dyDescent="0.15">
      <c r="A1699">
        <v>10932</v>
      </c>
      <c r="B1699">
        <v>-0.13636684299999999</v>
      </c>
      <c r="C1699" t="s">
        <v>4</v>
      </c>
      <c r="D1699">
        <v>-1.6584953529999999</v>
      </c>
      <c r="E1699" t="s">
        <v>1689</v>
      </c>
      <c r="F1699">
        <f t="shared" si="26"/>
        <v>2.1953544395545924E-2</v>
      </c>
    </row>
    <row r="1700" spans="1:6" x14ac:dyDescent="0.15">
      <c r="A1700">
        <v>394</v>
      </c>
      <c r="B1700">
        <v>-0.24867109800000001</v>
      </c>
      <c r="C1700" t="s">
        <v>4</v>
      </c>
      <c r="D1700">
        <v>-1.6582696830000001</v>
      </c>
      <c r="E1700" t="s">
        <v>1690</v>
      </c>
      <c r="F1700">
        <f t="shared" si="26"/>
        <v>2.1964954956742076E-2</v>
      </c>
    </row>
    <row r="1701" spans="1:6" x14ac:dyDescent="0.15">
      <c r="A1701">
        <v>16223</v>
      </c>
      <c r="B1701">
        <v>0.45380519000000002</v>
      </c>
      <c r="C1701" t="s">
        <v>4</v>
      </c>
      <c r="D1701">
        <v>-1.6567547250000001</v>
      </c>
      <c r="E1701" t="s">
        <v>1691</v>
      </c>
      <c r="F1701">
        <f t="shared" si="26"/>
        <v>2.2041709536412827E-2</v>
      </c>
    </row>
    <row r="1702" spans="1:6" x14ac:dyDescent="0.15">
      <c r="A1702">
        <v>10943</v>
      </c>
      <c r="B1702">
        <v>-0.47081495600000001</v>
      </c>
      <c r="C1702" t="s">
        <v>4</v>
      </c>
      <c r="D1702">
        <v>-1.656642095</v>
      </c>
      <c r="E1702" t="s">
        <v>1692</v>
      </c>
      <c r="F1702">
        <f t="shared" si="26"/>
        <v>2.2047426578166374E-2</v>
      </c>
    </row>
    <row r="1703" spans="1:6" x14ac:dyDescent="0.15">
      <c r="A1703">
        <v>8707</v>
      </c>
      <c r="B1703">
        <v>0.78715159800000001</v>
      </c>
      <c r="C1703" t="s">
        <v>4</v>
      </c>
      <c r="D1703">
        <v>-1.655222521</v>
      </c>
      <c r="E1703" t="s">
        <v>1693</v>
      </c>
      <c r="F1703">
        <f t="shared" si="26"/>
        <v>2.211961068889055E-2</v>
      </c>
    </row>
    <row r="1704" spans="1:6" x14ac:dyDescent="0.15">
      <c r="A1704">
        <v>15693</v>
      </c>
      <c r="B1704">
        <v>0.27299178299999999</v>
      </c>
      <c r="C1704" t="s">
        <v>4</v>
      </c>
      <c r="D1704">
        <v>-1.654872025</v>
      </c>
      <c r="E1704" t="s">
        <v>1694</v>
      </c>
      <c r="F1704">
        <f t="shared" si="26"/>
        <v>2.2137469456808612E-2</v>
      </c>
    </row>
    <row r="1705" spans="1:6" x14ac:dyDescent="0.15">
      <c r="A1705">
        <v>6577</v>
      </c>
      <c r="B1705">
        <v>0.32056062299999999</v>
      </c>
      <c r="C1705" t="s">
        <v>4</v>
      </c>
      <c r="D1705">
        <v>-1.6545950679999999</v>
      </c>
      <c r="E1705" t="s">
        <v>1695</v>
      </c>
      <c r="F1705">
        <f t="shared" si="26"/>
        <v>2.2151591401161418E-2</v>
      </c>
    </row>
    <row r="1706" spans="1:6" x14ac:dyDescent="0.15">
      <c r="A1706">
        <v>11708</v>
      </c>
      <c r="B1706">
        <v>-0.29967388299999997</v>
      </c>
      <c r="C1706" t="s">
        <v>4</v>
      </c>
      <c r="D1706">
        <v>-1.654022375</v>
      </c>
      <c r="E1706" t="s">
        <v>1696</v>
      </c>
      <c r="F1706">
        <f t="shared" si="26"/>
        <v>2.2180821405071334E-2</v>
      </c>
    </row>
    <row r="1707" spans="1:6" x14ac:dyDescent="0.15">
      <c r="A1707">
        <v>12448</v>
      </c>
      <c r="B1707">
        <v>-0.30020876400000002</v>
      </c>
      <c r="C1707" t="s">
        <v>4</v>
      </c>
      <c r="D1707">
        <v>-1.653778199</v>
      </c>
      <c r="E1707" t="s">
        <v>1697</v>
      </c>
      <c r="F1707">
        <f t="shared" si="26"/>
        <v>2.2193295768206219E-2</v>
      </c>
    </row>
    <row r="1708" spans="1:6" x14ac:dyDescent="0.15">
      <c r="A1708">
        <v>5222</v>
      </c>
      <c r="B1708">
        <v>-0.21839004400000001</v>
      </c>
      <c r="C1708" t="s">
        <v>4</v>
      </c>
      <c r="D1708">
        <v>-1.653551894</v>
      </c>
      <c r="E1708" t="s">
        <v>1698</v>
      </c>
      <c r="F1708">
        <f t="shared" si="26"/>
        <v>2.2204863409062754E-2</v>
      </c>
    </row>
    <row r="1709" spans="1:6" x14ac:dyDescent="0.15">
      <c r="A1709">
        <v>8972</v>
      </c>
      <c r="B1709">
        <v>0.13091582900000001</v>
      </c>
      <c r="C1709" t="s">
        <v>4</v>
      </c>
      <c r="D1709">
        <v>-1.653178891</v>
      </c>
      <c r="E1709" t="s">
        <v>1699</v>
      </c>
      <c r="F1709">
        <f t="shared" si="26"/>
        <v>2.2223942717738716E-2</v>
      </c>
    </row>
    <row r="1710" spans="1:6" x14ac:dyDescent="0.15">
      <c r="A1710">
        <v>7663</v>
      </c>
      <c r="B1710">
        <v>-0.71606347800000003</v>
      </c>
      <c r="C1710" t="s">
        <v>4</v>
      </c>
      <c r="D1710">
        <v>-1.653143952</v>
      </c>
      <c r="E1710" t="s">
        <v>1700</v>
      </c>
      <c r="F1710">
        <f t="shared" si="26"/>
        <v>2.2225730706308275E-2</v>
      </c>
    </row>
    <row r="1711" spans="1:6" x14ac:dyDescent="0.15">
      <c r="A1711">
        <v>2986</v>
      </c>
      <c r="B1711">
        <v>0</v>
      </c>
      <c r="C1711" t="s">
        <v>4</v>
      </c>
      <c r="D1711">
        <v>-1.6531342410000001</v>
      </c>
      <c r="E1711" t="s">
        <v>1701</v>
      </c>
      <c r="F1711">
        <f t="shared" si="26"/>
        <v>2.22262276881788E-2</v>
      </c>
    </row>
    <row r="1712" spans="1:6" x14ac:dyDescent="0.15">
      <c r="A1712">
        <v>6374</v>
      </c>
      <c r="B1712">
        <v>2.7104319100000001</v>
      </c>
      <c r="C1712" t="s">
        <v>4</v>
      </c>
      <c r="D1712">
        <v>-1.6519544079999999</v>
      </c>
      <c r="E1712" t="s">
        <v>1702</v>
      </c>
      <c r="F1712">
        <f t="shared" si="26"/>
        <v>2.2286691014678107E-2</v>
      </c>
    </row>
    <row r="1713" spans="1:6" x14ac:dyDescent="0.15">
      <c r="A1713">
        <v>668</v>
      </c>
      <c r="B1713">
        <v>-1.4355293E-2</v>
      </c>
      <c r="C1713" t="s">
        <v>4</v>
      </c>
      <c r="D1713">
        <v>-1.651402405</v>
      </c>
      <c r="E1713" t="s">
        <v>1703</v>
      </c>
      <c r="F1713">
        <f t="shared" si="26"/>
        <v>2.231503616401705E-2</v>
      </c>
    </row>
    <row r="1714" spans="1:6" x14ac:dyDescent="0.15">
      <c r="A1714">
        <v>1995</v>
      </c>
      <c r="B1714">
        <v>-0.44799480600000002</v>
      </c>
      <c r="C1714" t="s">
        <v>4</v>
      </c>
      <c r="D1714">
        <v>-1.651173996</v>
      </c>
      <c r="E1714" t="s">
        <v>1704</v>
      </c>
      <c r="F1714">
        <f t="shared" si="26"/>
        <v>2.2326775423589493E-2</v>
      </c>
    </row>
    <row r="1715" spans="1:6" x14ac:dyDescent="0.15">
      <c r="A1715">
        <v>4136</v>
      </c>
      <c r="B1715">
        <v>-0.15898952399999999</v>
      </c>
      <c r="C1715" t="s">
        <v>4</v>
      </c>
      <c r="D1715">
        <v>-1.6499030560000001</v>
      </c>
      <c r="E1715" t="s">
        <v>1705</v>
      </c>
      <c r="F1715">
        <f t="shared" si="26"/>
        <v>2.2392209257309302E-2</v>
      </c>
    </row>
    <row r="1716" spans="1:6" x14ac:dyDescent="0.15">
      <c r="A1716">
        <v>1004</v>
      </c>
      <c r="B1716">
        <v>3.8474148E-2</v>
      </c>
      <c r="C1716" t="s">
        <v>4</v>
      </c>
      <c r="D1716">
        <v>-1.6487294320000001</v>
      </c>
      <c r="E1716" t="s">
        <v>1706</v>
      </c>
      <c r="F1716">
        <f t="shared" si="26"/>
        <v>2.2452803108897124E-2</v>
      </c>
    </row>
    <row r="1717" spans="1:6" x14ac:dyDescent="0.15">
      <c r="A1717">
        <v>8824</v>
      </c>
      <c r="B1717">
        <v>0.41811931800000002</v>
      </c>
      <c r="C1717" t="s">
        <v>4</v>
      </c>
      <c r="D1717">
        <v>-1.6479197560000001</v>
      </c>
      <c r="E1717" t="s">
        <v>1707</v>
      </c>
      <c r="F1717">
        <f t="shared" si="26"/>
        <v>2.2494701989856505E-2</v>
      </c>
    </row>
    <row r="1718" spans="1:6" x14ac:dyDescent="0.15">
      <c r="A1718">
        <v>5758</v>
      </c>
      <c r="B1718">
        <v>-1.4355293E-2</v>
      </c>
      <c r="C1718" t="s">
        <v>4</v>
      </c>
      <c r="D1718">
        <v>-1.647624054</v>
      </c>
      <c r="E1718" t="s">
        <v>1708</v>
      </c>
      <c r="F1718">
        <f t="shared" si="26"/>
        <v>2.2510023375852065E-2</v>
      </c>
    </row>
    <row r="1719" spans="1:6" x14ac:dyDescent="0.15">
      <c r="A1719">
        <v>9099</v>
      </c>
      <c r="B1719">
        <v>-0.21621660000000001</v>
      </c>
      <c r="C1719" t="s">
        <v>4</v>
      </c>
      <c r="D1719">
        <v>-1.6462824110000001</v>
      </c>
      <c r="E1719" t="s">
        <v>1709</v>
      </c>
      <c r="F1719">
        <f t="shared" si="26"/>
        <v>2.2579669924218043E-2</v>
      </c>
    </row>
    <row r="1720" spans="1:6" x14ac:dyDescent="0.15">
      <c r="A1720">
        <v>6925</v>
      </c>
      <c r="B1720">
        <v>-4.8457519999999997E-2</v>
      </c>
      <c r="C1720" t="s">
        <v>4</v>
      </c>
      <c r="D1720">
        <v>-1.6461177659999999</v>
      </c>
      <c r="E1720" t="s">
        <v>1710</v>
      </c>
      <c r="F1720">
        <f t="shared" si="26"/>
        <v>2.2588231705894659E-2</v>
      </c>
    </row>
    <row r="1721" spans="1:6" x14ac:dyDescent="0.15">
      <c r="A1721">
        <v>7756</v>
      </c>
      <c r="B1721">
        <v>0.39847796899999999</v>
      </c>
      <c r="C1721" t="s">
        <v>4</v>
      </c>
      <c r="D1721">
        <v>-1.6460221690000001</v>
      </c>
      <c r="E1721" t="s">
        <v>1711</v>
      </c>
      <c r="F1721">
        <f t="shared" si="26"/>
        <v>2.2593204379861311E-2</v>
      </c>
    </row>
    <row r="1722" spans="1:6" x14ac:dyDescent="0.15">
      <c r="A1722">
        <v>16901</v>
      </c>
      <c r="B1722">
        <v>-0.30061056899999999</v>
      </c>
      <c r="C1722" t="s">
        <v>4</v>
      </c>
      <c r="D1722">
        <v>-1.645313306</v>
      </c>
      <c r="E1722" t="s">
        <v>1712</v>
      </c>
      <c r="F1722">
        <f t="shared" si="26"/>
        <v>2.2630111512685121E-2</v>
      </c>
    </row>
    <row r="1723" spans="1:6" x14ac:dyDescent="0.15">
      <c r="A1723">
        <v>18932</v>
      </c>
      <c r="B1723">
        <v>0</v>
      </c>
      <c r="C1723" t="s">
        <v>4</v>
      </c>
      <c r="D1723">
        <v>-1.6433726049999999</v>
      </c>
      <c r="E1723" t="s">
        <v>1713</v>
      </c>
      <c r="F1723">
        <f t="shared" si="26"/>
        <v>2.2731463372907313E-2</v>
      </c>
    </row>
    <row r="1724" spans="1:6" x14ac:dyDescent="0.15">
      <c r="A1724">
        <v>12698</v>
      </c>
      <c r="B1724">
        <v>-0.27627078999999999</v>
      </c>
      <c r="C1724" t="s">
        <v>4</v>
      </c>
      <c r="D1724">
        <v>-1.6430837380000001</v>
      </c>
      <c r="E1724" t="s">
        <v>1714</v>
      </c>
      <c r="F1724">
        <f t="shared" si="26"/>
        <v>2.274658802718784E-2</v>
      </c>
    </row>
    <row r="1725" spans="1:6" x14ac:dyDescent="0.15">
      <c r="A1725">
        <v>8608</v>
      </c>
      <c r="B1725">
        <v>-1.4213859000000001E-2</v>
      </c>
      <c r="C1725" t="s">
        <v>4</v>
      </c>
      <c r="D1725">
        <v>-1.6428080309999999</v>
      </c>
      <c r="E1725" t="s">
        <v>1715</v>
      </c>
      <c r="F1725">
        <f t="shared" si="26"/>
        <v>2.2761033029116261E-2</v>
      </c>
    </row>
    <row r="1726" spans="1:6" x14ac:dyDescent="0.15">
      <c r="A1726">
        <v>6699</v>
      </c>
      <c r="B1726">
        <v>0.108934372</v>
      </c>
      <c r="C1726" t="s">
        <v>4</v>
      </c>
      <c r="D1726">
        <v>-1.6426249470000001</v>
      </c>
      <c r="E1726" t="s">
        <v>1716</v>
      </c>
      <c r="F1726">
        <f t="shared" si="26"/>
        <v>2.2770630340710467E-2</v>
      </c>
    </row>
    <row r="1727" spans="1:6" x14ac:dyDescent="0.15">
      <c r="A1727">
        <v>16995</v>
      </c>
      <c r="B1727">
        <v>4.1163083000000003E-2</v>
      </c>
      <c r="C1727" t="s">
        <v>4</v>
      </c>
      <c r="D1727">
        <v>-1.642127911</v>
      </c>
      <c r="E1727" t="s">
        <v>1717</v>
      </c>
      <c r="F1727">
        <f t="shared" si="26"/>
        <v>2.2796705509534054E-2</v>
      </c>
    </row>
    <row r="1728" spans="1:6" x14ac:dyDescent="0.15">
      <c r="A1728">
        <v>5674</v>
      </c>
      <c r="B1728">
        <v>0.61587867600000001</v>
      </c>
      <c r="C1728" t="s">
        <v>4</v>
      </c>
      <c r="D1728">
        <v>-1.6419227089999999</v>
      </c>
      <c r="E1728" t="s">
        <v>1718</v>
      </c>
      <c r="F1728">
        <f t="shared" si="26"/>
        <v>2.2807479385515309E-2</v>
      </c>
    </row>
    <row r="1729" spans="1:6" x14ac:dyDescent="0.15">
      <c r="A1729">
        <v>3574</v>
      </c>
      <c r="B1729">
        <v>0.78470204899999996</v>
      </c>
      <c r="C1729" t="s">
        <v>4</v>
      </c>
      <c r="D1729">
        <v>-1.6416895979999999</v>
      </c>
      <c r="E1729" t="s">
        <v>1719</v>
      </c>
      <c r="F1729">
        <f t="shared" si="26"/>
        <v>2.2819724766673672E-2</v>
      </c>
    </row>
    <row r="1730" spans="1:6" x14ac:dyDescent="0.15">
      <c r="A1730">
        <v>6165</v>
      </c>
      <c r="B1730">
        <v>-0.59762768300000002</v>
      </c>
      <c r="C1730" t="s">
        <v>4</v>
      </c>
      <c r="D1730">
        <v>-1.6415523190000001</v>
      </c>
      <c r="E1730" t="s">
        <v>1720</v>
      </c>
      <c r="F1730">
        <f t="shared" si="26"/>
        <v>2.2826939143765584E-2</v>
      </c>
    </row>
    <row r="1731" spans="1:6" x14ac:dyDescent="0.15">
      <c r="A1731">
        <v>15128</v>
      </c>
      <c r="B1731">
        <v>0</v>
      </c>
      <c r="C1731" t="s">
        <v>4</v>
      </c>
      <c r="D1731">
        <v>-1.641150119</v>
      </c>
      <c r="E1731" t="s">
        <v>1721</v>
      </c>
      <c r="F1731">
        <f t="shared" ref="F1731:F1794" si="27">10^D1731</f>
        <v>2.2848088957722407E-2</v>
      </c>
    </row>
    <row r="1732" spans="1:6" x14ac:dyDescent="0.15">
      <c r="A1732">
        <v>5362</v>
      </c>
      <c r="B1732">
        <v>-0.687500887</v>
      </c>
      <c r="C1732" t="s">
        <v>4</v>
      </c>
      <c r="D1732">
        <v>-1.640904556</v>
      </c>
      <c r="E1732" t="s">
        <v>1722</v>
      </c>
      <c r="F1732">
        <f t="shared" si="27"/>
        <v>2.2861011598958557E-2</v>
      </c>
    </row>
    <row r="1733" spans="1:6" x14ac:dyDescent="0.15">
      <c r="A1733">
        <v>10325</v>
      </c>
      <c r="B1733">
        <v>0.20743826100000001</v>
      </c>
      <c r="C1733" t="s">
        <v>4</v>
      </c>
      <c r="D1733">
        <v>-1.638919644</v>
      </c>
      <c r="E1733" t="s">
        <v>1723</v>
      </c>
      <c r="F1733">
        <f t="shared" si="27"/>
        <v>2.2965735358304162E-2</v>
      </c>
    </row>
    <row r="1734" spans="1:6" x14ac:dyDescent="0.15">
      <c r="A1734">
        <v>8169</v>
      </c>
      <c r="B1734">
        <v>-0.15606308099999999</v>
      </c>
      <c r="C1734" t="s">
        <v>4</v>
      </c>
      <c r="D1734">
        <v>-1.638575669</v>
      </c>
      <c r="E1734" t="s">
        <v>1724</v>
      </c>
      <c r="F1734">
        <f t="shared" si="27"/>
        <v>2.2983932154159233E-2</v>
      </c>
    </row>
    <row r="1735" spans="1:6" x14ac:dyDescent="0.15">
      <c r="A1735">
        <v>3935</v>
      </c>
      <c r="B1735">
        <v>0.59420045499999996</v>
      </c>
      <c r="C1735" t="s">
        <v>4</v>
      </c>
      <c r="D1735">
        <v>-1.637032472</v>
      </c>
      <c r="E1735" t="s">
        <v>1725</v>
      </c>
      <c r="F1735">
        <f t="shared" si="27"/>
        <v>2.3065747207343855E-2</v>
      </c>
    </row>
    <row r="1736" spans="1:6" x14ac:dyDescent="0.15">
      <c r="A1736">
        <v>6152</v>
      </c>
      <c r="B1736">
        <v>-0.216248096</v>
      </c>
      <c r="C1736" t="s">
        <v>4</v>
      </c>
      <c r="D1736">
        <v>-1.637030722</v>
      </c>
      <c r="E1736" t="s">
        <v>1726</v>
      </c>
      <c r="F1736">
        <f t="shared" si="27"/>
        <v>2.3065840151511054E-2</v>
      </c>
    </row>
    <row r="1737" spans="1:6" x14ac:dyDescent="0.15">
      <c r="A1737">
        <v>8325</v>
      </c>
      <c r="B1737">
        <v>-0.71380688800000003</v>
      </c>
      <c r="C1737" t="s">
        <v>4</v>
      </c>
      <c r="D1737">
        <v>-1.636862805</v>
      </c>
      <c r="E1737" t="s">
        <v>1727</v>
      </c>
      <c r="F1737">
        <f t="shared" si="27"/>
        <v>2.3074760125633521E-2</v>
      </c>
    </row>
    <row r="1738" spans="1:6" x14ac:dyDescent="0.15">
      <c r="A1738">
        <v>1210</v>
      </c>
      <c r="B1738">
        <v>-0.38563123100000002</v>
      </c>
      <c r="C1738" t="s">
        <v>4</v>
      </c>
      <c r="D1738">
        <v>-1.636771097</v>
      </c>
      <c r="E1738" t="s">
        <v>1728</v>
      </c>
      <c r="F1738">
        <f t="shared" si="27"/>
        <v>2.3079633232784041E-2</v>
      </c>
    </row>
    <row r="1739" spans="1:6" x14ac:dyDescent="0.15">
      <c r="A1739">
        <v>2485</v>
      </c>
      <c r="B1739">
        <v>0.32295603499999997</v>
      </c>
      <c r="C1739" t="s">
        <v>4</v>
      </c>
      <c r="D1739">
        <v>-1.635462041</v>
      </c>
      <c r="E1739" t="s">
        <v>1729</v>
      </c>
      <c r="F1739">
        <f t="shared" si="27"/>
        <v>2.3149305109602843E-2</v>
      </c>
    </row>
    <row r="1740" spans="1:6" x14ac:dyDescent="0.15">
      <c r="A1740">
        <v>5079</v>
      </c>
      <c r="B1740">
        <v>-1.4075185E-2</v>
      </c>
      <c r="C1740" t="s">
        <v>4</v>
      </c>
      <c r="D1740">
        <v>-1.6353004659999999</v>
      </c>
      <c r="E1740" t="s">
        <v>1730</v>
      </c>
      <c r="F1740">
        <f t="shared" si="27"/>
        <v>2.3157919183682377E-2</v>
      </c>
    </row>
    <row r="1741" spans="1:6" x14ac:dyDescent="0.15">
      <c r="A1741">
        <v>14467</v>
      </c>
      <c r="B1741">
        <v>-0.30842305399999997</v>
      </c>
      <c r="C1741" t="s">
        <v>4</v>
      </c>
      <c r="D1741">
        <v>-1.634898003</v>
      </c>
      <c r="E1741" t="s">
        <v>1731</v>
      </c>
      <c r="F1741">
        <f t="shared" si="27"/>
        <v>2.3179389697108813E-2</v>
      </c>
    </row>
    <row r="1742" spans="1:6" x14ac:dyDescent="0.15">
      <c r="A1742">
        <v>7178</v>
      </c>
      <c r="B1742">
        <v>0.28218152099999999</v>
      </c>
      <c r="C1742" t="s">
        <v>4</v>
      </c>
      <c r="D1742">
        <v>-1.6333305410000001</v>
      </c>
      <c r="E1742" t="s">
        <v>1732</v>
      </c>
      <c r="F1742">
        <f t="shared" si="27"/>
        <v>2.3263200243781253E-2</v>
      </c>
    </row>
    <row r="1743" spans="1:6" x14ac:dyDescent="0.15">
      <c r="A1743">
        <v>12351</v>
      </c>
      <c r="B1743">
        <v>-1.3939191E-2</v>
      </c>
      <c r="C1743" t="s">
        <v>4</v>
      </c>
      <c r="D1743">
        <v>-1.6330647119999999</v>
      </c>
      <c r="E1743" t="s">
        <v>1733</v>
      </c>
      <c r="F1743">
        <f t="shared" si="27"/>
        <v>2.327744386534698E-2</v>
      </c>
    </row>
    <row r="1744" spans="1:6" x14ac:dyDescent="0.15">
      <c r="A1744">
        <v>18854</v>
      </c>
      <c r="B1744">
        <v>0.109000757</v>
      </c>
      <c r="C1744" t="s">
        <v>4</v>
      </c>
      <c r="D1744">
        <v>-1.6327235790000001</v>
      </c>
      <c r="E1744" t="s">
        <v>1734</v>
      </c>
      <c r="F1744">
        <f t="shared" si="27"/>
        <v>2.3295735195467085E-2</v>
      </c>
    </row>
    <row r="1745" spans="1:6" x14ac:dyDescent="0.15">
      <c r="A1745">
        <v>14618</v>
      </c>
      <c r="B1745">
        <v>0</v>
      </c>
      <c r="C1745" t="s">
        <v>4</v>
      </c>
      <c r="D1745">
        <v>-1.632509408</v>
      </c>
      <c r="E1745" t="s">
        <v>1735</v>
      </c>
      <c r="F1745">
        <f t="shared" si="27"/>
        <v>2.330722624942845E-2</v>
      </c>
    </row>
    <row r="1746" spans="1:6" x14ac:dyDescent="0.15">
      <c r="A1746">
        <v>7671</v>
      </c>
      <c r="B1746">
        <v>-0.92542153199999999</v>
      </c>
      <c r="C1746" t="s">
        <v>4</v>
      </c>
      <c r="D1746">
        <v>-1.632352818</v>
      </c>
      <c r="E1746" t="s">
        <v>1736</v>
      </c>
      <c r="F1746">
        <f t="shared" si="27"/>
        <v>2.3315631460079114E-2</v>
      </c>
    </row>
    <row r="1747" spans="1:6" x14ac:dyDescent="0.15">
      <c r="A1747">
        <v>1849</v>
      </c>
      <c r="B1747">
        <v>-0.71898564300000001</v>
      </c>
      <c r="C1747" t="s">
        <v>4</v>
      </c>
      <c r="D1747">
        <v>-1.632191196</v>
      </c>
      <c r="E1747" t="s">
        <v>1737</v>
      </c>
      <c r="F1747">
        <f t="shared" si="27"/>
        <v>2.3324309949949093E-2</v>
      </c>
    </row>
    <row r="1748" spans="1:6" x14ac:dyDescent="0.15">
      <c r="A1748">
        <v>2879</v>
      </c>
      <c r="B1748">
        <v>-0.62736677900000004</v>
      </c>
      <c r="C1748" t="s">
        <v>4</v>
      </c>
      <c r="D1748">
        <v>-1.6318992269999999</v>
      </c>
      <c r="E1748" t="s">
        <v>1738</v>
      </c>
      <c r="F1748">
        <f t="shared" si="27"/>
        <v>2.3339995769975971E-2</v>
      </c>
    </row>
    <row r="1749" spans="1:6" x14ac:dyDescent="0.15">
      <c r="A1749">
        <v>766</v>
      </c>
      <c r="B1749">
        <v>-1.0556893979999999</v>
      </c>
      <c r="C1749" t="s">
        <v>4</v>
      </c>
      <c r="D1749">
        <v>-1.6316395050000001</v>
      </c>
      <c r="E1749" t="s">
        <v>1739</v>
      </c>
      <c r="F1749">
        <f t="shared" si="27"/>
        <v>2.3353958008971932E-2</v>
      </c>
    </row>
    <row r="1750" spans="1:6" x14ac:dyDescent="0.15">
      <c r="A1750">
        <v>6123</v>
      </c>
      <c r="B1750">
        <v>-7.1776460000000002E-3</v>
      </c>
      <c r="C1750" t="s">
        <v>4</v>
      </c>
      <c r="D1750">
        <v>-1.6305301130000001</v>
      </c>
      <c r="E1750" t="s">
        <v>1740</v>
      </c>
      <c r="F1750">
        <f t="shared" si="27"/>
        <v>2.3413691242857766E-2</v>
      </c>
    </row>
    <row r="1751" spans="1:6" x14ac:dyDescent="0.15">
      <c r="A1751">
        <v>9779</v>
      </c>
      <c r="B1751">
        <v>0.121109616</v>
      </c>
      <c r="C1751" t="s">
        <v>4</v>
      </c>
      <c r="D1751">
        <v>-1.6293250239999999</v>
      </c>
      <c r="E1751" t="s">
        <v>1741</v>
      </c>
      <c r="F1751">
        <f t="shared" si="27"/>
        <v>2.3478750242584286E-2</v>
      </c>
    </row>
    <row r="1752" spans="1:6" x14ac:dyDescent="0.15">
      <c r="A1752">
        <v>7728</v>
      </c>
      <c r="B1752">
        <v>-0.35434523099999998</v>
      </c>
      <c r="C1752" t="s">
        <v>4</v>
      </c>
      <c r="D1752">
        <v>-1.627962487</v>
      </c>
      <c r="E1752" t="s">
        <v>1742</v>
      </c>
      <c r="F1752">
        <f t="shared" si="27"/>
        <v>2.3552527144783873E-2</v>
      </c>
    </row>
    <row r="1753" spans="1:6" x14ac:dyDescent="0.15">
      <c r="A1753">
        <v>9878</v>
      </c>
      <c r="B1753">
        <v>-0.89670097599999998</v>
      </c>
      <c r="C1753" t="s">
        <v>4</v>
      </c>
      <c r="D1753">
        <v>-1.627810607</v>
      </c>
      <c r="E1753" t="s">
        <v>1743</v>
      </c>
      <c r="F1753">
        <f t="shared" si="27"/>
        <v>2.3560765295486993E-2</v>
      </c>
    </row>
    <row r="1754" spans="1:6" x14ac:dyDescent="0.15">
      <c r="A1754">
        <v>9183</v>
      </c>
      <c r="B1754">
        <v>-0.493722204</v>
      </c>
      <c r="C1754" t="s">
        <v>4</v>
      </c>
      <c r="D1754">
        <v>-1.6277959099999999</v>
      </c>
      <c r="E1754" t="s">
        <v>1744</v>
      </c>
      <c r="F1754">
        <f t="shared" si="27"/>
        <v>2.356156263103042E-2</v>
      </c>
    </row>
    <row r="1755" spans="1:6" x14ac:dyDescent="0.15">
      <c r="A1755">
        <v>13784</v>
      </c>
      <c r="B1755">
        <v>-4.7747682999999999E-2</v>
      </c>
      <c r="C1755" t="s">
        <v>4</v>
      </c>
      <c r="D1755">
        <v>-1.6275768880000001</v>
      </c>
      <c r="E1755" t="s">
        <v>1745</v>
      </c>
      <c r="F1755">
        <f t="shared" si="27"/>
        <v>2.3573448119490394E-2</v>
      </c>
    </row>
    <row r="1756" spans="1:6" x14ac:dyDescent="0.15">
      <c r="A1756">
        <v>16004</v>
      </c>
      <c r="B1756">
        <v>0.281576353</v>
      </c>
      <c r="C1756" t="s">
        <v>4</v>
      </c>
      <c r="D1756">
        <v>-1.627333025</v>
      </c>
      <c r="E1756" t="s">
        <v>1746</v>
      </c>
      <c r="F1756">
        <f t="shared" si="27"/>
        <v>2.3586688688527615E-2</v>
      </c>
    </row>
    <row r="1757" spans="1:6" x14ac:dyDescent="0.15">
      <c r="A1757">
        <v>8080</v>
      </c>
      <c r="B1757">
        <v>0.110620462</v>
      </c>
      <c r="C1757" t="s">
        <v>4</v>
      </c>
      <c r="D1757">
        <v>-1.6261306680000001</v>
      </c>
      <c r="E1757" t="s">
        <v>1747</v>
      </c>
      <c r="F1757">
        <f t="shared" si="27"/>
        <v>2.3652079603927286E-2</v>
      </c>
    </row>
    <row r="1758" spans="1:6" x14ac:dyDescent="0.15">
      <c r="A1758">
        <v>15262</v>
      </c>
      <c r="B1758">
        <v>0.325644133</v>
      </c>
      <c r="C1758" t="s">
        <v>4</v>
      </c>
      <c r="D1758">
        <v>-1.6257262619999999</v>
      </c>
      <c r="E1758" t="s">
        <v>1748</v>
      </c>
      <c r="F1758">
        <f t="shared" si="27"/>
        <v>2.3674114186613263E-2</v>
      </c>
    </row>
    <row r="1759" spans="1:6" x14ac:dyDescent="0.15">
      <c r="A1759">
        <v>2793</v>
      </c>
      <c r="B1759">
        <v>-1.298321281</v>
      </c>
      <c r="C1759" t="s">
        <v>4</v>
      </c>
      <c r="D1759">
        <v>-1.625307233</v>
      </c>
      <c r="E1759" t="s">
        <v>1749</v>
      </c>
      <c r="F1759">
        <f t="shared" si="27"/>
        <v>2.3696967177083975E-2</v>
      </c>
    </row>
    <row r="1760" spans="1:6" x14ac:dyDescent="0.15">
      <c r="A1760">
        <v>7574</v>
      </c>
      <c r="B1760">
        <v>-0.18884486</v>
      </c>
      <c r="C1760" t="s">
        <v>4</v>
      </c>
      <c r="D1760">
        <v>-1.625052926</v>
      </c>
      <c r="E1760" t="s">
        <v>1750</v>
      </c>
      <c r="F1760">
        <f t="shared" si="27"/>
        <v>2.3710847319751142E-2</v>
      </c>
    </row>
    <row r="1761" spans="1:6" x14ac:dyDescent="0.15">
      <c r="A1761">
        <v>15704</v>
      </c>
      <c r="B1761">
        <v>0</v>
      </c>
      <c r="C1761" t="s">
        <v>4</v>
      </c>
      <c r="D1761">
        <v>-1.6243849939999999</v>
      </c>
      <c r="E1761" t="s">
        <v>1751</v>
      </c>
      <c r="F1761">
        <f t="shared" si="27"/>
        <v>2.3747341954556547E-2</v>
      </c>
    </row>
    <row r="1762" spans="1:6" x14ac:dyDescent="0.15">
      <c r="A1762">
        <v>18343</v>
      </c>
      <c r="B1762">
        <v>-0.26763704100000002</v>
      </c>
      <c r="C1762" t="s">
        <v>4</v>
      </c>
      <c r="D1762">
        <v>-1.623957235</v>
      </c>
      <c r="E1762" t="s">
        <v>1752</v>
      </c>
      <c r="F1762">
        <f t="shared" si="27"/>
        <v>2.3770743457340281E-2</v>
      </c>
    </row>
    <row r="1763" spans="1:6" x14ac:dyDescent="0.15">
      <c r="A1763">
        <v>8005</v>
      </c>
      <c r="B1763">
        <v>0.19460824299999999</v>
      </c>
      <c r="C1763" t="s">
        <v>4</v>
      </c>
      <c r="D1763">
        <v>-1.6237033489999999</v>
      </c>
      <c r="E1763" t="s">
        <v>1753</v>
      </c>
      <c r="F1763">
        <f t="shared" si="27"/>
        <v>2.3784643756788588E-2</v>
      </c>
    </row>
    <row r="1764" spans="1:6" x14ac:dyDescent="0.15">
      <c r="A1764">
        <v>5326</v>
      </c>
      <c r="B1764">
        <v>-1.4075185E-2</v>
      </c>
      <c r="C1764" t="s">
        <v>4</v>
      </c>
      <c r="D1764">
        <v>-1.6236509939999999</v>
      </c>
      <c r="E1764" t="s">
        <v>1754</v>
      </c>
      <c r="F1764">
        <f t="shared" si="27"/>
        <v>2.3787511212252761E-2</v>
      </c>
    </row>
    <row r="1765" spans="1:6" x14ac:dyDescent="0.15">
      <c r="A1765">
        <v>4106</v>
      </c>
      <c r="B1765">
        <v>-0.44491674199999998</v>
      </c>
      <c r="C1765" t="s">
        <v>4</v>
      </c>
      <c r="D1765">
        <v>-1.6234950340000001</v>
      </c>
      <c r="E1765" t="s">
        <v>1755</v>
      </c>
      <c r="F1765">
        <f t="shared" si="27"/>
        <v>2.3796055107274072E-2</v>
      </c>
    </row>
    <row r="1766" spans="1:6" x14ac:dyDescent="0.15">
      <c r="A1766">
        <v>13284</v>
      </c>
      <c r="B1766">
        <v>-0.34336367200000001</v>
      </c>
      <c r="C1766" t="s">
        <v>4</v>
      </c>
      <c r="D1766">
        <v>-1.6224797529999999</v>
      </c>
      <c r="E1766" t="s">
        <v>1756</v>
      </c>
      <c r="F1766">
        <f t="shared" si="27"/>
        <v>2.3851749907815464E-2</v>
      </c>
    </row>
    <row r="1767" spans="1:6" x14ac:dyDescent="0.15">
      <c r="A1767">
        <v>1790</v>
      </c>
      <c r="B1767">
        <v>-8.2462160000000007E-2</v>
      </c>
      <c r="C1767" t="s">
        <v>4</v>
      </c>
      <c r="D1767">
        <v>-1.6221467380000001</v>
      </c>
      <c r="E1767" t="s">
        <v>1757</v>
      </c>
      <c r="F1767">
        <f t="shared" si="27"/>
        <v>2.3870046333235015E-2</v>
      </c>
    </row>
    <row r="1768" spans="1:6" x14ac:dyDescent="0.15">
      <c r="A1768">
        <v>12605</v>
      </c>
      <c r="B1768">
        <v>0.19728722100000001</v>
      </c>
      <c r="C1768" t="s">
        <v>4</v>
      </c>
      <c r="D1768">
        <v>-1.6209409969999999</v>
      </c>
      <c r="E1768" t="s">
        <v>1758</v>
      </c>
      <c r="F1768">
        <f t="shared" si="27"/>
        <v>2.3936409330043082E-2</v>
      </c>
    </row>
    <row r="1769" spans="1:6" x14ac:dyDescent="0.15">
      <c r="A1769">
        <v>5974</v>
      </c>
      <c r="B1769">
        <v>-0.102702628</v>
      </c>
      <c r="C1769" t="s">
        <v>4</v>
      </c>
      <c r="D1769">
        <v>-1.6209121049999999</v>
      </c>
      <c r="E1769" t="s">
        <v>1759</v>
      </c>
      <c r="F1769">
        <f t="shared" si="27"/>
        <v>2.3938001783485412E-2</v>
      </c>
    </row>
    <row r="1770" spans="1:6" x14ac:dyDescent="0.15">
      <c r="A1770">
        <v>6102</v>
      </c>
      <c r="B1770">
        <v>0.81335218099999995</v>
      </c>
      <c r="C1770" t="s">
        <v>4</v>
      </c>
      <c r="D1770">
        <v>-1.6208691079999999</v>
      </c>
      <c r="E1770" t="s">
        <v>1760</v>
      </c>
      <c r="F1770">
        <f t="shared" si="27"/>
        <v>2.3940371864750374E-2</v>
      </c>
    </row>
    <row r="1771" spans="1:6" x14ac:dyDescent="0.15">
      <c r="A1771">
        <v>1088</v>
      </c>
      <c r="B1771">
        <v>0.18842848600000001</v>
      </c>
      <c r="C1771" t="s">
        <v>4</v>
      </c>
      <c r="D1771">
        <v>-1.6208416859999999</v>
      </c>
      <c r="E1771" t="s">
        <v>1761</v>
      </c>
      <c r="F1771">
        <f t="shared" si="27"/>
        <v>2.3941883543187555E-2</v>
      </c>
    </row>
    <row r="1772" spans="1:6" x14ac:dyDescent="0.15">
      <c r="A1772">
        <v>1327</v>
      </c>
      <c r="B1772">
        <v>-0.307133938</v>
      </c>
      <c r="C1772" t="s">
        <v>4</v>
      </c>
      <c r="D1772">
        <v>-1.619203239</v>
      </c>
      <c r="E1772" t="s">
        <v>1762</v>
      </c>
      <c r="F1772">
        <f t="shared" si="27"/>
        <v>2.4032378813425709E-2</v>
      </c>
    </row>
    <row r="1773" spans="1:6" x14ac:dyDescent="0.15">
      <c r="A1773">
        <v>2734</v>
      </c>
      <c r="B1773">
        <v>0.321296419</v>
      </c>
      <c r="C1773" t="s">
        <v>4</v>
      </c>
      <c r="D1773">
        <v>-1.6190992310000001</v>
      </c>
      <c r="E1773" t="s">
        <v>1763</v>
      </c>
      <c r="F1773">
        <f t="shared" si="27"/>
        <v>2.403813495146118E-2</v>
      </c>
    </row>
    <row r="1774" spans="1:6" x14ac:dyDescent="0.15">
      <c r="A1774">
        <v>11209</v>
      </c>
      <c r="B1774">
        <v>-0.25836151499999999</v>
      </c>
      <c r="C1774" t="s">
        <v>4</v>
      </c>
      <c r="D1774">
        <v>-1.6183555300000001</v>
      </c>
      <c r="E1774" t="s">
        <v>1764</v>
      </c>
      <c r="F1774">
        <f t="shared" si="27"/>
        <v>2.4079333956388262E-2</v>
      </c>
    </row>
    <row r="1775" spans="1:6" x14ac:dyDescent="0.15">
      <c r="A1775">
        <v>2874</v>
      </c>
      <c r="B1775">
        <v>-0.18206180299999999</v>
      </c>
      <c r="C1775" t="s">
        <v>4</v>
      </c>
      <c r="D1775">
        <v>-1.618163292</v>
      </c>
      <c r="E1775" t="s">
        <v>1765</v>
      </c>
      <c r="F1775">
        <f t="shared" si="27"/>
        <v>2.4089994896919136E-2</v>
      </c>
    </row>
    <row r="1776" spans="1:6" x14ac:dyDescent="0.15">
      <c r="A1776">
        <v>6521</v>
      </c>
      <c r="B1776">
        <v>0.18390751999999999</v>
      </c>
      <c r="C1776" t="s">
        <v>4</v>
      </c>
      <c r="D1776">
        <v>-1.6168436639999999</v>
      </c>
      <c r="E1776" t="s">
        <v>1766</v>
      </c>
      <c r="F1776">
        <f t="shared" si="27"/>
        <v>2.4163305011728912E-2</v>
      </c>
    </row>
    <row r="1777" spans="1:6" x14ac:dyDescent="0.15">
      <c r="A1777">
        <v>13683</v>
      </c>
      <c r="B1777">
        <v>0</v>
      </c>
      <c r="C1777" t="s">
        <v>4</v>
      </c>
      <c r="D1777">
        <v>-1.6165865020000001</v>
      </c>
      <c r="E1777" t="s">
        <v>1767</v>
      </c>
      <c r="F1777">
        <f t="shared" si="27"/>
        <v>2.41776172450224E-2</v>
      </c>
    </row>
    <row r="1778" spans="1:6" x14ac:dyDescent="0.15">
      <c r="A1778">
        <v>7106</v>
      </c>
      <c r="B1778">
        <v>-0.48031815900000002</v>
      </c>
      <c r="C1778" t="s">
        <v>4</v>
      </c>
      <c r="D1778">
        <v>-1.616529852</v>
      </c>
      <c r="E1778" t="s">
        <v>1768</v>
      </c>
      <c r="F1778">
        <f t="shared" si="27"/>
        <v>2.4180771214064697E-2</v>
      </c>
    </row>
    <row r="1779" spans="1:6" x14ac:dyDescent="0.15">
      <c r="A1779">
        <v>11649</v>
      </c>
      <c r="B1779">
        <v>-0.47700589700000001</v>
      </c>
      <c r="C1779" t="s">
        <v>4</v>
      </c>
      <c r="D1779">
        <v>-1.616050473</v>
      </c>
      <c r="E1779" t="s">
        <v>1769</v>
      </c>
      <c r="F1779">
        <f t="shared" si="27"/>
        <v>2.4207476950181675E-2</v>
      </c>
    </row>
    <row r="1780" spans="1:6" x14ac:dyDescent="0.15">
      <c r="A1780">
        <v>1841</v>
      </c>
      <c r="B1780">
        <v>0.61374161000000005</v>
      </c>
      <c r="C1780" t="s">
        <v>4</v>
      </c>
      <c r="D1780">
        <v>-1.6158845070000001</v>
      </c>
      <c r="E1780" t="s">
        <v>1770</v>
      </c>
      <c r="F1780">
        <f t="shared" si="27"/>
        <v>2.4216729625619229E-2</v>
      </c>
    </row>
    <row r="1781" spans="1:6" x14ac:dyDescent="0.15">
      <c r="A1781">
        <v>13099</v>
      </c>
      <c r="B1781">
        <v>0.89022832399999996</v>
      </c>
      <c r="C1781" t="s">
        <v>4</v>
      </c>
      <c r="D1781">
        <v>-1.615746438</v>
      </c>
      <c r="E1781" t="s">
        <v>1771</v>
      </c>
      <c r="F1781">
        <f t="shared" si="27"/>
        <v>2.4224429726187983E-2</v>
      </c>
    </row>
    <row r="1782" spans="1:6" x14ac:dyDescent="0.15">
      <c r="A1782">
        <v>12139</v>
      </c>
      <c r="B1782">
        <v>-1.4355293E-2</v>
      </c>
      <c r="C1782" t="s">
        <v>4</v>
      </c>
      <c r="D1782">
        <v>-1.614745399</v>
      </c>
      <c r="E1782" t="s">
        <v>1772</v>
      </c>
      <c r="F1782">
        <f t="shared" si="27"/>
        <v>2.4280330891860262E-2</v>
      </c>
    </row>
    <row r="1783" spans="1:6" x14ac:dyDescent="0.15">
      <c r="A1783">
        <v>16941</v>
      </c>
      <c r="B1783">
        <v>0</v>
      </c>
      <c r="C1783" t="s">
        <v>4</v>
      </c>
      <c r="D1783">
        <v>-1.6146379529999999</v>
      </c>
      <c r="E1783" t="s">
        <v>1773</v>
      </c>
      <c r="F1783">
        <f t="shared" si="27"/>
        <v>2.4286338675252799E-2</v>
      </c>
    </row>
    <row r="1784" spans="1:6" x14ac:dyDescent="0.15">
      <c r="A1784">
        <v>1306</v>
      </c>
      <c r="B1784">
        <v>-0.32001457900000002</v>
      </c>
      <c r="C1784" t="s">
        <v>4</v>
      </c>
      <c r="D1784">
        <v>-1.614632324</v>
      </c>
      <c r="E1784" t="s">
        <v>1774</v>
      </c>
      <c r="F1784">
        <f t="shared" si="27"/>
        <v>2.4286653458636093E-2</v>
      </c>
    </row>
    <row r="1785" spans="1:6" x14ac:dyDescent="0.15">
      <c r="A1785">
        <v>15914</v>
      </c>
      <c r="B1785">
        <v>0.53653116599999995</v>
      </c>
      <c r="C1785" t="s">
        <v>4</v>
      </c>
      <c r="D1785">
        <v>-1.6139071410000001</v>
      </c>
      <c r="E1785" t="s">
        <v>1775</v>
      </c>
      <c r="F1785">
        <f t="shared" si="27"/>
        <v>2.4327241081968105E-2</v>
      </c>
    </row>
    <row r="1786" spans="1:6" x14ac:dyDescent="0.15">
      <c r="A1786">
        <v>11426</v>
      </c>
      <c r="B1786">
        <v>-4.1820176000000001E-2</v>
      </c>
      <c r="C1786" t="s">
        <v>4</v>
      </c>
      <c r="D1786">
        <v>-1.6137092500000001</v>
      </c>
      <c r="E1786" t="s">
        <v>1776</v>
      </c>
      <c r="F1786">
        <f t="shared" si="27"/>
        <v>2.4338328579599965E-2</v>
      </c>
    </row>
    <row r="1787" spans="1:6" x14ac:dyDescent="0.15">
      <c r="A1787">
        <v>18189</v>
      </c>
      <c r="B1787">
        <v>-0.27909237999999997</v>
      </c>
      <c r="C1787" t="s">
        <v>4</v>
      </c>
      <c r="D1787">
        <v>-1.6127918939999999</v>
      </c>
      <c r="E1787" t="s">
        <v>1777</v>
      </c>
      <c r="F1787">
        <f t="shared" si="27"/>
        <v>2.4389792528037055E-2</v>
      </c>
    </row>
    <row r="1788" spans="1:6" x14ac:dyDescent="0.15">
      <c r="A1788">
        <v>9497</v>
      </c>
      <c r="B1788">
        <v>-0.85173708999999997</v>
      </c>
      <c r="C1788" t="s">
        <v>4</v>
      </c>
      <c r="D1788">
        <v>-1.6123900090000001</v>
      </c>
      <c r="E1788" t="s">
        <v>1778</v>
      </c>
      <c r="F1788">
        <f t="shared" si="27"/>
        <v>2.4412372663838697E-2</v>
      </c>
    </row>
    <row r="1789" spans="1:6" x14ac:dyDescent="0.15">
      <c r="A1789">
        <v>3494</v>
      </c>
      <c r="B1789">
        <v>-0.30111181100000001</v>
      </c>
      <c r="C1789" t="s">
        <v>4</v>
      </c>
      <c r="D1789">
        <v>-1.6123220039999999</v>
      </c>
      <c r="E1789" t="s">
        <v>1779</v>
      </c>
      <c r="F1789">
        <f t="shared" si="27"/>
        <v>2.4416195630648608E-2</v>
      </c>
    </row>
    <row r="1790" spans="1:6" x14ac:dyDescent="0.15">
      <c r="A1790">
        <v>15164</v>
      </c>
      <c r="B1790">
        <v>-1.4075185E-2</v>
      </c>
      <c r="C1790" t="s">
        <v>4</v>
      </c>
      <c r="D1790">
        <v>-1.6118486489999999</v>
      </c>
      <c r="E1790" t="s">
        <v>1780</v>
      </c>
      <c r="F1790">
        <f t="shared" si="27"/>
        <v>2.4442822331103505E-2</v>
      </c>
    </row>
    <row r="1791" spans="1:6" x14ac:dyDescent="0.15">
      <c r="A1791">
        <v>8905</v>
      </c>
      <c r="B1791">
        <v>0</v>
      </c>
      <c r="C1791" t="s">
        <v>4</v>
      </c>
      <c r="D1791">
        <v>-1.6115941600000001</v>
      </c>
      <c r="E1791" t="s">
        <v>1781</v>
      </c>
      <c r="F1791">
        <f t="shared" si="27"/>
        <v>2.4457149596494084E-2</v>
      </c>
    </row>
    <row r="1792" spans="1:6" x14ac:dyDescent="0.15">
      <c r="A1792">
        <v>5184</v>
      </c>
      <c r="B1792">
        <v>0.381153301</v>
      </c>
      <c r="C1792" t="s">
        <v>4</v>
      </c>
      <c r="D1792">
        <v>-1.61145647</v>
      </c>
      <c r="E1792" t="s">
        <v>1782</v>
      </c>
      <c r="F1792">
        <f t="shared" si="27"/>
        <v>2.4464904792441854E-2</v>
      </c>
    </row>
    <row r="1793" spans="1:6" x14ac:dyDescent="0.15">
      <c r="A1793">
        <v>6381</v>
      </c>
      <c r="B1793">
        <v>-0.26049234599999999</v>
      </c>
      <c r="C1793" t="s">
        <v>4</v>
      </c>
      <c r="D1793">
        <v>-1.6114511250000001</v>
      </c>
      <c r="E1793" t="s">
        <v>1783</v>
      </c>
      <c r="F1793">
        <f t="shared" si="27"/>
        <v>2.4465205891641251E-2</v>
      </c>
    </row>
    <row r="1794" spans="1:6" x14ac:dyDescent="0.15">
      <c r="A1794">
        <v>17369</v>
      </c>
      <c r="B1794">
        <v>0</v>
      </c>
      <c r="C1794" t="s">
        <v>4</v>
      </c>
      <c r="D1794">
        <v>-1.611130672</v>
      </c>
      <c r="E1794" t="s">
        <v>1784</v>
      </c>
      <c r="F1794">
        <f t="shared" si="27"/>
        <v>2.4483264702182411E-2</v>
      </c>
    </row>
    <row r="1795" spans="1:6" x14ac:dyDescent="0.15">
      <c r="A1795">
        <v>9457</v>
      </c>
      <c r="B1795">
        <v>0.90934140900000004</v>
      </c>
      <c r="C1795" t="s">
        <v>4</v>
      </c>
      <c r="D1795">
        <v>-1.6107773519999999</v>
      </c>
      <c r="E1795" t="s">
        <v>1785</v>
      </c>
      <c r="F1795">
        <f t="shared" ref="F1795:F1858" si="28">10^D1795</f>
        <v>2.450319115111128E-2</v>
      </c>
    </row>
    <row r="1796" spans="1:6" x14ac:dyDescent="0.15">
      <c r="A1796">
        <v>4480</v>
      </c>
      <c r="B1796">
        <v>-0.63700441799999996</v>
      </c>
      <c r="C1796" t="s">
        <v>4</v>
      </c>
      <c r="D1796">
        <v>-1.6105415080000001</v>
      </c>
      <c r="E1796" t="s">
        <v>1786</v>
      </c>
      <c r="F1796">
        <f t="shared" si="28"/>
        <v>2.4516501244297956E-2</v>
      </c>
    </row>
    <row r="1797" spans="1:6" x14ac:dyDescent="0.15">
      <c r="A1797">
        <v>16999</v>
      </c>
      <c r="B1797">
        <v>0</v>
      </c>
      <c r="C1797" t="s">
        <v>4</v>
      </c>
      <c r="D1797">
        <v>-1.6101235679999999</v>
      </c>
      <c r="E1797" t="s">
        <v>1787</v>
      </c>
      <c r="F1797">
        <f t="shared" si="28"/>
        <v>2.4540105869326718E-2</v>
      </c>
    </row>
    <row r="1798" spans="1:6" x14ac:dyDescent="0.15">
      <c r="A1798">
        <v>5230</v>
      </c>
      <c r="B1798">
        <v>-0.29108534800000002</v>
      </c>
      <c r="C1798" t="s">
        <v>4</v>
      </c>
      <c r="D1798">
        <v>-1.6099621850000001</v>
      </c>
      <c r="E1798" t="s">
        <v>1788</v>
      </c>
      <c r="F1798">
        <f t="shared" si="28"/>
        <v>2.4549226620319553E-2</v>
      </c>
    </row>
    <row r="1799" spans="1:6" x14ac:dyDescent="0.15">
      <c r="A1799">
        <v>9087</v>
      </c>
      <c r="B1799">
        <v>0</v>
      </c>
      <c r="C1799" t="s">
        <v>4</v>
      </c>
      <c r="D1799">
        <v>-1.609596619</v>
      </c>
      <c r="E1799" t="s">
        <v>1789</v>
      </c>
      <c r="F1799">
        <f t="shared" si="28"/>
        <v>2.4569899553279543E-2</v>
      </c>
    </row>
    <row r="1800" spans="1:6" x14ac:dyDescent="0.15">
      <c r="A1800">
        <v>573</v>
      </c>
      <c r="B1800">
        <v>-0.75892116700000001</v>
      </c>
      <c r="C1800" t="s">
        <v>4</v>
      </c>
      <c r="D1800">
        <v>-1.6094244710000001</v>
      </c>
      <c r="E1800" t="s">
        <v>1790</v>
      </c>
      <c r="F1800">
        <f t="shared" si="28"/>
        <v>2.4579640633682218E-2</v>
      </c>
    </row>
    <row r="1801" spans="1:6" x14ac:dyDescent="0.15">
      <c r="A1801">
        <v>7924</v>
      </c>
      <c r="B1801">
        <v>4.9479240000000001E-2</v>
      </c>
      <c r="C1801" t="s">
        <v>4</v>
      </c>
      <c r="D1801">
        <v>-1.608896986</v>
      </c>
      <c r="E1801" t="s">
        <v>1791</v>
      </c>
      <c r="F1801">
        <f t="shared" si="28"/>
        <v>2.4609512688741352E-2</v>
      </c>
    </row>
    <row r="1802" spans="1:6" x14ac:dyDescent="0.15">
      <c r="A1802">
        <v>1321</v>
      </c>
      <c r="B1802">
        <v>-0.157185413</v>
      </c>
      <c r="C1802" t="s">
        <v>4</v>
      </c>
      <c r="D1802">
        <v>-1.608530998</v>
      </c>
      <c r="E1802" t="s">
        <v>1792</v>
      </c>
      <c r="F1802">
        <f t="shared" si="28"/>
        <v>2.4630260321659731E-2</v>
      </c>
    </row>
    <row r="1803" spans="1:6" x14ac:dyDescent="0.15">
      <c r="A1803">
        <v>4820</v>
      </c>
      <c r="B1803">
        <v>-0.80002699099999997</v>
      </c>
      <c r="C1803" t="s">
        <v>4</v>
      </c>
      <c r="D1803">
        <v>-1.608165117</v>
      </c>
      <c r="E1803" t="s">
        <v>1793</v>
      </c>
      <c r="F1803">
        <f t="shared" si="28"/>
        <v>2.4651019372926561E-2</v>
      </c>
    </row>
    <row r="1804" spans="1:6" x14ac:dyDescent="0.15">
      <c r="A1804">
        <v>10412</v>
      </c>
      <c r="B1804">
        <v>-0.40864753599999998</v>
      </c>
      <c r="C1804" t="s">
        <v>4</v>
      </c>
      <c r="D1804">
        <v>-1.6078894640000001</v>
      </c>
      <c r="E1804" t="s">
        <v>1794</v>
      </c>
      <c r="F1804">
        <f t="shared" si="28"/>
        <v>2.4666670698618418E-2</v>
      </c>
    </row>
    <row r="1805" spans="1:6" x14ac:dyDescent="0.15">
      <c r="A1805">
        <v>1509</v>
      </c>
      <c r="B1805">
        <v>0.153655714</v>
      </c>
      <c r="C1805" t="s">
        <v>4</v>
      </c>
      <c r="D1805">
        <v>-1.6074440320000001</v>
      </c>
      <c r="E1805" t="s">
        <v>1795</v>
      </c>
      <c r="F1805">
        <f t="shared" si="28"/>
        <v>2.4691982926600117E-2</v>
      </c>
    </row>
    <row r="1806" spans="1:6" x14ac:dyDescent="0.15">
      <c r="A1806">
        <v>12193</v>
      </c>
      <c r="B1806">
        <v>-0.23409238600000001</v>
      </c>
      <c r="C1806" t="s">
        <v>4</v>
      </c>
      <c r="D1806">
        <v>-1.6069557560000001</v>
      </c>
      <c r="E1806" t="s">
        <v>1796</v>
      </c>
      <c r="F1806">
        <f t="shared" si="28"/>
        <v>2.4719759661612783E-2</v>
      </c>
    </row>
    <row r="1807" spans="1:6" x14ac:dyDescent="0.15">
      <c r="A1807">
        <v>4630</v>
      </c>
      <c r="B1807">
        <v>-0.98811128699999995</v>
      </c>
      <c r="C1807" t="s">
        <v>4</v>
      </c>
      <c r="D1807">
        <v>-1.606936715</v>
      </c>
      <c r="E1807" t="s">
        <v>1797</v>
      </c>
      <c r="F1807">
        <f t="shared" si="28"/>
        <v>2.4720843486717211E-2</v>
      </c>
    </row>
    <row r="1808" spans="1:6" x14ac:dyDescent="0.15">
      <c r="A1808">
        <v>13928</v>
      </c>
      <c r="B1808">
        <v>-0.471542181</v>
      </c>
      <c r="C1808" t="s">
        <v>4</v>
      </c>
      <c r="D1808">
        <v>-1.6064760899999999</v>
      </c>
      <c r="E1808" t="s">
        <v>1798</v>
      </c>
      <c r="F1808">
        <f t="shared" si="28"/>
        <v>2.4747077021447086E-2</v>
      </c>
    </row>
    <row r="1809" spans="1:6" x14ac:dyDescent="0.15">
      <c r="A1809">
        <v>2238</v>
      </c>
      <c r="B1809">
        <v>-0.32176771500000001</v>
      </c>
      <c r="C1809" t="s">
        <v>4</v>
      </c>
      <c r="D1809">
        <v>-1.6047690750000001</v>
      </c>
      <c r="E1809" t="s">
        <v>1799</v>
      </c>
      <c r="F1809">
        <f t="shared" si="28"/>
        <v>2.4844537990030051E-2</v>
      </c>
    </row>
    <row r="1810" spans="1:6" x14ac:dyDescent="0.15">
      <c r="A1810">
        <v>3777</v>
      </c>
      <c r="B1810">
        <v>-0.10628992900000001</v>
      </c>
      <c r="C1810" t="s">
        <v>4</v>
      </c>
      <c r="D1810">
        <v>-1.604737955</v>
      </c>
      <c r="E1810" t="s">
        <v>1800</v>
      </c>
      <c r="F1810">
        <f t="shared" si="28"/>
        <v>2.4846318325162438E-2</v>
      </c>
    </row>
    <row r="1811" spans="1:6" x14ac:dyDescent="0.15">
      <c r="A1811">
        <v>7283</v>
      </c>
      <c r="B1811">
        <v>-0.378859952</v>
      </c>
      <c r="C1811" t="s">
        <v>4</v>
      </c>
      <c r="D1811">
        <v>-1.6046328729999999</v>
      </c>
      <c r="E1811" t="s">
        <v>1801</v>
      </c>
      <c r="F1811">
        <f t="shared" si="28"/>
        <v>2.4852330873844575E-2</v>
      </c>
    </row>
    <row r="1812" spans="1:6" x14ac:dyDescent="0.15">
      <c r="A1812">
        <v>748</v>
      </c>
      <c r="B1812">
        <v>-5.3938806999999998E-2</v>
      </c>
      <c r="C1812" t="s">
        <v>4</v>
      </c>
      <c r="D1812">
        <v>-1.6039523019999999</v>
      </c>
      <c r="E1812" t="s">
        <v>1802</v>
      </c>
      <c r="F1812">
        <f t="shared" si="28"/>
        <v>2.4891306812667911E-2</v>
      </c>
    </row>
    <row r="1813" spans="1:6" x14ac:dyDescent="0.15">
      <c r="A1813">
        <v>17860</v>
      </c>
      <c r="B1813">
        <v>-0.226783924</v>
      </c>
      <c r="C1813" t="s">
        <v>4</v>
      </c>
      <c r="D1813">
        <v>-1.603741334</v>
      </c>
      <c r="E1813" t="s">
        <v>1803</v>
      </c>
      <c r="F1813">
        <f t="shared" si="28"/>
        <v>2.4903401244212062E-2</v>
      </c>
    </row>
    <row r="1814" spans="1:6" x14ac:dyDescent="0.15">
      <c r="A1814">
        <v>1048</v>
      </c>
      <c r="B1814">
        <v>-0.318929821</v>
      </c>
      <c r="C1814" t="s">
        <v>4</v>
      </c>
      <c r="D1814">
        <v>-1.602677267</v>
      </c>
      <c r="E1814" t="s">
        <v>1804</v>
      </c>
      <c r="F1814">
        <f t="shared" si="28"/>
        <v>2.4964491996251396E-2</v>
      </c>
    </row>
    <row r="1815" spans="1:6" x14ac:dyDescent="0.15">
      <c r="A1815">
        <v>17756</v>
      </c>
      <c r="B1815">
        <v>0.17555837599999999</v>
      </c>
      <c r="C1815" t="s">
        <v>4</v>
      </c>
      <c r="D1815">
        <v>-1.602589018</v>
      </c>
      <c r="E1815" t="s">
        <v>1805</v>
      </c>
      <c r="F1815">
        <f t="shared" si="28"/>
        <v>2.4969565317226348E-2</v>
      </c>
    </row>
    <row r="1816" spans="1:6" x14ac:dyDescent="0.15">
      <c r="A1816">
        <v>2021</v>
      </c>
      <c r="B1816">
        <v>1.246516744</v>
      </c>
      <c r="C1816" t="s">
        <v>4</v>
      </c>
      <c r="D1816">
        <v>-1.602470662</v>
      </c>
      <c r="E1816" t="s">
        <v>1806</v>
      </c>
      <c r="F1816">
        <f t="shared" si="28"/>
        <v>2.4976371069379215E-2</v>
      </c>
    </row>
    <row r="1817" spans="1:6" x14ac:dyDescent="0.15">
      <c r="A1817">
        <v>14278</v>
      </c>
      <c r="B1817">
        <v>-0.189740664</v>
      </c>
      <c r="C1817" t="s">
        <v>4</v>
      </c>
      <c r="D1817">
        <v>-1.6023731349999999</v>
      </c>
      <c r="E1817" t="s">
        <v>1807</v>
      </c>
      <c r="F1817">
        <f t="shared" si="28"/>
        <v>2.4981980498390993E-2</v>
      </c>
    </row>
    <row r="1818" spans="1:6" x14ac:dyDescent="0.15">
      <c r="A1818">
        <v>14219</v>
      </c>
      <c r="B1818">
        <v>0.93593035099999999</v>
      </c>
      <c r="C1818" t="s">
        <v>4</v>
      </c>
      <c r="D1818">
        <v>-1.6023318019999999</v>
      </c>
      <c r="E1818" t="s">
        <v>1808</v>
      </c>
      <c r="F1818">
        <f t="shared" si="28"/>
        <v>2.4984358215311822E-2</v>
      </c>
    </row>
    <row r="1819" spans="1:6" x14ac:dyDescent="0.15">
      <c r="A1819">
        <v>15949</v>
      </c>
      <c r="B1819">
        <v>0</v>
      </c>
      <c r="C1819" t="s">
        <v>4</v>
      </c>
      <c r="D1819">
        <v>-1.602112024</v>
      </c>
      <c r="E1819" t="s">
        <v>1809</v>
      </c>
      <c r="F1819">
        <f t="shared" si="28"/>
        <v>2.4997004938047684E-2</v>
      </c>
    </row>
    <row r="1820" spans="1:6" x14ac:dyDescent="0.15">
      <c r="A1820">
        <v>203</v>
      </c>
      <c r="B1820">
        <v>0.24721268800000001</v>
      </c>
      <c r="C1820" t="s">
        <v>4</v>
      </c>
      <c r="D1820">
        <v>-1.6017924990000001</v>
      </c>
      <c r="E1820" t="s">
        <v>1810</v>
      </c>
      <c r="F1820">
        <f t="shared" si="28"/>
        <v>2.5015402839172432E-2</v>
      </c>
    </row>
    <row r="1821" spans="1:6" x14ac:dyDescent="0.15">
      <c r="A1821">
        <v>8767</v>
      </c>
      <c r="B1821">
        <v>-0.80859411999999997</v>
      </c>
      <c r="C1821" t="s">
        <v>4</v>
      </c>
      <c r="D1821">
        <v>-1.60117171</v>
      </c>
      <c r="E1821" t="s">
        <v>1811</v>
      </c>
      <c r="F1821">
        <f t="shared" si="28"/>
        <v>2.5051185912141741E-2</v>
      </c>
    </row>
    <row r="1822" spans="1:6" x14ac:dyDescent="0.15">
      <c r="A1822">
        <v>7139</v>
      </c>
      <c r="B1822">
        <v>0.34657714899999997</v>
      </c>
      <c r="C1822" t="s">
        <v>4</v>
      </c>
      <c r="D1822">
        <v>-1.600882286</v>
      </c>
      <c r="E1822" t="s">
        <v>1812</v>
      </c>
      <c r="F1822">
        <f t="shared" si="28"/>
        <v>2.5067886172433537E-2</v>
      </c>
    </row>
    <row r="1823" spans="1:6" x14ac:dyDescent="0.15">
      <c r="A1823">
        <v>8102</v>
      </c>
      <c r="B1823">
        <v>0.31693468899999999</v>
      </c>
      <c r="C1823" t="s">
        <v>4</v>
      </c>
      <c r="D1823">
        <v>-1.600846051</v>
      </c>
      <c r="E1823" t="s">
        <v>1813</v>
      </c>
      <c r="F1823">
        <f t="shared" si="28"/>
        <v>2.5069977777985641E-2</v>
      </c>
    </row>
    <row r="1824" spans="1:6" x14ac:dyDescent="0.15">
      <c r="A1824">
        <v>4664</v>
      </c>
      <c r="B1824">
        <v>-0.75009113100000002</v>
      </c>
      <c r="C1824" t="s">
        <v>4</v>
      </c>
      <c r="D1824">
        <v>-1.600547409</v>
      </c>
      <c r="E1824" t="s">
        <v>1814</v>
      </c>
      <c r="F1824">
        <f t="shared" si="28"/>
        <v>2.5087223042202955E-2</v>
      </c>
    </row>
    <row r="1825" spans="1:6" x14ac:dyDescent="0.15">
      <c r="A1825">
        <v>6887</v>
      </c>
      <c r="B1825">
        <v>-1.2600037E-2</v>
      </c>
      <c r="C1825" t="s">
        <v>4</v>
      </c>
      <c r="D1825">
        <v>-1.5997945469999999</v>
      </c>
      <c r="E1825" t="s">
        <v>1815</v>
      </c>
      <c r="F1825">
        <f t="shared" si="28"/>
        <v>2.5130750183193565E-2</v>
      </c>
    </row>
    <row r="1826" spans="1:6" x14ac:dyDescent="0.15">
      <c r="A1826">
        <v>6992</v>
      </c>
      <c r="B1826">
        <v>-6.9041643999999999E-2</v>
      </c>
      <c r="C1826" t="s">
        <v>4</v>
      </c>
      <c r="D1826">
        <v>-1.598771049</v>
      </c>
      <c r="E1826" t="s">
        <v>1816</v>
      </c>
      <c r="F1826">
        <f t="shared" si="28"/>
        <v>2.519004544481027E-2</v>
      </c>
    </row>
    <row r="1827" spans="1:6" x14ac:dyDescent="0.15">
      <c r="A1827">
        <v>14593</v>
      </c>
      <c r="B1827">
        <v>-3.5466691000000002E-2</v>
      </c>
      <c r="C1827" t="s">
        <v>4</v>
      </c>
      <c r="D1827">
        <v>-1.5981559890000001</v>
      </c>
      <c r="E1827" t="s">
        <v>1817</v>
      </c>
      <c r="F1827">
        <f t="shared" si="28"/>
        <v>2.522574556595886E-2</v>
      </c>
    </row>
    <row r="1828" spans="1:6" x14ac:dyDescent="0.15">
      <c r="A1828">
        <v>541</v>
      </c>
      <c r="B1828">
        <v>-0.23613310600000001</v>
      </c>
      <c r="C1828" t="s">
        <v>4</v>
      </c>
      <c r="D1828">
        <v>-1.598016187</v>
      </c>
      <c r="E1828" t="s">
        <v>1818</v>
      </c>
      <c r="F1828">
        <f t="shared" si="28"/>
        <v>2.5233867191970495E-2</v>
      </c>
    </row>
    <row r="1829" spans="1:6" x14ac:dyDescent="0.15">
      <c r="A1829">
        <v>3576</v>
      </c>
      <c r="B1829">
        <v>-0.30623296100000003</v>
      </c>
      <c r="C1829" t="s">
        <v>4</v>
      </c>
      <c r="D1829">
        <v>-1.59770685</v>
      </c>
      <c r="E1829" t="s">
        <v>1819</v>
      </c>
      <c r="F1829">
        <f t="shared" si="28"/>
        <v>2.5251847041328809E-2</v>
      </c>
    </row>
    <row r="1830" spans="1:6" x14ac:dyDescent="0.15">
      <c r="A1830">
        <v>11735</v>
      </c>
      <c r="B1830">
        <v>-0.48259206100000002</v>
      </c>
      <c r="C1830" t="s">
        <v>4</v>
      </c>
      <c r="D1830">
        <v>-1.5976635910000001</v>
      </c>
      <c r="E1830" t="s">
        <v>1820</v>
      </c>
      <c r="F1830">
        <f t="shared" si="28"/>
        <v>2.5254362440677875E-2</v>
      </c>
    </row>
    <row r="1831" spans="1:6" x14ac:dyDescent="0.15">
      <c r="A1831">
        <v>1079</v>
      </c>
      <c r="B1831">
        <v>0.28624016600000002</v>
      </c>
      <c r="C1831" t="s">
        <v>4</v>
      </c>
      <c r="D1831">
        <v>-1.5972653400000001</v>
      </c>
      <c r="E1831" t="s">
        <v>1821</v>
      </c>
      <c r="F1831">
        <f t="shared" si="28"/>
        <v>2.5277531484628472E-2</v>
      </c>
    </row>
    <row r="1832" spans="1:6" x14ac:dyDescent="0.15">
      <c r="A1832">
        <v>18967</v>
      </c>
      <c r="B1832">
        <v>1.4213859000000001E-2</v>
      </c>
      <c r="C1832" t="s">
        <v>4</v>
      </c>
      <c r="D1832">
        <v>-1.5968300550000001</v>
      </c>
      <c r="E1832" t="s">
        <v>1822</v>
      </c>
      <c r="F1832">
        <f t="shared" si="28"/>
        <v>2.5302879368624895E-2</v>
      </c>
    </row>
    <row r="1833" spans="1:6" x14ac:dyDescent="0.15">
      <c r="A1833">
        <v>7682</v>
      </c>
      <c r="B1833">
        <v>-2.0775394999999999E-2</v>
      </c>
      <c r="C1833" t="s">
        <v>4</v>
      </c>
      <c r="D1833">
        <v>-1.5967617599999999</v>
      </c>
      <c r="E1833" t="s">
        <v>1823</v>
      </c>
      <c r="F1833">
        <f t="shared" si="28"/>
        <v>2.5306858687033734E-2</v>
      </c>
    </row>
    <row r="1834" spans="1:6" x14ac:dyDescent="0.15">
      <c r="A1834">
        <v>4856</v>
      </c>
      <c r="B1834">
        <v>-0.35832573499999998</v>
      </c>
      <c r="C1834" t="s">
        <v>4</v>
      </c>
      <c r="D1834">
        <v>-1.5967043460000001</v>
      </c>
      <c r="E1834" t="s">
        <v>1824</v>
      </c>
      <c r="F1834">
        <f t="shared" si="28"/>
        <v>2.5310204490609577E-2</v>
      </c>
    </row>
    <row r="1835" spans="1:6" x14ac:dyDescent="0.15">
      <c r="A1835">
        <v>18742</v>
      </c>
      <c r="B1835">
        <v>3.3956624409999998</v>
      </c>
      <c r="C1835" t="s">
        <v>4</v>
      </c>
      <c r="D1835">
        <v>-1.5963116509999999</v>
      </c>
      <c r="E1835" t="s">
        <v>1825</v>
      </c>
      <c r="F1835">
        <f t="shared" si="28"/>
        <v>2.5333100673032957E-2</v>
      </c>
    </row>
    <row r="1836" spans="1:6" x14ac:dyDescent="0.15">
      <c r="A1836">
        <v>10095</v>
      </c>
      <c r="B1836">
        <v>0.21454636899999999</v>
      </c>
      <c r="C1836" t="s">
        <v>4</v>
      </c>
      <c r="D1836">
        <v>-1.595906885</v>
      </c>
      <c r="E1836" t="s">
        <v>1826</v>
      </c>
      <c r="F1836">
        <f t="shared" si="28"/>
        <v>2.5356722335602558E-2</v>
      </c>
    </row>
    <row r="1837" spans="1:6" x14ac:dyDescent="0.15">
      <c r="A1837">
        <v>10225</v>
      </c>
      <c r="B1837">
        <v>-0.29268164899999999</v>
      </c>
      <c r="C1837" t="s">
        <v>4</v>
      </c>
      <c r="D1837">
        <v>-1.5956367090000001</v>
      </c>
      <c r="E1837" t="s">
        <v>1827</v>
      </c>
      <c r="F1837">
        <f t="shared" si="28"/>
        <v>2.5372501742172884E-2</v>
      </c>
    </row>
    <row r="1838" spans="1:6" x14ac:dyDescent="0.15">
      <c r="A1838">
        <v>2606</v>
      </c>
      <c r="B1838">
        <v>0.122287862</v>
      </c>
      <c r="C1838" t="s">
        <v>4</v>
      </c>
      <c r="D1838">
        <v>-1.595535473</v>
      </c>
      <c r="E1838" t="s">
        <v>1828</v>
      </c>
      <c r="F1838">
        <f t="shared" si="28"/>
        <v>2.5378416876014172E-2</v>
      </c>
    </row>
    <row r="1839" spans="1:6" x14ac:dyDescent="0.15">
      <c r="A1839">
        <v>13191</v>
      </c>
      <c r="B1839">
        <v>0</v>
      </c>
      <c r="C1839" t="s">
        <v>4</v>
      </c>
      <c r="D1839">
        <v>-1.594520728</v>
      </c>
      <c r="E1839" t="s">
        <v>1829</v>
      </c>
      <c r="F1839">
        <f t="shared" si="28"/>
        <v>2.543778380819069E-2</v>
      </c>
    </row>
    <row r="1840" spans="1:6" x14ac:dyDescent="0.15">
      <c r="A1840">
        <v>18544</v>
      </c>
      <c r="B1840">
        <v>0</v>
      </c>
      <c r="C1840" t="s">
        <v>4</v>
      </c>
      <c r="D1840">
        <v>-1.592289404</v>
      </c>
      <c r="E1840" t="s">
        <v>1830</v>
      </c>
      <c r="F1840">
        <f t="shared" si="28"/>
        <v>2.5568814712128206E-2</v>
      </c>
    </row>
    <row r="1841" spans="1:6" x14ac:dyDescent="0.15">
      <c r="A1841">
        <v>8947</v>
      </c>
      <c r="B1841">
        <v>0</v>
      </c>
      <c r="C1841" t="s">
        <v>4</v>
      </c>
      <c r="D1841">
        <v>-1.591774588</v>
      </c>
      <c r="E1841" t="s">
        <v>1831</v>
      </c>
      <c r="F1841">
        <f t="shared" si="28"/>
        <v>2.5599142152257094E-2</v>
      </c>
    </row>
    <row r="1842" spans="1:6" x14ac:dyDescent="0.15">
      <c r="A1842">
        <v>17430</v>
      </c>
      <c r="B1842">
        <v>-3.0386711E-2</v>
      </c>
      <c r="C1842" t="s">
        <v>4</v>
      </c>
      <c r="D1842">
        <v>-1.591690219</v>
      </c>
      <c r="E1842" t="s">
        <v>1832</v>
      </c>
      <c r="F1842">
        <f t="shared" si="28"/>
        <v>2.5604115698811405E-2</v>
      </c>
    </row>
    <row r="1843" spans="1:6" x14ac:dyDescent="0.15">
      <c r="A1843">
        <v>3843</v>
      </c>
      <c r="B1843">
        <v>0.84218247800000001</v>
      </c>
      <c r="C1843" t="s">
        <v>4</v>
      </c>
      <c r="D1843">
        <v>-1.591178019</v>
      </c>
      <c r="E1843" t="s">
        <v>1833</v>
      </c>
      <c r="F1843">
        <f t="shared" si="28"/>
        <v>2.5634330599351787E-2</v>
      </c>
    </row>
    <row r="1844" spans="1:6" x14ac:dyDescent="0.15">
      <c r="A1844">
        <v>15995</v>
      </c>
      <c r="B1844">
        <v>0.27146559199999998</v>
      </c>
      <c r="C1844" t="s">
        <v>4</v>
      </c>
      <c r="D1844">
        <v>-1.5910182500000001</v>
      </c>
      <c r="E1844" t="s">
        <v>1834</v>
      </c>
      <c r="F1844">
        <f t="shared" si="28"/>
        <v>2.5643762735774234E-2</v>
      </c>
    </row>
    <row r="1845" spans="1:6" x14ac:dyDescent="0.15">
      <c r="A1845">
        <v>1514</v>
      </c>
      <c r="B1845">
        <v>-2.8014376000000001E-2</v>
      </c>
      <c r="C1845" t="s">
        <v>4</v>
      </c>
      <c r="D1845">
        <v>-1.5905454830000001</v>
      </c>
      <c r="E1845" t="s">
        <v>1835</v>
      </c>
      <c r="F1845">
        <f t="shared" si="28"/>
        <v>2.5671693382901959E-2</v>
      </c>
    </row>
    <row r="1846" spans="1:6" x14ac:dyDescent="0.15">
      <c r="A1846">
        <v>7620</v>
      </c>
      <c r="B1846">
        <v>-9.2220225000000003E-2</v>
      </c>
      <c r="C1846" t="s">
        <v>4</v>
      </c>
      <c r="D1846">
        <v>-1.590341864</v>
      </c>
      <c r="E1846" t="s">
        <v>1836</v>
      </c>
      <c r="F1846">
        <f t="shared" si="28"/>
        <v>2.5683732380267409E-2</v>
      </c>
    </row>
    <row r="1847" spans="1:6" x14ac:dyDescent="0.15">
      <c r="A1847">
        <v>14045</v>
      </c>
      <c r="B1847">
        <v>-8.1683798000000002E-2</v>
      </c>
      <c r="C1847" t="s">
        <v>4</v>
      </c>
      <c r="D1847">
        <v>-1.589978704</v>
      </c>
      <c r="E1847" t="s">
        <v>1837</v>
      </c>
      <c r="F1847">
        <f t="shared" si="28"/>
        <v>2.5705218274067375E-2</v>
      </c>
    </row>
    <row r="1848" spans="1:6" x14ac:dyDescent="0.15">
      <c r="A1848">
        <v>1109</v>
      </c>
      <c r="B1848">
        <v>-0.49326503799999999</v>
      </c>
      <c r="C1848" t="s">
        <v>4</v>
      </c>
      <c r="D1848">
        <v>-1.5896978770000001</v>
      </c>
      <c r="E1848" t="s">
        <v>1838</v>
      </c>
      <c r="F1848">
        <f t="shared" si="28"/>
        <v>2.5721845364784699E-2</v>
      </c>
    </row>
    <row r="1849" spans="1:6" x14ac:dyDescent="0.15">
      <c r="A1849">
        <v>15818</v>
      </c>
      <c r="B1849">
        <v>-0.593914842</v>
      </c>
      <c r="C1849" t="s">
        <v>4</v>
      </c>
      <c r="D1849">
        <v>-1.589159598</v>
      </c>
      <c r="E1849" t="s">
        <v>1839</v>
      </c>
      <c r="F1849">
        <f t="shared" si="28"/>
        <v>2.5753745638973528E-2</v>
      </c>
    </row>
    <row r="1850" spans="1:6" x14ac:dyDescent="0.15">
      <c r="A1850">
        <v>10546</v>
      </c>
      <c r="B1850">
        <v>-7.10693E-3</v>
      </c>
      <c r="C1850" t="s">
        <v>4</v>
      </c>
      <c r="D1850">
        <v>-1.5889056239999999</v>
      </c>
      <c r="E1850" t="s">
        <v>1840</v>
      </c>
      <c r="F1850">
        <f t="shared" si="28"/>
        <v>2.5768810750215698E-2</v>
      </c>
    </row>
    <row r="1851" spans="1:6" x14ac:dyDescent="0.15">
      <c r="A1851">
        <v>15521</v>
      </c>
      <c r="B1851">
        <v>-1.3674937E-2</v>
      </c>
      <c r="C1851" t="s">
        <v>4</v>
      </c>
      <c r="D1851">
        <v>-1.5877595090000001</v>
      </c>
      <c r="E1851" t="s">
        <v>1841</v>
      </c>
      <c r="F1851">
        <f t="shared" si="28"/>
        <v>2.5836905157611553E-2</v>
      </c>
    </row>
    <row r="1852" spans="1:6" x14ac:dyDescent="0.15">
      <c r="A1852">
        <v>13101</v>
      </c>
      <c r="B1852">
        <v>-0.183707765</v>
      </c>
      <c r="C1852" t="s">
        <v>4</v>
      </c>
      <c r="D1852">
        <v>-1.5876001479999999</v>
      </c>
      <c r="E1852" t="s">
        <v>1842</v>
      </c>
      <c r="F1852">
        <f t="shared" si="28"/>
        <v>2.5846387549697931E-2</v>
      </c>
    </row>
    <row r="1853" spans="1:6" x14ac:dyDescent="0.15">
      <c r="A1853">
        <v>15390</v>
      </c>
      <c r="B1853">
        <v>0</v>
      </c>
      <c r="C1853" t="s">
        <v>4</v>
      </c>
      <c r="D1853">
        <v>-1.5874084399999999</v>
      </c>
      <c r="E1853" t="s">
        <v>1843</v>
      </c>
      <c r="F1853">
        <f t="shared" si="28"/>
        <v>2.5857799283557685E-2</v>
      </c>
    </row>
    <row r="1854" spans="1:6" x14ac:dyDescent="0.15">
      <c r="A1854">
        <v>9964</v>
      </c>
      <c r="B1854">
        <v>-8.8052938999999997E-2</v>
      </c>
      <c r="C1854" t="s">
        <v>4</v>
      </c>
      <c r="D1854">
        <v>-1.5871850780000001</v>
      </c>
      <c r="E1854" t="s">
        <v>1844</v>
      </c>
      <c r="F1854">
        <f t="shared" si="28"/>
        <v>2.5871101629077159E-2</v>
      </c>
    </row>
    <row r="1855" spans="1:6" x14ac:dyDescent="0.15">
      <c r="A1855">
        <v>17699</v>
      </c>
      <c r="B1855">
        <v>0.27691073900000002</v>
      </c>
      <c r="C1855" t="s">
        <v>4</v>
      </c>
      <c r="D1855">
        <v>-1.5871051490000001</v>
      </c>
      <c r="E1855" t="s">
        <v>1845</v>
      </c>
      <c r="F1855">
        <f t="shared" si="28"/>
        <v>2.5875863470793018E-2</v>
      </c>
    </row>
    <row r="1856" spans="1:6" x14ac:dyDescent="0.15">
      <c r="A1856">
        <v>18699</v>
      </c>
      <c r="B1856">
        <v>-0.35081828799999998</v>
      </c>
      <c r="C1856" t="s">
        <v>4</v>
      </c>
      <c r="D1856">
        <v>-1.586624026</v>
      </c>
      <c r="E1856" t="s">
        <v>1846</v>
      </c>
      <c r="F1856">
        <f t="shared" si="28"/>
        <v>2.5904545326206611E-2</v>
      </c>
    </row>
    <row r="1857" spans="1:6" x14ac:dyDescent="0.15">
      <c r="A1857">
        <v>1420</v>
      </c>
      <c r="B1857">
        <v>0.232921393</v>
      </c>
      <c r="C1857" t="s">
        <v>4</v>
      </c>
      <c r="D1857">
        <v>-1.5863602269999999</v>
      </c>
      <c r="E1857" t="s">
        <v>1847</v>
      </c>
      <c r="F1857">
        <f t="shared" si="28"/>
        <v>2.5920285035751615E-2</v>
      </c>
    </row>
    <row r="1858" spans="1:6" x14ac:dyDescent="0.15">
      <c r="A1858">
        <v>9090</v>
      </c>
      <c r="B1858">
        <v>0.38221723499999999</v>
      </c>
      <c r="C1858" t="s">
        <v>4</v>
      </c>
      <c r="D1858">
        <v>-1.586153473</v>
      </c>
      <c r="E1858" t="s">
        <v>1848</v>
      </c>
      <c r="F1858">
        <f t="shared" si="28"/>
        <v>2.5932627809361022E-2</v>
      </c>
    </row>
    <row r="1859" spans="1:6" x14ac:dyDescent="0.15">
      <c r="A1859">
        <v>3433</v>
      </c>
      <c r="B1859">
        <v>0.14629389300000001</v>
      </c>
      <c r="C1859" t="s">
        <v>4</v>
      </c>
      <c r="D1859">
        <v>-1.5858828069999999</v>
      </c>
      <c r="E1859" t="s">
        <v>1849</v>
      </c>
      <c r="F1859">
        <f t="shared" ref="F1859:F1922" si="29">10^D1859</f>
        <v>2.5948794877195737E-2</v>
      </c>
    </row>
    <row r="1860" spans="1:6" x14ac:dyDescent="0.15">
      <c r="A1860">
        <v>13853</v>
      </c>
      <c r="B1860">
        <v>-0.22530821200000001</v>
      </c>
      <c r="C1860" t="s">
        <v>4</v>
      </c>
      <c r="D1860">
        <v>-1.5855745999999999</v>
      </c>
      <c r="E1860" t="s">
        <v>1850</v>
      </c>
      <c r="F1860">
        <f t="shared" si="29"/>
        <v>2.5967216568162053E-2</v>
      </c>
    </row>
    <row r="1861" spans="1:6" x14ac:dyDescent="0.15">
      <c r="A1861">
        <v>11427</v>
      </c>
      <c r="B1861">
        <v>0.191891694</v>
      </c>
      <c r="C1861" t="s">
        <v>4</v>
      </c>
      <c r="D1861">
        <v>-1.5855111609999999</v>
      </c>
      <c r="E1861" t="s">
        <v>1851</v>
      </c>
      <c r="F1861">
        <f t="shared" si="29"/>
        <v>2.5971009972505128E-2</v>
      </c>
    </row>
    <row r="1862" spans="1:6" x14ac:dyDescent="0.15">
      <c r="A1862">
        <v>11326</v>
      </c>
      <c r="B1862">
        <v>6.7744606999999998E-2</v>
      </c>
      <c r="C1862" t="s">
        <v>4</v>
      </c>
      <c r="D1862">
        <v>-1.585457095</v>
      </c>
      <c r="E1862" t="s">
        <v>1852</v>
      </c>
      <c r="F1862">
        <f t="shared" si="29"/>
        <v>2.5974243345457448E-2</v>
      </c>
    </row>
    <row r="1863" spans="1:6" x14ac:dyDescent="0.15">
      <c r="A1863">
        <v>5453</v>
      </c>
      <c r="B1863">
        <v>-0.37139840400000002</v>
      </c>
      <c r="C1863" t="s">
        <v>4</v>
      </c>
      <c r="D1863">
        <v>-1.585157143</v>
      </c>
      <c r="E1863" t="s">
        <v>1853</v>
      </c>
      <c r="F1863">
        <f t="shared" si="29"/>
        <v>2.5992189042855916E-2</v>
      </c>
    </row>
    <row r="1864" spans="1:6" x14ac:dyDescent="0.15">
      <c r="A1864">
        <v>17064</v>
      </c>
      <c r="B1864">
        <v>0</v>
      </c>
      <c r="C1864" t="s">
        <v>4</v>
      </c>
      <c r="D1864">
        <v>-1.585004227</v>
      </c>
      <c r="E1864" t="s">
        <v>1854</v>
      </c>
      <c r="F1864">
        <f t="shared" si="29"/>
        <v>2.6001342558647073E-2</v>
      </c>
    </row>
    <row r="1865" spans="1:6" x14ac:dyDescent="0.15">
      <c r="A1865">
        <v>1627</v>
      </c>
      <c r="B1865">
        <v>-0.56801428799999998</v>
      </c>
      <c r="C1865" t="s">
        <v>4</v>
      </c>
      <c r="D1865">
        <v>-1.58492275</v>
      </c>
      <c r="E1865" t="s">
        <v>1855</v>
      </c>
      <c r="F1865">
        <f t="shared" si="29"/>
        <v>2.6006221068996419E-2</v>
      </c>
    </row>
    <row r="1866" spans="1:6" x14ac:dyDescent="0.15">
      <c r="A1866">
        <v>18915</v>
      </c>
      <c r="B1866">
        <v>-0.40212344799999999</v>
      </c>
      <c r="C1866" t="s">
        <v>4</v>
      </c>
      <c r="D1866">
        <v>-1.584527174</v>
      </c>
      <c r="E1866" t="s">
        <v>1856</v>
      </c>
      <c r="F1866">
        <f t="shared" si="29"/>
        <v>2.6029919559075961E-2</v>
      </c>
    </row>
    <row r="1867" spans="1:6" x14ac:dyDescent="0.15">
      <c r="A1867">
        <v>15106</v>
      </c>
      <c r="B1867">
        <v>-1.328895197</v>
      </c>
      <c r="C1867" t="s">
        <v>4</v>
      </c>
      <c r="D1867">
        <v>-1.5844095929999999</v>
      </c>
      <c r="E1867" t="s">
        <v>1857</v>
      </c>
      <c r="F1867">
        <f t="shared" si="29"/>
        <v>2.6036967860294798E-2</v>
      </c>
    </row>
    <row r="1868" spans="1:6" x14ac:dyDescent="0.15">
      <c r="A1868">
        <v>9868</v>
      </c>
      <c r="B1868">
        <v>-0.26519520499999999</v>
      </c>
      <c r="C1868" t="s">
        <v>4</v>
      </c>
      <c r="D1868">
        <v>-1.5843078960000001</v>
      </c>
      <c r="E1868" t="s">
        <v>1858</v>
      </c>
      <c r="F1868">
        <f t="shared" si="29"/>
        <v>2.604306554671942E-2</v>
      </c>
    </row>
    <row r="1869" spans="1:6" x14ac:dyDescent="0.15">
      <c r="A1869">
        <v>11227</v>
      </c>
      <c r="B1869">
        <v>-2.0381709000000001E-2</v>
      </c>
      <c r="C1869" t="s">
        <v>4</v>
      </c>
      <c r="D1869">
        <v>-1.584203569</v>
      </c>
      <c r="E1869" t="s">
        <v>1859</v>
      </c>
      <c r="F1869">
        <f t="shared" si="29"/>
        <v>2.604932241015968E-2</v>
      </c>
    </row>
    <row r="1870" spans="1:6" x14ac:dyDescent="0.15">
      <c r="A1870">
        <v>9030</v>
      </c>
      <c r="B1870">
        <v>-0.75470575600000001</v>
      </c>
      <c r="C1870" t="s">
        <v>4</v>
      </c>
      <c r="D1870">
        <v>-1.58380915</v>
      </c>
      <c r="E1870" t="s">
        <v>1860</v>
      </c>
      <c r="F1870">
        <f t="shared" si="29"/>
        <v>2.6072990715957364E-2</v>
      </c>
    </row>
    <row r="1871" spans="1:6" x14ac:dyDescent="0.15">
      <c r="A1871">
        <v>6634</v>
      </c>
      <c r="B1871">
        <v>-0.59487706100000004</v>
      </c>
      <c r="C1871" t="s">
        <v>4</v>
      </c>
      <c r="D1871">
        <v>-1.5832873110000001</v>
      </c>
      <c r="E1871" t="s">
        <v>1861</v>
      </c>
      <c r="F1871">
        <f t="shared" si="29"/>
        <v>2.6104338295828602E-2</v>
      </c>
    </row>
    <row r="1872" spans="1:6" x14ac:dyDescent="0.15">
      <c r="A1872">
        <v>2807</v>
      </c>
      <c r="B1872">
        <v>-0.23203532399999999</v>
      </c>
      <c r="C1872" t="s">
        <v>4</v>
      </c>
      <c r="D1872">
        <v>-1.582635708</v>
      </c>
      <c r="E1872" t="s">
        <v>1862</v>
      </c>
      <c r="F1872">
        <f t="shared" si="29"/>
        <v>2.6143533893855372E-2</v>
      </c>
    </row>
    <row r="1873" spans="1:6" x14ac:dyDescent="0.15">
      <c r="A1873">
        <v>9021</v>
      </c>
      <c r="B1873">
        <v>-0.209651481</v>
      </c>
      <c r="C1873" t="s">
        <v>4</v>
      </c>
      <c r="D1873">
        <v>-1.5823171220000001</v>
      </c>
      <c r="E1873" t="s">
        <v>1863</v>
      </c>
      <c r="F1873">
        <f t="shared" si="29"/>
        <v>2.6162719077937092E-2</v>
      </c>
    </row>
    <row r="1874" spans="1:6" x14ac:dyDescent="0.15">
      <c r="A1874">
        <v>2217</v>
      </c>
      <c r="B1874">
        <v>-0.30433518100000001</v>
      </c>
      <c r="C1874" t="s">
        <v>4</v>
      </c>
      <c r="D1874">
        <v>-1.580970161</v>
      </c>
      <c r="E1874" t="s">
        <v>1864</v>
      </c>
      <c r="F1874">
        <f t="shared" si="29"/>
        <v>2.6243988513332012E-2</v>
      </c>
    </row>
    <row r="1875" spans="1:6" x14ac:dyDescent="0.15">
      <c r="A1875">
        <v>16167</v>
      </c>
      <c r="B1875">
        <v>1.4213859000000001E-2</v>
      </c>
      <c r="C1875" t="s">
        <v>4</v>
      </c>
      <c r="D1875">
        <v>-1.580764879</v>
      </c>
      <c r="E1875" t="s">
        <v>1865</v>
      </c>
      <c r="F1875">
        <f t="shared" si="29"/>
        <v>2.6256396434997359E-2</v>
      </c>
    </row>
    <row r="1876" spans="1:6" x14ac:dyDescent="0.15">
      <c r="A1876">
        <v>4276</v>
      </c>
      <c r="B1876">
        <v>-0.53896460899999998</v>
      </c>
      <c r="C1876" t="s">
        <v>4</v>
      </c>
      <c r="D1876">
        <v>-1.579868383</v>
      </c>
      <c r="E1876" t="s">
        <v>1866</v>
      </c>
      <c r="F1876">
        <f t="shared" si="29"/>
        <v>2.6310652399834124E-2</v>
      </c>
    </row>
    <row r="1877" spans="1:6" x14ac:dyDescent="0.15">
      <c r="A1877">
        <v>17373</v>
      </c>
      <c r="B1877">
        <v>-2.6967048E-2</v>
      </c>
      <c r="C1877" t="s">
        <v>4</v>
      </c>
      <c r="D1877">
        <v>-1.579515711</v>
      </c>
      <c r="E1877" t="s">
        <v>1867</v>
      </c>
      <c r="F1877">
        <f t="shared" si="29"/>
        <v>2.6332026834375979E-2</v>
      </c>
    </row>
    <row r="1878" spans="1:6" x14ac:dyDescent="0.15">
      <c r="A1878">
        <v>15842</v>
      </c>
      <c r="B1878">
        <v>0.117256083</v>
      </c>
      <c r="C1878" t="s">
        <v>4</v>
      </c>
      <c r="D1878">
        <v>-1.5784667299999999</v>
      </c>
      <c r="E1878" t="s">
        <v>1868</v>
      </c>
      <c r="F1878">
        <f t="shared" si="29"/>
        <v>2.6395705242156935E-2</v>
      </c>
    </row>
    <row r="1879" spans="1:6" x14ac:dyDescent="0.15">
      <c r="A1879">
        <v>15899</v>
      </c>
      <c r="B1879">
        <v>-0.34424202799999998</v>
      </c>
      <c r="C1879" t="s">
        <v>4</v>
      </c>
      <c r="D1879">
        <v>-1.5784515299999999</v>
      </c>
      <c r="E1879" t="s">
        <v>1869</v>
      </c>
      <c r="F1879">
        <f t="shared" si="29"/>
        <v>2.6396629089356468E-2</v>
      </c>
    </row>
    <row r="1880" spans="1:6" x14ac:dyDescent="0.15">
      <c r="A1880">
        <v>5521</v>
      </c>
      <c r="B1880">
        <v>0.70981530500000001</v>
      </c>
      <c r="C1880" t="s">
        <v>4</v>
      </c>
      <c r="D1880">
        <v>-1.5782291159999999</v>
      </c>
      <c r="E1880" t="s">
        <v>1870</v>
      </c>
      <c r="F1880">
        <f t="shared" si="29"/>
        <v>2.6410150982237389E-2</v>
      </c>
    </row>
    <row r="1881" spans="1:6" x14ac:dyDescent="0.15">
      <c r="A1881">
        <v>1853</v>
      </c>
      <c r="B1881">
        <v>-0.36730869799999999</v>
      </c>
      <c r="C1881" t="s">
        <v>4</v>
      </c>
      <c r="D1881">
        <v>-1.575739985</v>
      </c>
      <c r="E1881" t="s">
        <v>1871</v>
      </c>
      <c r="F1881">
        <f t="shared" si="29"/>
        <v>2.6561953678792154E-2</v>
      </c>
    </row>
    <row r="1882" spans="1:6" x14ac:dyDescent="0.15">
      <c r="A1882">
        <v>16973</v>
      </c>
      <c r="B1882">
        <v>0.32120838699999998</v>
      </c>
      <c r="C1882" t="s">
        <v>4</v>
      </c>
      <c r="D1882">
        <v>-1.5752636330000001</v>
      </c>
      <c r="E1882" t="s">
        <v>1872</v>
      </c>
      <c r="F1882">
        <f t="shared" si="29"/>
        <v>2.6591103902662911E-2</v>
      </c>
    </row>
    <row r="1883" spans="1:6" x14ac:dyDescent="0.15">
      <c r="A1883">
        <v>2672</v>
      </c>
      <c r="B1883">
        <v>-0.37390009699999999</v>
      </c>
      <c r="C1883" t="s">
        <v>4</v>
      </c>
      <c r="D1883">
        <v>-1.5752314380000001</v>
      </c>
      <c r="E1883" t="s">
        <v>1873</v>
      </c>
      <c r="F1883">
        <f t="shared" si="29"/>
        <v>2.6593075220187553E-2</v>
      </c>
    </row>
    <row r="1884" spans="1:6" x14ac:dyDescent="0.15">
      <c r="A1884">
        <v>5373</v>
      </c>
      <c r="B1884">
        <v>2.2159682460000001</v>
      </c>
      <c r="C1884" t="s">
        <v>4</v>
      </c>
      <c r="D1884">
        <v>-1.57521059</v>
      </c>
      <c r="E1884" t="s">
        <v>1874</v>
      </c>
      <c r="F1884">
        <f t="shared" si="29"/>
        <v>2.6594351832630498E-2</v>
      </c>
    </row>
    <row r="1885" spans="1:6" x14ac:dyDescent="0.15">
      <c r="A1885">
        <v>12072</v>
      </c>
      <c r="B1885">
        <v>-0.46151613699999999</v>
      </c>
      <c r="C1885" t="s">
        <v>4</v>
      </c>
      <c r="D1885">
        <v>-1.5750625970000001</v>
      </c>
      <c r="E1885" t="s">
        <v>1875</v>
      </c>
      <c r="F1885">
        <f t="shared" si="29"/>
        <v>2.6603415840444438E-2</v>
      </c>
    </row>
    <row r="1886" spans="1:6" x14ac:dyDescent="0.15">
      <c r="A1886">
        <v>14477</v>
      </c>
      <c r="B1886">
        <v>0</v>
      </c>
      <c r="C1886" t="s">
        <v>4</v>
      </c>
      <c r="D1886">
        <v>-1.573291322</v>
      </c>
      <c r="E1886" t="s">
        <v>1876</v>
      </c>
      <c r="F1886">
        <f t="shared" si="29"/>
        <v>2.6712139740632492E-2</v>
      </c>
    </row>
    <row r="1887" spans="1:6" x14ac:dyDescent="0.15">
      <c r="A1887">
        <v>12651</v>
      </c>
      <c r="B1887">
        <v>-0.30752786500000001</v>
      </c>
      <c r="C1887" t="s">
        <v>4</v>
      </c>
      <c r="D1887">
        <v>-1.5732748990000001</v>
      </c>
      <c r="E1887" t="s">
        <v>1877</v>
      </c>
      <c r="F1887">
        <f t="shared" si="29"/>
        <v>2.6713149888778546E-2</v>
      </c>
    </row>
    <row r="1888" spans="1:6" x14ac:dyDescent="0.15">
      <c r="A1888">
        <v>16153</v>
      </c>
      <c r="B1888">
        <v>-0.32716474299999998</v>
      </c>
      <c r="C1888" t="s">
        <v>4</v>
      </c>
      <c r="D1888">
        <v>-1.5730666900000001</v>
      </c>
      <c r="E1888" t="s">
        <v>1878</v>
      </c>
      <c r="F1888">
        <f t="shared" si="29"/>
        <v>2.6725959749171822E-2</v>
      </c>
    </row>
    <row r="1889" spans="1:6" x14ac:dyDescent="0.15">
      <c r="A1889">
        <v>7643</v>
      </c>
      <c r="B1889">
        <v>0.37051445900000002</v>
      </c>
      <c r="C1889" t="s">
        <v>4</v>
      </c>
      <c r="D1889">
        <v>-1.572958565</v>
      </c>
      <c r="E1889" t="s">
        <v>1879</v>
      </c>
      <c r="F1889">
        <f t="shared" si="29"/>
        <v>2.6732614459912301E-2</v>
      </c>
    </row>
    <row r="1890" spans="1:6" x14ac:dyDescent="0.15">
      <c r="A1890">
        <v>625</v>
      </c>
      <c r="B1890">
        <v>-2.1182115000000001E-2</v>
      </c>
      <c r="C1890" t="s">
        <v>4</v>
      </c>
      <c r="D1890">
        <v>-1.572777023</v>
      </c>
      <c r="E1890" t="s">
        <v>1880</v>
      </c>
      <c r="F1890">
        <f t="shared" si="29"/>
        <v>2.6743791453801877E-2</v>
      </c>
    </row>
    <row r="1891" spans="1:6" x14ac:dyDescent="0.15">
      <c r="A1891">
        <v>13301</v>
      </c>
      <c r="B1891">
        <v>0.12726641499999999</v>
      </c>
      <c r="C1891" t="s">
        <v>4</v>
      </c>
      <c r="D1891">
        <v>-1.572736175</v>
      </c>
      <c r="E1891" t="s">
        <v>1881</v>
      </c>
      <c r="F1891">
        <f t="shared" si="29"/>
        <v>2.6746306986039227E-2</v>
      </c>
    </row>
    <row r="1892" spans="1:6" x14ac:dyDescent="0.15">
      <c r="A1892">
        <v>4746</v>
      </c>
      <c r="B1892">
        <v>4.026387E-2</v>
      </c>
      <c r="C1892" t="s">
        <v>4</v>
      </c>
      <c r="D1892">
        <v>-1.572530362</v>
      </c>
      <c r="E1892" t="s">
        <v>1882</v>
      </c>
      <c r="F1892">
        <f t="shared" si="29"/>
        <v>2.6758985116819532E-2</v>
      </c>
    </row>
    <row r="1893" spans="1:6" x14ac:dyDescent="0.15">
      <c r="A1893">
        <v>11695</v>
      </c>
      <c r="B1893">
        <v>3.5667117340000001</v>
      </c>
      <c r="C1893" t="s">
        <v>4</v>
      </c>
      <c r="D1893">
        <v>-1.5724456659999999</v>
      </c>
      <c r="E1893" t="s">
        <v>1883</v>
      </c>
      <c r="F1893">
        <f t="shared" si="29"/>
        <v>2.6764204156219301E-2</v>
      </c>
    </row>
    <row r="1894" spans="1:6" x14ac:dyDescent="0.15">
      <c r="A1894">
        <v>7540</v>
      </c>
      <c r="B1894">
        <v>-0.32844564599999998</v>
      </c>
      <c r="C1894" t="s">
        <v>4</v>
      </c>
      <c r="D1894">
        <v>-1.57231638</v>
      </c>
      <c r="E1894" t="s">
        <v>1884</v>
      </c>
      <c r="F1894">
        <f t="shared" si="29"/>
        <v>2.677217283216686E-2</v>
      </c>
    </row>
    <row r="1895" spans="1:6" x14ac:dyDescent="0.15">
      <c r="A1895">
        <v>13010</v>
      </c>
      <c r="B1895">
        <v>-0.28820661600000003</v>
      </c>
      <c r="C1895" t="s">
        <v>4</v>
      </c>
      <c r="D1895">
        <v>-1.5720296600000001</v>
      </c>
      <c r="E1895" t="s">
        <v>1885</v>
      </c>
      <c r="F1895">
        <f t="shared" si="29"/>
        <v>2.6789853581399709E-2</v>
      </c>
    </row>
    <row r="1896" spans="1:6" x14ac:dyDescent="0.15">
      <c r="A1896">
        <v>1546</v>
      </c>
      <c r="B1896">
        <v>0.35914112999999998</v>
      </c>
      <c r="C1896" t="s">
        <v>4</v>
      </c>
      <c r="D1896">
        <v>-1.57180952</v>
      </c>
      <c r="E1896" t="s">
        <v>1886</v>
      </c>
      <c r="F1896">
        <f t="shared" si="29"/>
        <v>2.6803436561533105E-2</v>
      </c>
    </row>
    <row r="1897" spans="1:6" x14ac:dyDescent="0.15">
      <c r="A1897">
        <v>17134</v>
      </c>
      <c r="B1897">
        <v>-0.98444627399999995</v>
      </c>
      <c r="C1897" t="s">
        <v>4</v>
      </c>
      <c r="D1897">
        <v>-1.57104311</v>
      </c>
      <c r="E1897" t="s">
        <v>1887</v>
      </c>
      <c r="F1897">
        <f t="shared" si="29"/>
        <v>2.6850778996663702E-2</v>
      </c>
    </row>
    <row r="1898" spans="1:6" x14ac:dyDescent="0.15">
      <c r="A1898">
        <v>15998</v>
      </c>
      <c r="B1898">
        <v>-6.75408E-3</v>
      </c>
      <c r="C1898" t="s">
        <v>4</v>
      </c>
      <c r="D1898">
        <v>-1.5710142170000001</v>
      </c>
      <c r="E1898" t="s">
        <v>1888</v>
      </c>
      <c r="F1898">
        <f t="shared" si="29"/>
        <v>2.6852565400582871E-2</v>
      </c>
    </row>
    <row r="1899" spans="1:6" x14ac:dyDescent="0.15">
      <c r="A1899">
        <v>13565</v>
      </c>
      <c r="B1899">
        <v>-0.45062349899999998</v>
      </c>
      <c r="C1899" t="s">
        <v>4</v>
      </c>
      <c r="D1899">
        <v>-1.570634528</v>
      </c>
      <c r="E1899" t="s">
        <v>1889</v>
      </c>
      <c r="F1899">
        <f t="shared" si="29"/>
        <v>2.6876051956993961E-2</v>
      </c>
    </row>
    <row r="1900" spans="1:6" x14ac:dyDescent="0.15">
      <c r="A1900">
        <v>3755</v>
      </c>
      <c r="B1900">
        <v>0.350674816</v>
      </c>
      <c r="C1900" t="s">
        <v>4</v>
      </c>
      <c r="D1900">
        <v>-1.5703675539999999</v>
      </c>
      <c r="E1900" t="s">
        <v>1890</v>
      </c>
      <c r="F1900">
        <f t="shared" si="29"/>
        <v>2.6892578561072574E-2</v>
      </c>
    </row>
    <row r="1901" spans="1:6" x14ac:dyDescent="0.15">
      <c r="A1901">
        <v>16259</v>
      </c>
      <c r="B1901">
        <v>0</v>
      </c>
      <c r="C1901" t="s">
        <v>4</v>
      </c>
      <c r="D1901">
        <v>-1.570327461</v>
      </c>
      <c r="E1901" t="s">
        <v>1891</v>
      </c>
      <c r="F1901">
        <f t="shared" si="29"/>
        <v>2.6895061332480659E-2</v>
      </c>
    </row>
    <row r="1902" spans="1:6" x14ac:dyDescent="0.15">
      <c r="A1902">
        <v>9159</v>
      </c>
      <c r="B1902">
        <v>0.23708432500000001</v>
      </c>
      <c r="C1902" t="s">
        <v>4</v>
      </c>
      <c r="D1902">
        <v>-1.569686814</v>
      </c>
      <c r="E1902" t="s">
        <v>1892</v>
      </c>
      <c r="F1902">
        <f t="shared" si="29"/>
        <v>2.6934764703976485E-2</v>
      </c>
    </row>
    <row r="1903" spans="1:6" x14ac:dyDescent="0.15">
      <c r="A1903">
        <v>13648</v>
      </c>
      <c r="B1903">
        <v>-0.47861596200000001</v>
      </c>
      <c r="C1903" t="s">
        <v>4</v>
      </c>
      <c r="D1903">
        <v>-1.5696170840000001</v>
      </c>
      <c r="E1903" t="s">
        <v>1893</v>
      </c>
      <c r="F1903">
        <f t="shared" si="29"/>
        <v>2.6939089677024096E-2</v>
      </c>
    </row>
    <row r="1904" spans="1:6" x14ac:dyDescent="0.15">
      <c r="A1904">
        <v>13288</v>
      </c>
      <c r="B1904">
        <v>0</v>
      </c>
      <c r="C1904" t="s">
        <v>4</v>
      </c>
      <c r="D1904">
        <v>-1.569614472</v>
      </c>
      <c r="E1904" t="s">
        <v>1894</v>
      </c>
      <c r="F1904">
        <f t="shared" si="29"/>
        <v>2.693925169868628E-2</v>
      </c>
    </row>
    <row r="1905" spans="1:6" x14ac:dyDescent="0.15">
      <c r="A1905">
        <v>11437</v>
      </c>
      <c r="B1905">
        <v>0.41227757599999998</v>
      </c>
      <c r="C1905" t="s">
        <v>4</v>
      </c>
      <c r="D1905">
        <v>-1.56902279</v>
      </c>
      <c r="E1905" t="s">
        <v>1895</v>
      </c>
      <c r="F1905">
        <f t="shared" si="29"/>
        <v>2.6975978698160877E-2</v>
      </c>
    </row>
    <row r="1906" spans="1:6" x14ac:dyDescent="0.15">
      <c r="A1906">
        <v>18531</v>
      </c>
      <c r="B1906">
        <v>0.183865892</v>
      </c>
      <c r="C1906" t="s">
        <v>4</v>
      </c>
      <c r="D1906">
        <v>-1.5689522060000001</v>
      </c>
      <c r="E1906" t="s">
        <v>1896</v>
      </c>
      <c r="F1906">
        <f t="shared" si="29"/>
        <v>2.698036334336934E-2</v>
      </c>
    </row>
    <row r="1907" spans="1:6" x14ac:dyDescent="0.15">
      <c r="A1907">
        <v>9344</v>
      </c>
      <c r="B1907">
        <v>-1.0561464629999999</v>
      </c>
      <c r="C1907" t="s">
        <v>4</v>
      </c>
      <c r="D1907">
        <v>-1.5688771779999999</v>
      </c>
      <c r="E1907" t="s">
        <v>1897</v>
      </c>
      <c r="F1907">
        <f t="shared" si="29"/>
        <v>2.6985024829184221E-2</v>
      </c>
    </row>
    <row r="1908" spans="1:6" x14ac:dyDescent="0.15">
      <c r="A1908">
        <v>11863</v>
      </c>
      <c r="B1908">
        <v>-0.31215442700000001</v>
      </c>
      <c r="C1908" t="s">
        <v>4</v>
      </c>
      <c r="D1908">
        <v>-1.5685955149999999</v>
      </c>
      <c r="E1908" t="s">
        <v>1898</v>
      </c>
      <c r="F1908">
        <f t="shared" si="29"/>
        <v>2.7002531725129699E-2</v>
      </c>
    </row>
    <row r="1909" spans="1:6" x14ac:dyDescent="0.15">
      <c r="A1909">
        <v>3083</v>
      </c>
      <c r="B1909">
        <v>0.20609792699999999</v>
      </c>
      <c r="C1909" t="s">
        <v>4</v>
      </c>
      <c r="D1909">
        <v>-1.5683855499999999</v>
      </c>
      <c r="E1909" t="s">
        <v>1899</v>
      </c>
      <c r="F1909">
        <f t="shared" si="29"/>
        <v>2.7015589586895133E-2</v>
      </c>
    </row>
    <row r="1910" spans="1:6" x14ac:dyDescent="0.15">
      <c r="A1910">
        <v>5164</v>
      </c>
      <c r="B1910">
        <v>-6.3008000000000004E-5</v>
      </c>
      <c r="C1910" t="s">
        <v>4</v>
      </c>
      <c r="D1910">
        <v>-1.5682689430000001</v>
      </c>
      <c r="E1910" t="s">
        <v>1900</v>
      </c>
      <c r="F1910">
        <f t="shared" si="29"/>
        <v>2.7022844180115833E-2</v>
      </c>
    </row>
    <row r="1911" spans="1:6" x14ac:dyDescent="0.15">
      <c r="A1911">
        <v>14629</v>
      </c>
      <c r="B1911">
        <v>0.26470054799999998</v>
      </c>
      <c r="C1911" t="s">
        <v>4</v>
      </c>
      <c r="D1911">
        <v>-1.567743457</v>
      </c>
      <c r="E1911" t="s">
        <v>1901</v>
      </c>
      <c r="F1911">
        <f t="shared" si="29"/>
        <v>2.7055560968522144E-2</v>
      </c>
    </row>
    <row r="1912" spans="1:6" x14ac:dyDescent="0.15">
      <c r="A1912">
        <v>2962</v>
      </c>
      <c r="B1912">
        <v>-0.74758250100000001</v>
      </c>
      <c r="C1912" t="s">
        <v>4</v>
      </c>
      <c r="D1912">
        <v>-1.567336402</v>
      </c>
      <c r="E1912" t="s">
        <v>1902</v>
      </c>
      <c r="F1912">
        <f t="shared" si="29"/>
        <v>2.7080931459318378E-2</v>
      </c>
    </row>
    <row r="1913" spans="1:6" x14ac:dyDescent="0.15">
      <c r="A1913">
        <v>12333</v>
      </c>
      <c r="B1913">
        <v>0.334719922</v>
      </c>
      <c r="C1913" t="s">
        <v>4</v>
      </c>
      <c r="D1913">
        <v>-1.567305809</v>
      </c>
      <c r="E1913" t="s">
        <v>1903</v>
      </c>
      <c r="F1913">
        <f t="shared" si="29"/>
        <v>2.7082839188179528E-2</v>
      </c>
    </row>
    <row r="1914" spans="1:6" x14ac:dyDescent="0.15">
      <c r="A1914">
        <v>11766</v>
      </c>
      <c r="B1914">
        <v>0.64085466400000002</v>
      </c>
      <c r="C1914" t="s">
        <v>4</v>
      </c>
      <c r="D1914">
        <v>-1.5672538380000001</v>
      </c>
      <c r="E1914" t="s">
        <v>1904</v>
      </c>
      <c r="F1914">
        <f t="shared" si="29"/>
        <v>2.7086080321822491E-2</v>
      </c>
    </row>
    <row r="1915" spans="1:6" x14ac:dyDescent="0.15">
      <c r="A1915">
        <v>14300</v>
      </c>
      <c r="B1915">
        <v>-2.8289043999999999E-2</v>
      </c>
      <c r="C1915" t="s">
        <v>4</v>
      </c>
      <c r="D1915">
        <v>-1.566734071</v>
      </c>
      <c r="E1915" t="s">
        <v>1905</v>
      </c>
      <c r="F1915">
        <f t="shared" si="29"/>
        <v>2.7118516558659329E-2</v>
      </c>
    </row>
    <row r="1916" spans="1:6" x14ac:dyDescent="0.15">
      <c r="A1916">
        <v>3035</v>
      </c>
      <c r="B1916">
        <v>1.4075185E-2</v>
      </c>
      <c r="C1916" t="s">
        <v>4</v>
      </c>
      <c r="D1916">
        <v>-1.5664792919999999</v>
      </c>
      <c r="E1916" t="s">
        <v>1906</v>
      </c>
      <c r="F1916">
        <f t="shared" si="29"/>
        <v>2.7134430312725402E-2</v>
      </c>
    </row>
    <row r="1917" spans="1:6" x14ac:dyDescent="0.15">
      <c r="A1917">
        <v>7481</v>
      </c>
      <c r="B1917">
        <v>-0.173027025</v>
      </c>
      <c r="C1917" t="s">
        <v>4</v>
      </c>
      <c r="D1917">
        <v>-1.5638898939999999</v>
      </c>
      <c r="E1917" t="s">
        <v>1907</v>
      </c>
      <c r="F1917">
        <f t="shared" si="29"/>
        <v>2.7296697439846272E-2</v>
      </c>
    </row>
    <row r="1918" spans="1:6" x14ac:dyDescent="0.15">
      <c r="A1918">
        <v>14503</v>
      </c>
      <c r="B1918">
        <v>0.149063474</v>
      </c>
      <c r="C1918" t="s">
        <v>4</v>
      </c>
      <c r="D1918">
        <v>-1.563235645</v>
      </c>
      <c r="E1918" t="s">
        <v>1908</v>
      </c>
      <c r="F1918">
        <f t="shared" si="29"/>
        <v>2.7337849921291381E-2</v>
      </c>
    </row>
    <row r="1919" spans="1:6" x14ac:dyDescent="0.15">
      <c r="A1919">
        <v>1431</v>
      </c>
      <c r="B1919">
        <v>1.4355293E-2</v>
      </c>
      <c r="C1919" t="s">
        <v>4</v>
      </c>
      <c r="D1919">
        <v>-1.562639012</v>
      </c>
      <c r="E1919" t="s">
        <v>1909</v>
      </c>
      <c r="F1919">
        <f t="shared" si="29"/>
        <v>2.7375432421196381E-2</v>
      </c>
    </row>
    <row r="1920" spans="1:6" x14ac:dyDescent="0.15">
      <c r="A1920">
        <v>7262</v>
      </c>
      <c r="B1920">
        <v>-0.46637014300000001</v>
      </c>
      <c r="C1920" t="s">
        <v>4</v>
      </c>
      <c r="D1920">
        <v>-1.561164792</v>
      </c>
      <c r="E1920" t="s">
        <v>1910</v>
      </c>
      <c r="F1920">
        <f t="shared" si="29"/>
        <v>2.7468516690502258E-2</v>
      </c>
    </row>
    <row r="1921" spans="1:6" x14ac:dyDescent="0.15">
      <c r="A1921">
        <v>6234</v>
      </c>
      <c r="B1921">
        <v>0.34366017900000001</v>
      </c>
      <c r="C1921" t="s">
        <v>4</v>
      </c>
      <c r="D1921">
        <v>-1.560551276</v>
      </c>
      <c r="E1921" t="s">
        <v>1911</v>
      </c>
      <c r="F1921">
        <f t="shared" si="29"/>
        <v>2.7507348138382234E-2</v>
      </c>
    </row>
    <row r="1922" spans="1:6" x14ac:dyDescent="0.15">
      <c r="A1922">
        <v>2095</v>
      </c>
      <c r="B1922">
        <v>-0.67412433299999996</v>
      </c>
      <c r="C1922" t="s">
        <v>4</v>
      </c>
      <c r="D1922">
        <v>-1.5600901549999999</v>
      </c>
      <c r="E1922" t="s">
        <v>1912</v>
      </c>
      <c r="F1922">
        <f t="shared" si="29"/>
        <v>2.75365701355656E-2</v>
      </c>
    </row>
    <row r="1923" spans="1:6" x14ac:dyDescent="0.15">
      <c r="A1923">
        <v>6112</v>
      </c>
      <c r="B1923">
        <v>-0.30942572000000002</v>
      </c>
      <c r="C1923" t="s">
        <v>4</v>
      </c>
      <c r="D1923">
        <v>-1.559473589</v>
      </c>
      <c r="E1923" t="s">
        <v>1913</v>
      </c>
      <c r="F1923">
        <f t="shared" ref="F1923:F1986" si="30">10^D1923</f>
        <v>2.7575691448850262E-2</v>
      </c>
    </row>
    <row r="1924" spans="1:6" x14ac:dyDescent="0.15">
      <c r="A1924">
        <v>4044</v>
      </c>
      <c r="B1924">
        <v>-0.25869535900000001</v>
      </c>
      <c r="C1924" t="s">
        <v>4</v>
      </c>
      <c r="D1924">
        <v>-1.5593585320000001</v>
      </c>
      <c r="E1924" t="s">
        <v>1914</v>
      </c>
      <c r="F1924">
        <f t="shared" si="30"/>
        <v>2.7582998004148252E-2</v>
      </c>
    </row>
    <row r="1925" spans="1:6" x14ac:dyDescent="0.15">
      <c r="A1925">
        <v>543</v>
      </c>
      <c r="B1925">
        <v>-0.24566476400000001</v>
      </c>
      <c r="C1925" t="s">
        <v>4</v>
      </c>
      <c r="D1925">
        <v>-1.5592802560000001</v>
      </c>
      <c r="E1925" t="s">
        <v>1915</v>
      </c>
      <c r="F1925">
        <f t="shared" si="30"/>
        <v>2.7587969933167058E-2</v>
      </c>
    </row>
    <row r="1926" spans="1:6" x14ac:dyDescent="0.15">
      <c r="A1926">
        <v>11087</v>
      </c>
      <c r="B1926">
        <v>-0.240268115</v>
      </c>
      <c r="C1926" t="s">
        <v>4</v>
      </c>
      <c r="D1926">
        <v>-1.55925369</v>
      </c>
      <c r="E1926" t="s">
        <v>1916</v>
      </c>
      <c r="F1926">
        <f t="shared" si="30"/>
        <v>2.7589657554023938E-2</v>
      </c>
    </row>
    <row r="1927" spans="1:6" x14ac:dyDescent="0.15">
      <c r="A1927">
        <v>18156</v>
      </c>
      <c r="B1927">
        <v>-7.10693E-3</v>
      </c>
      <c r="C1927" t="s">
        <v>4</v>
      </c>
      <c r="D1927">
        <v>-1.558447336</v>
      </c>
      <c r="E1927" t="s">
        <v>1917</v>
      </c>
      <c r="F1927">
        <f t="shared" si="30"/>
        <v>2.7640930820113634E-2</v>
      </c>
    </row>
    <row r="1928" spans="1:6" x14ac:dyDescent="0.15">
      <c r="A1928">
        <v>13840</v>
      </c>
      <c r="B1928">
        <v>0</v>
      </c>
      <c r="C1928" t="s">
        <v>4</v>
      </c>
      <c r="D1928">
        <v>-1.55836354</v>
      </c>
      <c r="E1928" t="s">
        <v>1918</v>
      </c>
      <c r="F1928">
        <f t="shared" si="30"/>
        <v>2.7646264580965429E-2</v>
      </c>
    </row>
    <row r="1929" spans="1:6" x14ac:dyDescent="0.15">
      <c r="A1929">
        <v>12096</v>
      </c>
      <c r="B1929">
        <v>-1.4355293E-2</v>
      </c>
      <c r="C1929" t="s">
        <v>4</v>
      </c>
      <c r="D1929">
        <v>-1.558082387</v>
      </c>
      <c r="E1929" t="s">
        <v>1919</v>
      </c>
      <c r="F1929">
        <f t="shared" si="30"/>
        <v>2.7664167978487461E-2</v>
      </c>
    </row>
    <row r="1930" spans="1:6" x14ac:dyDescent="0.15">
      <c r="A1930">
        <v>7459</v>
      </c>
      <c r="B1930">
        <v>0.92839528299999996</v>
      </c>
      <c r="C1930" t="s">
        <v>4</v>
      </c>
      <c r="D1930">
        <v>-1.557881216</v>
      </c>
      <c r="E1930" t="s">
        <v>1920</v>
      </c>
      <c r="F1930">
        <f t="shared" si="30"/>
        <v>2.7676985358655568E-2</v>
      </c>
    </row>
    <row r="1931" spans="1:6" x14ac:dyDescent="0.15">
      <c r="A1931">
        <v>8179</v>
      </c>
      <c r="B1931">
        <v>-0.72351852699999997</v>
      </c>
      <c r="C1931" t="s">
        <v>4</v>
      </c>
      <c r="D1931">
        <v>-1.5575857820000001</v>
      </c>
      <c r="E1931" t="s">
        <v>1921</v>
      </c>
      <c r="F1931">
        <f t="shared" si="30"/>
        <v>2.7695819363278036E-2</v>
      </c>
    </row>
    <row r="1932" spans="1:6" x14ac:dyDescent="0.15">
      <c r="A1932">
        <v>10089</v>
      </c>
      <c r="B1932">
        <v>-0.66909608300000001</v>
      </c>
      <c r="C1932" t="s">
        <v>4</v>
      </c>
      <c r="D1932">
        <v>-1.557474512</v>
      </c>
      <c r="E1932" t="s">
        <v>1922</v>
      </c>
      <c r="F1932">
        <f t="shared" si="30"/>
        <v>2.7702916180676274E-2</v>
      </c>
    </row>
    <row r="1933" spans="1:6" x14ac:dyDescent="0.15">
      <c r="A1933">
        <v>11923</v>
      </c>
      <c r="B1933">
        <v>-0.25270477200000002</v>
      </c>
      <c r="C1933" t="s">
        <v>4</v>
      </c>
      <c r="D1933">
        <v>-1.5569426820000001</v>
      </c>
      <c r="E1933" t="s">
        <v>1923</v>
      </c>
      <c r="F1933">
        <f t="shared" si="30"/>
        <v>2.7736861504080196E-2</v>
      </c>
    </row>
    <row r="1934" spans="1:6" x14ac:dyDescent="0.15">
      <c r="A1934">
        <v>12393</v>
      </c>
      <c r="B1934">
        <v>-5.3576981369999999</v>
      </c>
      <c r="C1934" t="s">
        <v>4</v>
      </c>
      <c r="D1934">
        <v>-1.556522674</v>
      </c>
      <c r="E1934" t="s">
        <v>1924</v>
      </c>
      <c r="F1934">
        <f t="shared" si="30"/>
        <v>2.7763698913412248E-2</v>
      </c>
    </row>
    <row r="1935" spans="1:6" x14ac:dyDescent="0.15">
      <c r="A1935">
        <v>4384</v>
      </c>
      <c r="B1935">
        <v>0</v>
      </c>
      <c r="C1935" t="s">
        <v>4</v>
      </c>
      <c r="D1935">
        <v>-1.5554177570000001</v>
      </c>
      <c r="E1935" t="s">
        <v>1925</v>
      </c>
      <c r="F1935">
        <f t="shared" si="30"/>
        <v>2.7834424286304768E-2</v>
      </c>
    </row>
    <row r="1936" spans="1:6" x14ac:dyDescent="0.15">
      <c r="A1936">
        <v>2547</v>
      </c>
      <c r="B1936">
        <v>-9.9145820999999995E-2</v>
      </c>
      <c r="C1936" t="s">
        <v>4</v>
      </c>
      <c r="D1936">
        <v>-1.5551662340000001</v>
      </c>
      <c r="E1936" t="s">
        <v>1926</v>
      </c>
      <c r="F1936">
        <f t="shared" si="30"/>
        <v>2.7850549348694138E-2</v>
      </c>
    </row>
    <row r="1937" spans="1:6" x14ac:dyDescent="0.15">
      <c r="A1937">
        <v>6443</v>
      </c>
      <c r="B1937">
        <v>0.305678108</v>
      </c>
      <c r="C1937" t="s">
        <v>4</v>
      </c>
      <c r="D1937">
        <v>-1.555104015</v>
      </c>
      <c r="E1937" t="s">
        <v>1927</v>
      </c>
      <c r="F1937">
        <f t="shared" si="30"/>
        <v>2.7854539630714419E-2</v>
      </c>
    </row>
    <row r="1938" spans="1:6" x14ac:dyDescent="0.15">
      <c r="A1938">
        <v>2703</v>
      </c>
      <c r="B1938">
        <v>0</v>
      </c>
      <c r="C1938" t="s">
        <v>4</v>
      </c>
      <c r="D1938">
        <v>-1.5549290339999999</v>
      </c>
      <c r="E1938" t="s">
        <v>1928</v>
      </c>
      <c r="F1938">
        <f t="shared" si="30"/>
        <v>2.7865764726647174E-2</v>
      </c>
    </row>
    <row r="1939" spans="1:6" x14ac:dyDescent="0.15">
      <c r="A1939">
        <v>17661</v>
      </c>
      <c r="B1939">
        <v>0</v>
      </c>
      <c r="C1939" t="s">
        <v>4</v>
      </c>
      <c r="D1939">
        <v>-1.554428173</v>
      </c>
      <c r="E1939" t="s">
        <v>1929</v>
      </c>
      <c r="F1939">
        <f t="shared" si="30"/>
        <v>2.7897920156940016E-2</v>
      </c>
    </row>
    <row r="1940" spans="1:6" x14ac:dyDescent="0.15">
      <c r="A1940">
        <v>8294</v>
      </c>
      <c r="B1940">
        <v>0.37753883900000001</v>
      </c>
      <c r="C1940" t="s">
        <v>4</v>
      </c>
      <c r="D1940">
        <v>-1.5537183830000001</v>
      </c>
      <c r="E1940" t="s">
        <v>1930</v>
      </c>
      <c r="F1940">
        <f t="shared" si="30"/>
        <v>2.7943552454463744E-2</v>
      </c>
    </row>
    <row r="1941" spans="1:6" x14ac:dyDescent="0.15">
      <c r="A1941">
        <v>14513</v>
      </c>
      <c r="B1941">
        <v>-0.27629857299999999</v>
      </c>
      <c r="C1941" t="s">
        <v>4</v>
      </c>
      <c r="D1941">
        <v>-1.553632431</v>
      </c>
      <c r="E1941" t="s">
        <v>1931</v>
      </c>
      <c r="F1941">
        <f t="shared" si="30"/>
        <v>2.7949083360356019E-2</v>
      </c>
    </row>
    <row r="1942" spans="1:6" x14ac:dyDescent="0.15">
      <c r="A1942">
        <v>16971</v>
      </c>
      <c r="B1942">
        <v>0</v>
      </c>
      <c r="C1942" t="s">
        <v>4</v>
      </c>
      <c r="D1942">
        <v>-1.5535258190000001</v>
      </c>
      <c r="E1942" t="s">
        <v>1932</v>
      </c>
      <c r="F1942">
        <f t="shared" si="30"/>
        <v>2.7955945233033217E-2</v>
      </c>
    </row>
    <row r="1943" spans="1:6" x14ac:dyDescent="0.15">
      <c r="A1943">
        <v>14455</v>
      </c>
      <c r="B1943">
        <v>-0.87461529000000005</v>
      </c>
      <c r="C1943" t="s">
        <v>4</v>
      </c>
      <c r="D1943">
        <v>-1.553403506</v>
      </c>
      <c r="E1943" t="s">
        <v>1933</v>
      </c>
      <c r="F1943">
        <f t="shared" si="30"/>
        <v>2.7963819744975641E-2</v>
      </c>
    </row>
    <row r="1944" spans="1:6" x14ac:dyDescent="0.15">
      <c r="A1944">
        <v>5999</v>
      </c>
      <c r="B1944">
        <v>0.223848989</v>
      </c>
      <c r="C1944" t="s">
        <v>4</v>
      </c>
      <c r="D1944">
        <v>-1.55322903</v>
      </c>
      <c r="E1944" t="s">
        <v>1934</v>
      </c>
      <c r="F1944">
        <f t="shared" si="30"/>
        <v>2.7975056350114536E-2</v>
      </c>
    </row>
    <row r="1945" spans="1:6" x14ac:dyDescent="0.15">
      <c r="A1945">
        <v>6995</v>
      </c>
      <c r="B1945">
        <v>-0.88649429599999996</v>
      </c>
      <c r="C1945" t="s">
        <v>4</v>
      </c>
      <c r="D1945">
        <v>-1.5531570100000001</v>
      </c>
      <c r="E1945" t="s">
        <v>1935</v>
      </c>
      <c r="F1945">
        <f t="shared" si="30"/>
        <v>2.797969589933251E-2</v>
      </c>
    </row>
    <row r="1946" spans="1:6" x14ac:dyDescent="0.15">
      <c r="A1946">
        <v>13216</v>
      </c>
      <c r="B1946">
        <v>-0.23858062399999999</v>
      </c>
      <c r="C1946" t="s">
        <v>4</v>
      </c>
      <c r="D1946">
        <v>-1.552822462</v>
      </c>
      <c r="E1946" t="s">
        <v>1936</v>
      </c>
      <c r="F1946">
        <f t="shared" si="30"/>
        <v>2.800125766894811E-2</v>
      </c>
    </row>
    <row r="1947" spans="1:6" x14ac:dyDescent="0.15">
      <c r="A1947">
        <v>4938</v>
      </c>
      <c r="B1947">
        <v>-0.309589108</v>
      </c>
      <c r="C1947" t="s">
        <v>4</v>
      </c>
      <c r="D1947">
        <v>-1.5526265260000001</v>
      </c>
      <c r="E1947" t="s">
        <v>1937</v>
      </c>
      <c r="F1947">
        <f t="shared" si="30"/>
        <v>2.8013893547297795E-2</v>
      </c>
    </row>
    <row r="1948" spans="1:6" x14ac:dyDescent="0.15">
      <c r="A1948">
        <v>4122</v>
      </c>
      <c r="B1948">
        <v>-0.30939681699999999</v>
      </c>
      <c r="C1948" t="s">
        <v>4</v>
      </c>
      <c r="D1948">
        <v>-1.552625315</v>
      </c>
      <c r="E1948" t="s">
        <v>1938</v>
      </c>
      <c r="F1948">
        <f t="shared" si="30"/>
        <v>2.8013971662203232E-2</v>
      </c>
    </row>
    <row r="1949" spans="1:6" x14ac:dyDescent="0.15">
      <c r="A1949">
        <v>2700</v>
      </c>
      <c r="B1949">
        <v>9.4322447000000004E-2</v>
      </c>
      <c r="C1949" t="s">
        <v>4</v>
      </c>
      <c r="D1949">
        <v>-1.5523836550000001</v>
      </c>
      <c r="E1949" t="s">
        <v>1939</v>
      </c>
      <c r="F1949">
        <f t="shared" si="30"/>
        <v>2.8029564170379349E-2</v>
      </c>
    </row>
    <row r="1950" spans="1:6" x14ac:dyDescent="0.15">
      <c r="A1950">
        <v>18518</v>
      </c>
      <c r="B1950">
        <v>-0.38732365600000002</v>
      </c>
      <c r="C1950" t="s">
        <v>4</v>
      </c>
      <c r="D1950">
        <v>-1.5515388510000001</v>
      </c>
      <c r="E1950" t="s">
        <v>1940</v>
      </c>
      <c r="F1950">
        <f t="shared" si="30"/>
        <v>2.8084141271677528E-2</v>
      </c>
    </row>
    <row r="1951" spans="1:6" x14ac:dyDescent="0.15">
      <c r="A1951">
        <v>16760</v>
      </c>
      <c r="B1951">
        <v>0.150559677</v>
      </c>
      <c r="C1951" t="s">
        <v>4</v>
      </c>
      <c r="D1951">
        <v>-1.549800874</v>
      </c>
      <c r="E1951" t="s">
        <v>1941</v>
      </c>
      <c r="F1951">
        <f t="shared" si="30"/>
        <v>2.819675468982661E-2</v>
      </c>
    </row>
    <row r="1952" spans="1:6" x14ac:dyDescent="0.15">
      <c r="A1952">
        <v>10965</v>
      </c>
      <c r="B1952">
        <v>0</v>
      </c>
      <c r="C1952" t="s">
        <v>4</v>
      </c>
      <c r="D1952">
        <v>-1.5494865799999999</v>
      </c>
      <c r="E1952" t="s">
        <v>1942</v>
      </c>
      <c r="F1952">
        <f t="shared" si="30"/>
        <v>2.8217167747444771E-2</v>
      </c>
    </row>
    <row r="1953" spans="1:6" x14ac:dyDescent="0.15">
      <c r="A1953">
        <v>17659</v>
      </c>
      <c r="B1953">
        <v>-0.20124183700000001</v>
      </c>
      <c r="C1953" t="s">
        <v>4</v>
      </c>
      <c r="D1953">
        <v>-1.5489912960000001</v>
      </c>
      <c r="E1953" t="s">
        <v>1943</v>
      </c>
      <c r="F1953">
        <f t="shared" si="30"/>
        <v>2.8249365908818717E-2</v>
      </c>
    </row>
    <row r="1954" spans="1:6" x14ac:dyDescent="0.15">
      <c r="A1954">
        <v>10072</v>
      </c>
      <c r="B1954">
        <v>0.37464307200000002</v>
      </c>
      <c r="C1954" t="s">
        <v>4</v>
      </c>
      <c r="D1954">
        <v>-1.548816706</v>
      </c>
      <c r="E1954" t="s">
        <v>1944</v>
      </c>
      <c r="F1954">
        <f t="shared" si="30"/>
        <v>2.8260724672276229E-2</v>
      </c>
    </row>
    <row r="1955" spans="1:6" x14ac:dyDescent="0.15">
      <c r="A1955">
        <v>17382</v>
      </c>
      <c r="B1955">
        <v>0</v>
      </c>
      <c r="C1955" t="s">
        <v>4</v>
      </c>
      <c r="D1955">
        <v>-1.5479972609999999</v>
      </c>
      <c r="E1955" t="s">
        <v>1945</v>
      </c>
      <c r="F1955">
        <f t="shared" si="30"/>
        <v>2.8314098528237134E-2</v>
      </c>
    </row>
    <row r="1956" spans="1:6" x14ac:dyDescent="0.15">
      <c r="A1956">
        <v>943</v>
      </c>
      <c r="B1956">
        <v>-0.109030791</v>
      </c>
      <c r="C1956" t="s">
        <v>4</v>
      </c>
      <c r="D1956">
        <v>-1.547918224</v>
      </c>
      <c r="E1956" t="s">
        <v>1946</v>
      </c>
      <c r="F1956">
        <f t="shared" si="30"/>
        <v>2.8319251863461344E-2</v>
      </c>
    </row>
    <row r="1957" spans="1:6" x14ac:dyDescent="0.15">
      <c r="A1957">
        <v>1556</v>
      </c>
      <c r="B1957">
        <v>0.348497053</v>
      </c>
      <c r="C1957" t="s">
        <v>4</v>
      </c>
      <c r="D1957">
        <v>-1.5470359840000001</v>
      </c>
      <c r="E1957" t="s">
        <v>1947</v>
      </c>
      <c r="F1957">
        <f t="shared" si="30"/>
        <v>2.83768389893366E-2</v>
      </c>
    </row>
    <row r="1958" spans="1:6" x14ac:dyDescent="0.15">
      <c r="A1958">
        <v>9938</v>
      </c>
      <c r="B1958">
        <v>0.48798058599999999</v>
      </c>
      <c r="C1958" t="s">
        <v>4</v>
      </c>
      <c r="D1958">
        <v>-1.546652176</v>
      </c>
      <c r="E1958" t="s">
        <v>1948</v>
      </c>
      <c r="F1958">
        <f t="shared" si="30"/>
        <v>2.8401928121868963E-2</v>
      </c>
    </row>
    <row r="1959" spans="1:6" x14ac:dyDescent="0.15">
      <c r="A1959">
        <v>16808</v>
      </c>
      <c r="B1959">
        <v>-0.83515057500000001</v>
      </c>
      <c r="C1959" t="s">
        <v>4</v>
      </c>
      <c r="D1959">
        <v>-1.546574259</v>
      </c>
      <c r="E1959" t="s">
        <v>1949</v>
      </c>
      <c r="F1959">
        <f t="shared" si="30"/>
        <v>2.8407024183768639E-2</v>
      </c>
    </row>
    <row r="1960" spans="1:6" x14ac:dyDescent="0.15">
      <c r="A1960">
        <v>10199</v>
      </c>
      <c r="B1960">
        <v>-0.56405241299999997</v>
      </c>
      <c r="C1960" t="s">
        <v>4</v>
      </c>
      <c r="D1960">
        <v>-1.546335937</v>
      </c>
      <c r="E1960" t="s">
        <v>1950</v>
      </c>
      <c r="F1960">
        <f t="shared" si="30"/>
        <v>2.8422617006118617E-2</v>
      </c>
    </row>
    <row r="1961" spans="1:6" x14ac:dyDescent="0.15">
      <c r="A1961">
        <v>16392</v>
      </c>
      <c r="B1961">
        <v>7.6621281999999999E-2</v>
      </c>
      <c r="C1961" t="s">
        <v>4</v>
      </c>
      <c r="D1961">
        <v>-1.546138875</v>
      </c>
      <c r="E1961" t="s">
        <v>1951</v>
      </c>
      <c r="F1961">
        <f t="shared" si="30"/>
        <v>2.8435516752522715E-2</v>
      </c>
    </row>
    <row r="1962" spans="1:6" x14ac:dyDescent="0.15">
      <c r="A1962">
        <v>5994</v>
      </c>
      <c r="B1962">
        <v>-0.97069064000000005</v>
      </c>
      <c r="C1962" t="s">
        <v>4</v>
      </c>
      <c r="D1962">
        <v>-1.5460232190000001</v>
      </c>
      <c r="E1962" t="s">
        <v>1952</v>
      </c>
      <c r="F1962">
        <f t="shared" si="30"/>
        <v>2.8443090360315892E-2</v>
      </c>
    </row>
    <row r="1963" spans="1:6" x14ac:dyDescent="0.15">
      <c r="A1963">
        <v>8050</v>
      </c>
      <c r="B1963">
        <v>-0.38552939800000002</v>
      </c>
      <c r="C1963" t="s">
        <v>4</v>
      </c>
      <c r="D1963">
        <v>-1.545865681</v>
      </c>
      <c r="E1963" t="s">
        <v>1953</v>
      </c>
      <c r="F1963">
        <f t="shared" si="30"/>
        <v>2.8453409810733944E-2</v>
      </c>
    </row>
    <row r="1964" spans="1:6" x14ac:dyDescent="0.15">
      <c r="A1964">
        <v>11269</v>
      </c>
      <c r="B1964">
        <v>-0.34595566300000002</v>
      </c>
      <c r="C1964" t="s">
        <v>4</v>
      </c>
      <c r="D1964">
        <v>-1.545667028</v>
      </c>
      <c r="E1964" t="s">
        <v>1954</v>
      </c>
      <c r="F1964">
        <f t="shared" si="30"/>
        <v>2.8466427816693281E-2</v>
      </c>
    </row>
    <row r="1965" spans="1:6" x14ac:dyDescent="0.15">
      <c r="A1965">
        <v>12078</v>
      </c>
      <c r="B1965">
        <v>0.38823772600000001</v>
      </c>
      <c r="C1965" t="s">
        <v>4</v>
      </c>
      <c r="D1965">
        <v>-1.5453515739999999</v>
      </c>
      <c r="E1965" t="s">
        <v>1955</v>
      </c>
      <c r="F1965">
        <f t="shared" si="30"/>
        <v>2.8487112193273042E-2</v>
      </c>
    </row>
    <row r="1966" spans="1:6" x14ac:dyDescent="0.15">
      <c r="A1966">
        <v>9093</v>
      </c>
      <c r="B1966">
        <v>-0.132364596</v>
      </c>
      <c r="C1966" t="s">
        <v>4</v>
      </c>
      <c r="D1966">
        <v>-1.545251862</v>
      </c>
      <c r="E1966" t="s">
        <v>1956</v>
      </c>
      <c r="F1966">
        <f t="shared" si="30"/>
        <v>2.8493653453081674E-2</v>
      </c>
    </row>
    <row r="1967" spans="1:6" x14ac:dyDescent="0.15">
      <c r="A1967">
        <v>6897</v>
      </c>
      <c r="B1967">
        <v>-0.116640011</v>
      </c>
      <c r="C1967" t="s">
        <v>4</v>
      </c>
      <c r="D1967">
        <v>-1.544908983</v>
      </c>
      <c r="E1967" t="s">
        <v>1957</v>
      </c>
      <c r="F1967">
        <f t="shared" si="30"/>
        <v>2.8516158305255779E-2</v>
      </c>
    </row>
    <row r="1968" spans="1:6" x14ac:dyDescent="0.15">
      <c r="A1968">
        <v>4678</v>
      </c>
      <c r="B1968">
        <v>-1.4355293E-2</v>
      </c>
      <c r="C1968" t="s">
        <v>4</v>
      </c>
      <c r="D1968">
        <v>-1.544875011</v>
      </c>
      <c r="E1968" t="s">
        <v>1958</v>
      </c>
      <c r="F1968">
        <f t="shared" si="30"/>
        <v>2.8518389023951974E-2</v>
      </c>
    </row>
    <row r="1969" spans="1:6" x14ac:dyDescent="0.15">
      <c r="A1969">
        <v>2283</v>
      </c>
      <c r="B1969">
        <v>-1.3939191E-2</v>
      </c>
      <c r="C1969" t="s">
        <v>4</v>
      </c>
      <c r="D1969">
        <v>-1.544540459</v>
      </c>
      <c r="E1969" t="s">
        <v>1959</v>
      </c>
      <c r="F1969">
        <f t="shared" si="30"/>
        <v>2.8540366185214876E-2</v>
      </c>
    </row>
    <row r="1970" spans="1:6" x14ac:dyDescent="0.15">
      <c r="A1970">
        <v>8386</v>
      </c>
      <c r="B1970">
        <v>0.17515724099999999</v>
      </c>
      <c r="C1970" t="s">
        <v>4</v>
      </c>
      <c r="D1970">
        <v>-1.544474479</v>
      </c>
      <c r="E1970" t="s">
        <v>1960</v>
      </c>
      <c r="F1970">
        <f t="shared" si="30"/>
        <v>2.8544702497304227E-2</v>
      </c>
    </row>
    <row r="1971" spans="1:6" x14ac:dyDescent="0.15">
      <c r="A1971">
        <v>8815</v>
      </c>
      <c r="B1971">
        <v>0.32014462599999999</v>
      </c>
      <c r="C1971" t="s">
        <v>4</v>
      </c>
      <c r="D1971">
        <v>-1.544334484</v>
      </c>
      <c r="E1971" t="s">
        <v>1961</v>
      </c>
      <c r="F1971">
        <f t="shared" si="30"/>
        <v>2.8553905376771049E-2</v>
      </c>
    </row>
    <row r="1972" spans="1:6" x14ac:dyDescent="0.15">
      <c r="A1972">
        <v>990</v>
      </c>
      <c r="B1972">
        <v>-0.57789694000000003</v>
      </c>
      <c r="C1972" t="s">
        <v>4</v>
      </c>
      <c r="D1972">
        <v>-1.5439922290000001</v>
      </c>
      <c r="E1972" t="s">
        <v>1962</v>
      </c>
      <c r="F1972">
        <f t="shared" si="30"/>
        <v>2.8576416758109135E-2</v>
      </c>
    </row>
    <row r="1973" spans="1:6" x14ac:dyDescent="0.15">
      <c r="A1973">
        <v>15398</v>
      </c>
      <c r="B1973">
        <v>-0.22270557399999999</v>
      </c>
      <c r="C1973" t="s">
        <v>4</v>
      </c>
      <c r="D1973">
        <v>-1.5437680549999999</v>
      </c>
      <c r="E1973" t="s">
        <v>1963</v>
      </c>
      <c r="F1973">
        <f t="shared" si="30"/>
        <v>2.8591171132269076E-2</v>
      </c>
    </row>
    <row r="1974" spans="1:6" x14ac:dyDescent="0.15">
      <c r="A1974">
        <v>2361</v>
      </c>
      <c r="B1974">
        <v>0.39990851300000002</v>
      </c>
      <c r="C1974" t="s">
        <v>4</v>
      </c>
      <c r="D1974">
        <v>-1.5430789359999999</v>
      </c>
      <c r="E1974" t="s">
        <v>1964</v>
      </c>
      <c r="F1974">
        <f t="shared" si="30"/>
        <v>2.8636574332281551E-2</v>
      </c>
    </row>
    <row r="1975" spans="1:6" x14ac:dyDescent="0.15">
      <c r="A1975">
        <v>13593</v>
      </c>
      <c r="B1975">
        <v>-1.2196127510000001</v>
      </c>
      <c r="C1975" t="s">
        <v>4</v>
      </c>
      <c r="D1975">
        <v>-1.542598922</v>
      </c>
      <c r="E1975" t="s">
        <v>1965</v>
      </c>
      <c r="F1975">
        <f t="shared" si="30"/>
        <v>2.8668243065093142E-2</v>
      </c>
    </row>
    <row r="1976" spans="1:6" x14ac:dyDescent="0.15">
      <c r="A1976">
        <v>7805</v>
      </c>
      <c r="B1976">
        <v>0.213923369</v>
      </c>
      <c r="C1976" t="s">
        <v>4</v>
      </c>
      <c r="D1976">
        <v>-1.5420554639999999</v>
      </c>
      <c r="E1976" t="s">
        <v>1966</v>
      </c>
      <c r="F1976">
        <f t="shared" si="30"/>
        <v>2.8704139763828702E-2</v>
      </c>
    </row>
    <row r="1977" spans="1:6" x14ac:dyDescent="0.15">
      <c r="A1977">
        <v>1133</v>
      </c>
      <c r="B1977">
        <v>-0.41325324400000002</v>
      </c>
      <c r="C1977" t="s">
        <v>4</v>
      </c>
      <c r="D1977">
        <v>-1.541436289</v>
      </c>
      <c r="E1977" t="s">
        <v>1967</v>
      </c>
      <c r="F1977">
        <f t="shared" si="30"/>
        <v>2.8745092531897009E-2</v>
      </c>
    </row>
    <row r="1978" spans="1:6" x14ac:dyDescent="0.15">
      <c r="A1978">
        <v>11119</v>
      </c>
      <c r="B1978">
        <v>-0.23984786</v>
      </c>
      <c r="C1978" t="s">
        <v>4</v>
      </c>
      <c r="D1978">
        <v>-1.54136534</v>
      </c>
      <c r="E1978" t="s">
        <v>1968</v>
      </c>
      <c r="F1978">
        <f t="shared" si="30"/>
        <v>2.8749788889441099E-2</v>
      </c>
    </row>
    <row r="1979" spans="1:6" x14ac:dyDescent="0.15">
      <c r="A1979">
        <v>7243</v>
      </c>
      <c r="B1979">
        <v>0</v>
      </c>
      <c r="C1979" t="s">
        <v>4</v>
      </c>
      <c r="D1979">
        <v>-1.541088486</v>
      </c>
      <c r="E1979" t="s">
        <v>1969</v>
      </c>
      <c r="F1979">
        <f t="shared" si="30"/>
        <v>2.8768122144715712E-2</v>
      </c>
    </row>
    <row r="1980" spans="1:6" x14ac:dyDescent="0.15">
      <c r="A1980">
        <v>4626</v>
      </c>
      <c r="B1980">
        <v>-0.66905130400000001</v>
      </c>
      <c r="C1980" t="s">
        <v>4</v>
      </c>
      <c r="D1980">
        <v>-1.5399790900000001</v>
      </c>
      <c r="E1980" t="s">
        <v>1970</v>
      </c>
      <c r="F1980">
        <f t="shared" si="30"/>
        <v>2.8841703640908184E-2</v>
      </c>
    </row>
    <row r="1981" spans="1:6" x14ac:dyDescent="0.15">
      <c r="A1981">
        <v>9796</v>
      </c>
      <c r="B1981">
        <v>0.29493163900000002</v>
      </c>
      <c r="C1981" t="s">
        <v>4</v>
      </c>
      <c r="D1981">
        <v>-1.5399037470000001</v>
      </c>
      <c r="E1981" t="s">
        <v>1971</v>
      </c>
      <c r="F1981">
        <f t="shared" si="30"/>
        <v>2.8846707639509733E-2</v>
      </c>
    </row>
    <row r="1982" spans="1:6" x14ac:dyDescent="0.15">
      <c r="A1982">
        <v>3124</v>
      </c>
      <c r="B1982">
        <v>-0.16159072499999999</v>
      </c>
      <c r="C1982" t="s">
        <v>4</v>
      </c>
      <c r="D1982">
        <v>-1.53979647</v>
      </c>
      <c r="E1982" t="s">
        <v>1972</v>
      </c>
      <c r="F1982">
        <f t="shared" si="30"/>
        <v>2.8853834072425283E-2</v>
      </c>
    </row>
    <row r="1983" spans="1:6" x14ac:dyDescent="0.15">
      <c r="A1983">
        <v>751</v>
      </c>
      <c r="B1983">
        <v>0.302541693</v>
      </c>
      <c r="C1983" t="s">
        <v>4</v>
      </c>
      <c r="D1983">
        <v>-1.5395261650000001</v>
      </c>
      <c r="E1983" t="s">
        <v>1973</v>
      </c>
      <c r="F1983">
        <f t="shared" si="30"/>
        <v>2.8871798296245629E-2</v>
      </c>
    </row>
    <row r="1984" spans="1:6" x14ac:dyDescent="0.15">
      <c r="A1984">
        <v>4544</v>
      </c>
      <c r="B1984">
        <v>4.1027267999999999E-2</v>
      </c>
      <c r="C1984" t="s">
        <v>4</v>
      </c>
      <c r="D1984">
        <v>-1.539352107</v>
      </c>
      <c r="E1984" t="s">
        <v>1974</v>
      </c>
      <c r="F1984">
        <f t="shared" si="30"/>
        <v>2.8883371951573204E-2</v>
      </c>
    </row>
    <row r="1985" spans="1:6" x14ac:dyDescent="0.15">
      <c r="A1985">
        <v>12413</v>
      </c>
      <c r="B1985">
        <v>-0.34248371100000002</v>
      </c>
      <c r="C1985" t="s">
        <v>4</v>
      </c>
      <c r="D1985">
        <v>-1.5392384610000001</v>
      </c>
      <c r="E1985" t="s">
        <v>1975</v>
      </c>
      <c r="F1985">
        <f t="shared" si="30"/>
        <v>2.8890931129370828E-2</v>
      </c>
    </row>
    <row r="1986" spans="1:6" x14ac:dyDescent="0.15">
      <c r="A1986">
        <v>13005</v>
      </c>
      <c r="B1986">
        <v>0</v>
      </c>
      <c r="C1986" t="s">
        <v>4</v>
      </c>
      <c r="D1986">
        <v>-1.5379270540000001</v>
      </c>
      <c r="E1986" t="s">
        <v>1976</v>
      </c>
      <c r="F1986">
        <f t="shared" si="30"/>
        <v>2.8978302790703198E-2</v>
      </c>
    </row>
    <row r="1987" spans="1:6" x14ac:dyDescent="0.15">
      <c r="A1987">
        <v>13255</v>
      </c>
      <c r="B1987">
        <v>0.159405035</v>
      </c>
      <c r="C1987" t="s">
        <v>4</v>
      </c>
      <c r="D1987">
        <v>-1.537862931</v>
      </c>
      <c r="E1987" t="s">
        <v>1977</v>
      </c>
      <c r="F1987">
        <f t="shared" ref="F1987:F2050" si="31">10^D1987</f>
        <v>2.8982581714273752E-2</v>
      </c>
    </row>
    <row r="1988" spans="1:6" x14ac:dyDescent="0.15">
      <c r="A1988">
        <v>18825</v>
      </c>
      <c r="B1988">
        <v>0.53747007099999999</v>
      </c>
      <c r="C1988" t="s">
        <v>4</v>
      </c>
      <c r="D1988">
        <v>-1.537674073</v>
      </c>
      <c r="E1988" t="s">
        <v>1978</v>
      </c>
      <c r="F1988">
        <f t="shared" si="31"/>
        <v>2.8995187867346568E-2</v>
      </c>
    </row>
    <row r="1989" spans="1:6" x14ac:dyDescent="0.15">
      <c r="A1989">
        <v>16575</v>
      </c>
      <c r="B1989">
        <v>0.286253374</v>
      </c>
      <c r="C1989" t="s">
        <v>4</v>
      </c>
      <c r="D1989">
        <v>-1.5375467570000001</v>
      </c>
      <c r="E1989" t="s">
        <v>1979</v>
      </c>
      <c r="F1989">
        <f t="shared" si="31"/>
        <v>2.9003689224479375E-2</v>
      </c>
    </row>
    <row r="1990" spans="1:6" x14ac:dyDescent="0.15">
      <c r="A1990">
        <v>15414</v>
      </c>
      <c r="B1990">
        <v>0.35357137999999999</v>
      </c>
      <c r="C1990" t="s">
        <v>4</v>
      </c>
      <c r="D1990">
        <v>-1.537508498</v>
      </c>
      <c r="E1990" t="s">
        <v>1980</v>
      </c>
      <c r="F1990">
        <f t="shared" si="31"/>
        <v>2.900624440551644E-2</v>
      </c>
    </row>
    <row r="1991" spans="1:6" x14ac:dyDescent="0.15">
      <c r="A1991">
        <v>10789</v>
      </c>
      <c r="B1991">
        <v>0.134990205</v>
      </c>
      <c r="C1991" t="s">
        <v>4</v>
      </c>
      <c r="D1991">
        <v>-1.537000312</v>
      </c>
      <c r="E1991" t="s">
        <v>1981</v>
      </c>
      <c r="F1991">
        <f t="shared" si="31"/>
        <v>2.9040205681963051E-2</v>
      </c>
    </row>
    <row r="1992" spans="1:6" x14ac:dyDescent="0.15">
      <c r="A1992">
        <v>2208</v>
      </c>
      <c r="B1992">
        <v>-0.34107147399999999</v>
      </c>
      <c r="C1992" t="s">
        <v>4</v>
      </c>
      <c r="D1992">
        <v>-1.5365437820000001</v>
      </c>
      <c r="E1992" t="s">
        <v>1982</v>
      </c>
      <c r="F1992">
        <f t="shared" si="31"/>
        <v>2.9070748772768631E-2</v>
      </c>
    </row>
    <row r="1993" spans="1:6" x14ac:dyDescent="0.15">
      <c r="A1993">
        <v>5037</v>
      </c>
      <c r="B1993">
        <v>-0.29430664400000001</v>
      </c>
      <c r="C1993" t="s">
        <v>4</v>
      </c>
      <c r="D1993">
        <v>-1.536257384</v>
      </c>
      <c r="E1993" t="s">
        <v>1983</v>
      </c>
      <c r="F1993">
        <f t="shared" si="31"/>
        <v>2.9089925968214234E-2</v>
      </c>
    </row>
    <row r="1994" spans="1:6" x14ac:dyDescent="0.15">
      <c r="A1994">
        <v>13086</v>
      </c>
      <c r="B1994">
        <v>-0.202816883</v>
      </c>
      <c r="C1994" t="s">
        <v>4</v>
      </c>
      <c r="D1994">
        <v>-1.5351397659999999</v>
      </c>
      <c r="E1994" t="s">
        <v>1984</v>
      </c>
      <c r="F1994">
        <f t="shared" si="31"/>
        <v>2.9164882696347615E-2</v>
      </c>
    </row>
    <row r="1995" spans="1:6" x14ac:dyDescent="0.15">
      <c r="A1995">
        <v>9969</v>
      </c>
      <c r="B1995">
        <v>-0.73612594399999998</v>
      </c>
      <c r="C1995" t="s">
        <v>4</v>
      </c>
      <c r="D1995">
        <v>-1.534947343</v>
      </c>
      <c r="E1995" t="s">
        <v>1985</v>
      </c>
      <c r="F1995">
        <f t="shared" si="31"/>
        <v>2.9177807653708764E-2</v>
      </c>
    </row>
    <row r="1996" spans="1:6" x14ac:dyDescent="0.15">
      <c r="A1996">
        <v>8444</v>
      </c>
      <c r="B1996">
        <v>-6.9695950000000003E-3</v>
      </c>
      <c r="C1996" t="s">
        <v>4</v>
      </c>
      <c r="D1996">
        <v>-1.534092587</v>
      </c>
      <c r="E1996" t="s">
        <v>1986</v>
      </c>
      <c r="F1996">
        <f t="shared" si="31"/>
        <v>2.9235290458641285E-2</v>
      </c>
    </row>
    <row r="1997" spans="1:6" x14ac:dyDescent="0.15">
      <c r="A1997">
        <v>7631</v>
      </c>
      <c r="B1997">
        <v>0.49968245100000003</v>
      </c>
      <c r="C1997" t="s">
        <v>4</v>
      </c>
      <c r="D1997">
        <v>-1.5337275850000001</v>
      </c>
      <c r="E1997" t="s">
        <v>1987</v>
      </c>
      <c r="F1997">
        <f t="shared" si="31"/>
        <v>2.9259871532947027E-2</v>
      </c>
    </row>
    <row r="1998" spans="1:6" x14ac:dyDescent="0.15">
      <c r="A1998">
        <v>3508</v>
      </c>
      <c r="B1998">
        <v>-0.16420230499999999</v>
      </c>
      <c r="C1998" t="s">
        <v>4</v>
      </c>
      <c r="D1998">
        <v>-1.533615924</v>
      </c>
      <c r="E1998" t="s">
        <v>1988</v>
      </c>
      <c r="F1998">
        <f t="shared" si="31"/>
        <v>2.9267395475108055E-2</v>
      </c>
    </row>
    <row r="1999" spans="1:6" x14ac:dyDescent="0.15">
      <c r="A1999">
        <v>7217</v>
      </c>
      <c r="B1999">
        <v>0.86348142900000002</v>
      </c>
      <c r="C1999" t="s">
        <v>4</v>
      </c>
      <c r="D1999">
        <v>-1.5330329090000001</v>
      </c>
      <c r="E1999" t="s">
        <v>1989</v>
      </c>
      <c r="F1999">
        <f t="shared" si="31"/>
        <v>2.930671162963927E-2</v>
      </c>
    </row>
    <row r="2000" spans="1:6" x14ac:dyDescent="0.15">
      <c r="A2000">
        <v>672</v>
      </c>
      <c r="B2000">
        <v>-0.74828277899999995</v>
      </c>
      <c r="C2000" t="s">
        <v>4</v>
      </c>
      <c r="D2000">
        <v>-1.5330181359999999</v>
      </c>
      <c r="E2000" t="s">
        <v>1990</v>
      </c>
      <c r="F2000">
        <f t="shared" si="31"/>
        <v>2.9307708546322832E-2</v>
      </c>
    </row>
    <row r="2001" spans="1:6" x14ac:dyDescent="0.15">
      <c r="A2001">
        <v>591</v>
      </c>
      <c r="B2001">
        <v>-0.28199205300000002</v>
      </c>
      <c r="C2001" t="s">
        <v>4</v>
      </c>
      <c r="D2001">
        <v>-1.5324288429999999</v>
      </c>
      <c r="E2001" t="s">
        <v>1991</v>
      </c>
      <c r="F2001">
        <f t="shared" si="31"/>
        <v>2.9347503088697866E-2</v>
      </c>
    </row>
    <row r="2002" spans="1:6" x14ac:dyDescent="0.15">
      <c r="A2002">
        <v>16940</v>
      </c>
      <c r="B2002">
        <v>0.22026682</v>
      </c>
      <c r="C2002" t="s">
        <v>4</v>
      </c>
      <c r="D2002">
        <v>-1.532072171</v>
      </c>
      <c r="E2002" t="s">
        <v>1992</v>
      </c>
      <c r="F2002">
        <f t="shared" si="31"/>
        <v>2.9371615142883944E-2</v>
      </c>
    </row>
    <row r="2003" spans="1:6" x14ac:dyDescent="0.15">
      <c r="A2003">
        <v>83</v>
      </c>
      <c r="B2003">
        <v>0.194714214</v>
      </c>
      <c r="C2003" t="s">
        <v>4</v>
      </c>
      <c r="D2003">
        <v>-1.5320371939999999</v>
      </c>
      <c r="E2003" t="s">
        <v>1993</v>
      </c>
      <c r="F2003">
        <f t="shared" si="31"/>
        <v>2.9373980755149631E-2</v>
      </c>
    </row>
    <row r="2004" spans="1:6" x14ac:dyDescent="0.15">
      <c r="A2004">
        <v>248</v>
      </c>
      <c r="B2004">
        <v>-0.29116203099999999</v>
      </c>
      <c r="C2004" t="s">
        <v>4</v>
      </c>
      <c r="D2004">
        <v>-1.531580103</v>
      </c>
      <c r="E2004" t="s">
        <v>1994</v>
      </c>
      <c r="F2004">
        <f t="shared" si="31"/>
        <v>2.9404912878293232E-2</v>
      </c>
    </row>
    <row r="2005" spans="1:6" x14ac:dyDescent="0.15">
      <c r="A2005">
        <v>8709</v>
      </c>
      <c r="B2005">
        <v>-0.59414292700000004</v>
      </c>
      <c r="C2005" t="s">
        <v>4</v>
      </c>
      <c r="D2005">
        <v>-1.531558314</v>
      </c>
      <c r="E2005" t="s">
        <v>1995</v>
      </c>
      <c r="F2005">
        <f t="shared" si="31"/>
        <v>2.9406388189967807E-2</v>
      </c>
    </row>
    <row r="2006" spans="1:6" x14ac:dyDescent="0.15">
      <c r="A2006">
        <v>2813</v>
      </c>
      <c r="B2006">
        <v>-0.428664133</v>
      </c>
      <c r="C2006" t="s">
        <v>4</v>
      </c>
      <c r="D2006">
        <v>-1.531329538</v>
      </c>
      <c r="E2006" t="s">
        <v>1996</v>
      </c>
      <c r="F2006">
        <f t="shared" si="31"/>
        <v>2.942188285635948E-2</v>
      </c>
    </row>
    <row r="2007" spans="1:6" x14ac:dyDescent="0.15">
      <c r="A2007">
        <v>5203</v>
      </c>
      <c r="B2007">
        <v>-0.27851311499999998</v>
      </c>
      <c r="C2007" t="s">
        <v>4</v>
      </c>
      <c r="D2007">
        <v>-1.529951147</v>
      </c>
      <c r="E2007" t="s">
        <v>1997</v>
      </c>
      <c r="F2007">
        <f t="shared" si="31"/>
        <v>2.9515412215216696E-2</v>
      </c>
    </row>
    <row r="2008" spans="1:6" x14ac:dyDescent="0.15">
      <c r="A2008">
        <v>14637</v>
      </c>
      <c r="B2008">
        <v>-0.37705785600000002</v>
      </c>
      <c r="C2008" t="s">
        <v>4</v>
      </c>
      <c r="D2008">
        <v>-1.529670538</v>
      </c>
      <c r="E2008" t="s">
        <v>1998</v>
      </c>
      <c r="F2008">
        <f t="shared" si="31"/>
        <v>2.9534489055770444E-2</v>
      </c>
    </row>
    <row r="2009" spans="1:6" x14ac:dyDescent="0.15">
      <c r="A2009">
        <v>16254</v>
      </c>
      <c r="B2009">
        <v>-0.78446943800000002</v>
      </c>
      <c r="C2009" t="s">
        <v>4</v>
      </c>
      <c r="D2009">
        <v>-1.529661859</v>
      </c>
      <c r="E2009" t="s">
        <v>1999</v>
      </c>
      <c r="F2009">
        <f t="shared" si="31"/>
        <v>2.9535079282914663E-2</v>
      </c>
    </row>
    <row r="2010" spans="1:6" x14ac:dyDescent="0.15">
      <c r="A2010">
        <v>2347</v>
      </c>
      <c r="B2010">
        <v>-0.261562289</v>
      </c>
      <c r="C2010" t="s">
        <v>4</v>
      </c>
      <c r="D2010">
        <v>-1.5296285839999999</v>
      </c>
      <c r="E2010" t="s">
        <v>2000</v>
      </c>
      <c r="F2010">
        <f t="shared" si="31"/>
        <v>2.9537342303640499E-2</v>
      </c>
    </row>
    <row r="2011" spans="1:6" x14ac:dyDescent="0.15">
      <c r="A2011">
        <v>8826</v>
      </c>
      <c r="B2011">
        <v>-0.186178921</v>
      </c>
      <c r="C2011" t="s">
        <v>4</v>
      </c>
      <c r="D2011">
        <v>-1.529314547</v>
      </c>
      <c r="E2011" t="s">
        <v>2001</v>
      </c>
      <c r="F2011">
        <f t="shared" si="31"/>
        <v>2.9558708388677201E-2</v>
      </c>
    </row>
    <row r="2012" spans="1:6" x14ac:dyDescent="0.15">
      <c r="A2012">
        <v>16095</v>
      </c>
      <c r="B2012">
        <v>-0.68386412600000002</v>
      </c>
      <c r="C2012" t="s">
        <v>4</v>
      </c>
      <c r="D2012">
        <v>-1.5287803600000001</v>
      </c>
      <c r="E2012" t="s">
        <v>2002</v>
      </c>
      <c r="F2012">
        <f t="shared" si="31"/>
        <v>2.9595088295079279E-2</v>
      </c>
    </row>
    <row r="2013" spans="1:6" x14ac:dyDescent="0.15">
      <c r="A2013">
        <v>17038</v>
      </c>
      <c r="B2013">
        <v>0.30883809499999998</v>
      </c>
      <c r="C2013" t="s">
        <v>4</v>
      </c>
      <c r="D2013">
        <v>-1.5285656780000001</v>
      </c>
      <c r="E2013" t="s">
        <v>2003</v>
      </c>
      <c r="F2013">
        <f t="shared" si="31"/>
        <v>2.9609721461328137E-2</v>
      </c>
    </row>
    <row r="2014" spans="1:6" x14ac:dyDescent="0.15">
      <c r="A2014">
        <v>10676</v>
      </c>
      <c r="B2014">
        <v>0.17620644799999999</v>
      </c>
      <c r="C2014" t="s">
        <v>4</v>
      </c>
      <c r="D2014">
        <v>-1.5283063809999999</v>
      </c>
      <c r="E2014" t="s">
        <v>2004</v>
      </c>
      <c r="F2014">
        <f t="shared" si="31"/>
        <v>2.9627405324982956E-2</v>
      </c>
    </row>
    <row r="2015" spans="1:6" x14ac:dyDescent="0.15">
      <c r="A2015">
        <v>12357</v>
      </c>
      <c r="B2015">
        <v>7.037593E-3</v>
      </c>
      <c r="C2015" t="s">
        <v>4</v>
      </c>
      <c r="D2015">
        <v>-1.5283016009999999</v>
      </c>
      <c r="E2015" t="s">
        <v>2005</v>
      </c>
      <c r="F2015">
        <f t="shared" si="31"/>
        <v>2.9627731416569918E-2</v>
      </c>
    </row>
    <row r="2016" spans="1:6" x14ac:dyDescent="0.15">
      <c r="A2016">
        <v>9561</v>
      </c>
      <c r="B2016">
        <v>-0.59058284400000005</v>
      </c>
      <c r="C2016" t="s">
        <v>4</v>
      </c>
      <c r="D2016">
        <v>-1.528236742</v>
      </c>
      <c r="E2016" t="s">
        <v>2006</v>
      </c>
      <c r="F2016">
        <f t="shared" si="31"/>
        <v>2.9632156452139426E-2</v>
      </c>
    </row>
    <row r="2017" spans="1:6" x14ac:dyDescent="0.15">
      <c r="A2017">
        <v>1208</v>
      </c>
      <c r="B2017">
        <v>0.68678451799999995</v>
      </c>
      <c r="C2017" t="s">
        <v>4</v>
      </c>
      <c r="D2017">
        <v>-1.5263481000000001</v>
      </c>
      <c r="E2017" t="s">
        <v>2007</v>
      </c>
      <c r="F2017">
        <f t="shared" si="31"/>
        <v>2.9761300160586836E-2</v>
      </c>
    </row>
    <row r="2018" spans="1:6" x14ac:dyDescent="0.15">
      <c r="A2018">
        <v>427</v>
      </c>
      <c r="B2018">
        <v>0.322486145</v>
      </c>
      <c r="C2018" t="s">
        <v>4</v>
      </c>
      <c r="D2018">
        <v>-1.525885902</v>
      </c>
      <c r="E2018" t="s">
        <v>2008</v>
      </c>
      <c r="F2018">
        <f t="shared" si="31"/>
        <v>2.9792990491203063E-2</v>
      </c>
    </row>
    <row r="2019" spans="1:6" x14ac:dyDescent="0.15">
      <c r="A2019">
        <v>13591</v>
      </c>
      <c r="B2019">
        <v>0</v>
      </c>
      <c r="C2019" t="s">
        <v>4</v>
      </c>
      <c r="D2019">
        <v>-1.5252266400000001</v>
      </c>
      <c r="E2019" t="s">
        <v>2009</v>
      </c>
      <c r="F2019">
        <f t="shared" si="31"/>
        <v>2.9838250798994697E-2</v>
      </c>
    </row>
    <row r="2020" spans="1:6" x14ac:dyDescent="0.15">
      <c r="A2020">
        <v>4281</v>
      </c>
      <c r="B2020">
        <v>-0.29311764000000001</v>
      </c>
      <c r="C2020" t="s">
        <v>4</v>
      </c>
      <c r="D2020">
        <v>-1.5251328040000001</v>
      </c>
      <c r="E2020" t="s">
        <v>2010</v>
      </c>
      <c r="F2020">
        <f t="shared" si="31"/>
        <v>2.9844698508374831E-2</v>
      </c>
    </row>
    <row r="2021" spans="1:6" x14ac:dyDescent="0.15">
      <c r="A2021">
        <v>17980</v>
      </c>
      <c r="B2021">
        <v>-0.107021624</v>
      </c>
      <c r="C2021" t="s">
        <v>4</v>
      </c>
      <c r="D2021">
        <v>-1.524419035</v>
      </c>
      <c r="E2021" t="s">
        <v>2011</v>
      </c>
      <c r="F2021">
        <f t="shared" si="31"/>
        <v>2.9893789013410898E-2</v>
      </c>
    </row>
    <row r="2022" spans="1:6" x14ac:dyDescent="0.15">
      <c r="A2022">
        <v>17366</v>
      </c>
      <c r="B2022">
        <v>-7.1776460000000002E-3</v>
      </c>
      <c r="C2022" t="s">
        <v>4</v>
      </c>
      <c r="D2022">
        <v>-1.5242386189999999</v>
      </c>
      <c r="E2022" t="s">
        <v>2012</v>
      </c>
      <c r="F2022">
        <f t="shared" si="31"/>
        <v>2.9906210166506852E-2</v>
      </c>
    </row>
    <row r="2023" spans="1:6" x14ac:dyDescent="0.15">
      <c r="A2023">
        <v>4243</v>
      </c>
      <c r="B2023">
        <v>-0.23939510899999999</v>
      </c>
      <c r="C2023" t="s">
        <v>4</v>
      </c>
      <c r="D2023">
        <v>-1.5242129550000001</v>
      </c>
      <c r="E2023" t="s">
        <v>2013</v>
      </c>
      <c r="F2023">
        <f t="shared" si="31"/>
        <v>2.9907977482665965E-2</v>
      </c>
    </row>
    <row r="2024" spans="1:6" x14ac:dyDescent="0.15">
      <c r="A2024">
        <v>15138</v>
      </c>
      <c r="B2024">
        <v>-0.31747560600000002</v>
      </c>
      <c r="C2024" t="s">
        <v>4</v>
      </c>
      <c r="D2024">
        <v>-1.5236783060000001</v>
      </c>
      <c r="E2024" t="s">
        <v>2014</v>
      </c>
      <c r="F2024">
        <f t="shared" si="31"/>
        <v>2.9944819113332723E-2</v>
      </c>
    </row>
    <row r="2025" spans="1:6" x14ac:dyDescent="0.15">
      <c r="A2025">
        <v>16962</v>
      </c>
      <c r="B2025">
        <v>0.15031493700000001</v>
      </c>
      <c r="C2025" t="s">
        <v>4</v>
      </c>
      <c r="D2025">
        <v>-1.522571694</v>
      </c>
      <c r="E2025" t="s">
        <v>2015</v>
      </c>
      <c r="F2025">
        <f t="shared" si="31"/>
        <v>3.0021217850777233E-2</v>
      </c>
    </row>
    <row r="2026" spans="1:6" x14ac:dyDescent="0.15">
      <c r="A2026">
        <v>3231</v>
      </c>
      <c r="B2026">
        <v>-0.311195312</v>
      </c>
      <c r="C2026" t="s">
        <v>4</v>
      </c>
      <c r="D2026">
        <v>-1.5219635680000001</v>
      </c>
      <c r="E2026" t="s">
        <v>2016</v>
      </c>
      <c r="F2026">
        <f t="shared" si="31"/>
        <v>3.0063284862735073E-2</v>
      </c>
    </row>
    <row r="2027" spans="1:6" x14ac:dyDescent="0.15">
      <c r="A2027">
        <v>9943</v>
      </c>
      <c r="B2027">
        <v>-0.87082814600000003</v>
      </c>
      <c r="C2027" t="s">
        <v>4</v>
      </c>
      <c r="D2027">
        <v>-1.521213583</v>
      </c>
      <c r="E2027" t="s">
        <v>2017</v>
      </c>
      <c r="F2027">
        <f t="shared" si="31"/>
        <v>3.011524613121979E-2</v>
      </c>
    </row>
    <row r="2028" spans="1:6" x14ac:dyDescent="0.15">
      <c r="A2028">
        <v>16373</v>
      </c>
      <c r="B2028">
        <v>0.79921371500000005</v>
      </c>
      <c r="C2028" t="s">
        <v>4</v>
      </c>
      <c r="D2028">
        <v>-1.5211043829999999</v>
      </c>
      <c r="E2028" t="s">
        <v>2018</v>
      </c>
      <c r="F2028">
        <f t="shared" si="31"/>
        <v>3.0122819329807142E-2</v>
      </c>
    </row>
    <row r="2029" spans="1:6" x14ac:dyDescent="0.15">
      <c r="A2029">
        <v>465</v>
      </c>
      <c r="B2029">
        <v>-0.32840460599999999</v>
      </c>
      <c r="C2029" t="s">
        <v>4</v>
      </c>
      <c r="D2029">
        <v>-1.5206815950000001</v>
      </c>
      <c r="E2029" t="s">
        <v>2019</v>
      </c>
      <c r="F2029">
        <f t="shared" si="31"/>
        <v>3.0152158333991871E-2</v>
      </c>
    </row>
    <row r="2030" spans="1:6" x14ac:dyDescent="0.15">
      <c r="A2030">
        <v>9041</v>
      </c>
      <c r="B2030">
        <v>-0.16845992300000001</v>
      </c>
      <c r="C2030" t="s">
        <v>4</v>
      </c>
      <c r="D2030">
        <v>-1.520225655</v>
      </c>
      <c r="E2030" t="s">
        <v>2020</v>
      </c>
      <c r="F2030">
        <f t="shared" si="31"/>
        <v>3.0183829917563684E-2</v>
      </c>
    </row>
    <row r="2031" spans="1:6" x14ac:dyDescent="0.15">
      <c r="A2031">
        <v>16733</v>
      </c>
      <c r="B2031">
        <v>-1.3759080100000001</v>
      </c>
      <c r="C2031" t="s">
        <v>4</v>
      </c>
      <c r="D2031">
        <v>-1.519927775</v>
      </c>
      <c r="E2031" t="s">
        <v>2021</v>
      </c>
      <c r="F2031">
        <f t="shared" si="31"/>
        <v>3.0204539928459589E-2</v>
      </c>
    </row>
    <row r="2032" spans="1:6" x14ac:dyDescent="0.15">
      <c r="A2032">
        <v>5484</v>
      </c>
      <c r="B2032">
        <v>-0.154564495</v>
      </c>
      <c r="C2032" t="s">
        <v>4</v>
      </c>
      <c r="D2032">
        <v>-1.519904417</v>
      </c>
      <c r="E2032" t="s">
        <v>2022</v>
      </c>
      <c r="F2032">
        <f t="shared" si="31"/>
        <v>3.0206164486555751E-2</v>
      </c>
    </row>
    <row r="2033" spans="1:6" x14ac:dyDescent="0.15">
      <c r="A2033">
        <v>4438</v>
      </c>
      <c r="B2033">
        <v>0.27578095499999999</v>
      </c>
      <c r="C2033" t="s">
        <v>4</v>
      </c>
      <c r="D2033">
        <v>-1.5188460189999999</v>
      </c>
      <c r="E2033" t="s">
        <v>2023</v>
      </c>
      <c r="F2033">
        <f t="shared" si="31"/>
        <v>3.0279868237173661E-2</v>
      </c>
    </row>
    <row r="2034" spans="1:6" x14ac:dyDescent="0.15">
      <c r="A2034">
        <v>17055</v>
      </c>
      <c r="B2034">
        <v>-0.55726350300000005</v>
      </c>
      <c r="C2034" t="s">
        <v>4</v>
      </c>
      <c r="D2034">
        <v>-1.5184723870000001</v>
      </c>
      <c r="E2034" t="s">
        <v>2024</v>
      </c>
      <c r="F2034">
        <f t="shared" si="31"/>
        <v>3.0305929806502398E-2</v>
      </c>
    </row>
    <row r="2035" spans="1:6" x14ac:dyDescent="0.15">
      <c r="A2035">
        <v>4371</v>
      </c>
      <c r="B2035">
        <v>-0.51247463500000001</v>
      </c>
      <c r="C2035" t="s">
        <v>4</v>
      </c>
      <c r="D2035">
        <v>-1.5183931610000001</v>
      </c>
      <c r="E2035" t="s">
        <v>2025</v>
      </c>
      <c r="F2035">
        <f t="shared" si="31"/>
        <v>3.0311458858126514E-2</v>
      </c>
    </row>
    <row r="2036" spans="1:6" x14ac:dyDescent="0.15">
      <c r="A2036">
        <v>10801</v>
      </c>
      <c r="B2036">
        <v>0.31945983900000002</v>
      </c>
      <c r="C2036" t="s">
        <v>4</v>
      </c>
      <c r="D2036">
        <v>-1.5183880750000001</v>
      </c>
      <c r="E2036" t="s">
        <v>2026</v>
      </c>
      <c r="F2036">
        <f t="shared" si="31"/>
        <v>3.0311813836116988E-2</v>
      </c>
    </row>
    <row r="2037" spans="1:6" x14ac:dyDescent="0.15">
      <c r="A2037">
        <v>17238</v>
      </c>
      <c r="B2037">
        <v>-8.7421223000000006E-2</v>
      </c>
      <c r="C2037" t="s">
        <v>4</v>
      </c>
      <c r="D2037">
        <v>-1.5182911880000001</v>
      </c>
      <c r="E2037" t="s">
        <v>2027</v>
      </c>
      <c r="F2037">
        <f t="shared" si="31"/>
        <v>3.0318576870054525E-2</v>
      </c>
    </row>
    <row r="2038" spans="1:6" x14ac:dyDescent="0.15">
      <c r="A2038">
        <v>2945</v>
      </c>
      <c r="B2038">
        <v>0.18266491400000001</v>
      </c>
      <c r="C2038" t="s">
        <v>4</v>
      </c>
      <c r="D2038">
        <v>-1.517862783</v>
      </c>
      <c r="E2038" t="s">
        <v>2028</v>
      </c>
      <c r="F2038">
        <f t="shared" si="31"/>
        <v>3.0348499051472494E-2</v>
      </c>
    </row>
    <row r="2039" spans="1:6" x14ac:dyDescent="0.15">
      <c r="A2039">
        <v>11513</v>
      </c>
      <c r="B2039">
        <v>0.35984123000000001</v>
      </c>
      <c r="C2039" t="s">
        <v>4</v>
      </c>
      <c r="D2039">
        <v>-1.516894916</v>
      </c>
      <c r="E2039" t="s">
        <v>2029</v>
      </c>
      <c r="F2039">
        <f t="shared" si="31"/>
        <v>3.0416209019957098E-2</v>
      </c>
    </row>
    <row r="2040" spans="1:6" x14ac:dyDescent="0.15">
      <c r="A2040">
        <v>16851</v>
      </c>
      <c r="B2040">
        <v>-0.24358287200000001</v>
      </c>
      <c r="C2040" t="s">
        <v>4</v>
      </c>
      <c r="D2040">
        <v>-1.5168352519999999</v>
      </c>
      <c r="E2040" t="s">
        <v>2030</v>
      </c>
      <c r="F2040">
        <f t="shared" si="31"/>
        <v>3.0420387929505736E-2</v>
      </c>
    </row>
    <row r="2041" spans="1:6" x14ac:dyDescent="0.15">
      <c r="A2041">
        <v>5321</v>
      </c>
      <c r="B2041">
        <v>-6.9708971999999994E-2</v>
      </c>
      <c r="C2041" t="s">
        <v>4</v>
      </c>
      <c r="D2041">
        <v>-1.516476784</v>
      </c>
      <c r="E2041" t="s">
        <v>2031</v>
      </c>
      <c r="F2041">
        <f t="shared" si="31"/>
        <v>3.0445507376596383E-2</v>
      </c>
    </row>
    <row r="2042" spans="1:6" x14ac:dyDescent="0.15">
      <c r="A2042">
        <v>272</v>
      </c>
      <c r="B2042">
        <v>-0.44901369299999999</v>
      </c>
      <c r="C2042" t="s">
        <v>4</v>
      </c>
      <c r="D2042">
        <v>-1.5163180270000001</v>
      </c>
      <c r="E2042" t="s">
        <v>2032</v>
      </c>
      <c r="F2042">
        <f t="shared" si="31"/>
        <v>3.0456638811967626E-2</v>
      </c>
    </row>
    <row r="2043" spans="1:6" x14ac:dyDescent="0.15">
      <c r="A2043">
        <v>1419</v>
      </c>
      <c r="B2043">
        <v>9.9335271000000003E-2</v>
      </c>
      <c r="C2043" t="s">
        <v>4</v>
      </c>
      <c r="D2043">
        <v>-1.5154675120000001</v>
      </c>
      <c r="E2043" t="s">
        <v>2033</v>
      </c>
      <c r="F2043">
        <f t="shared" si="31"/>
        <v>3.0516343023317651E-2</v>
      </c>
    </row>
    <row r="2044" spans="1:6" x14ac:dyDescent="0.15">
      <c r="A2044">
        <v>2103</v>
      </c>
      <c r="B2044">
        <v>-0.59229635000000003</v>
      </c>
      <c r="C2044" t="s">
        <v>4</v>
      </c>
      <c r="D2044">
        <v>-1.5141597609999999</v>
      </c>
      <c r="E2044" t="s">
        <v>2034</v>
      </c>
      <c r="F2044">
        <f t="shared" si="31"/>
        <v>3.0608372568787953E-2</v>
      </c>
    </row>
    <row r="2045" spans="1:6" x14ac:dyDescent="0.15">
      <c r="A2045">
        <v>7113</v>
      </c>
      <c r="B2045">
        <v>-0.90252480899999998</v>
      </c>
      <c r="C2045" t="s">
        <v>4</v>
      </c>
      <c r="D2045">
        <v>-1.514060081</v>
      </c>
      <c r="E2045" t="s">
        <v>2035</v>
      </c>
      <c r="F2045">
        <f t="shared" si="31"/>
        <v>3.0615398660234668E-2</v>
      </c>
    </row>
    <row r="2046" spans="1:6" x14ac:dyDescent="0.15">
      <c r="A2046">
        <v>15608</v>
      </c>
      <c r="B2046">
        <v>4.5997891999999999E-2</v>
      </c>
      <c r="C2046" t="s">
        <v>4</v>
      </c>
      <c r="D2046">
        <v>-1.5140480140000001</v>
      </c>
      <c r="E2046" t="s">
        <v>2036</v>
      </c>
      <c r="F2046">
        <f t="shared" si="31"/>
        <v>3.0616249329915076E-2</v>
      </c>
    </row>
    <row r="2047" spans="1:6" x14ac:dyDescent="0.15">
      <c r="A2047">
        <v>7160</v>
      </c>
      <c r="B2047">
        <v>-0.26405648700000001</v>
      </c>
      <c r="C2047" t="s">
        <v>4</v>
      </c>
      <c r="D2047">
        <v>-1.513283672</v>
      </c>
      <c r="E2047" t="s">
        <v>2037</v>
      </c>
      <c r="F2047">
        <f t="shared" si="31"/>
        <v>3.0670180224733199E-2</v>
      </c>
    </row>
    <row r="2048" spans="1:6" x14ac:dyDescent="0.15">
      <c r="A2048">
        <v>1526</v>
      </c>
      <c r="B2048">
        <v>-4.1487925000000002E-2</v>
      </c>
      <c r="C2048" t="s">
        <v>4</v>
      </c>
      <c r="D2048">
        <v>-1.5131223659999999</v>
      </c>
      <c r="E2048" t="s">
        <v>2038</v>
      </c>
      <c r="F2048">
        <f t="shared" si="31"/>
        <v>3.0681573883122534E-2</v>
      </c>
    </row>
    <row r="2049" spans="1:6" x14ac:dyDescent="0.15">
      <c r="A2049">
        <v>9903</v>
      </c>
      <c r="B2049">
        <v>-0.146052447</v>
      </c>
      <c r="C2049" t="s">
        <v>4</v>
      </c>
      <c r="D2049">
        <v>-1.513120357</v>
      </c>
      <c r="E2049" t="s">
        <v>2039</v>
      </c>
      <c r="F2049">
        <f t="shared" si="31"/>
        <v>3.0681715813142527E-2</v>
      </c>
    </row>
    <row r="2050" spans="1:6" x14ac:dyDescent="0.15">
      <c r="A2050">
        <v>10910</v>
      </c>
      <c r="B2050">
        <v>1.875854277</v>
      </c>
      <c r="C2050" t="s">
        <v>4</v>
      </c>
      <c r="D2050">
        <v>-1.511593763</v>
      </c>
      <c r="E2050" t="s">
        <v>2040</v>
      </c>
      <c r="F2050">
        <f t="shared" si="31"/>
        <v>3.0789755272789505E-2</v>
      </c>
    </row>
    <row r="2051" spans="1:6" x14ac:dyDescent="0.15">
      <c r="A2051">
        <v>2699</v>
      </c>
      <c r="B2051">
        <v>-0.197002807</v>
      </c>
      <c r="C2051" t="s">
        <v>4</v>
      </c>
      <c r="D2051">
        <v>-1.5112747399999999</v>
      </c>
      <c r="E2051" t="s">
        <v>2041</v>
      </c>
      <c r="F2051">
        <f t="shared" ref="F2051:F2114" si="32">10^D2051</f>
        <v>3.0812381046625273E-2</v>
      </c>
    </row>
    <row r="2052" spans="1:6" x14ac:dyDescent="0.15">
      <c r="A2052">
        <v>7185</v>
      </c>
      <c r="B2052">
        <v>0</v>
      </c>
      <c r="C2052" t="s">
        <v>4</v>
      </c>
      <c r="D2052">
        <v>-1.5110697289999999</v>
      </c>
      <c r="E2052" t="s">
        <v>2042</v>
      </c>
      <c r="F2052">
        <f t="shared" si="32"/>
        <v>3.0826929627153513E-2</v>
      </c>
    </row>
    <row r="2053" spans="1:6" x14ac:dyDescent="0.15">
      <c r="A2053">
        <v>5983</v>
      </c>
      <c r="B2053">
        <v>-0.110713332</v>
      </c>
      <c r="C2053" t="s">
        <v>4</v>
      </c>
      <c r="D2053">
        <v>-1.510902964</v>
      </c>
      <c r="E2053" t="s">
        <v>2043</v>
      </c>
      <c r="F2053">
        <f t="shared" si="32"/>
        <v>3.083876915143826E-2</v>
      </c>
    </row>
    <row r="2054" spans="1:6" x14ac:dyDescent="0.15">
      <c r="A2054">
        <v>3689</v>
      </c>
      <c r="B2054">
        <v>-0.200619301</v>
      </c>
      <c r="C2054" t="s">
        <v>4</v>
      </c>
      <c r="D2054">
        <v>-1.510536243</v>
      </c>
      <c r="E2054" t="s">
        <v>2044</v>
      </c>
      <c r="F2054">
        <f t="shared" si="32"/>
        <v>3.0864820600093077E-2</v>
      </c>
    </row>
    <row r="2055" spans="1:6" x14ac:dyDescent="0.15">
      <c r="A2055">
        <v>7363</v>
      </c>
      <c r="B2055">
        <v>-0.24146915099999999</v>
      </c>
      <c r="C2055" t="s">
        <v>4</v>
      </c>
      <c r="D2055">
        <v>-1.510103035</v>
      </c>
      <c r="E2055" t="s">
        <v>2045</v>
      </c>
      <c r="F2055">
        <f t="shared" si="32"/>
        <v>3.0895623566044455E-2</v>
      </c>
    </row>
    <row r="2056" spans="1:6" x14ac:dyDescent="0.15">
      <c r="A2056">
        <v>4100</v>
      </c>
      <c r="B2056">
        <v>0</v>
      </c>
      <c r="C2056" t="s">
        <v>4</v>
      </c>
      <c r="D2056">
        <v>-1.5099267460000001</v>
      </c>
      <c r="E2056" t="s">
        <v>2046</v>
      </c>
      <c r="F2056">
        <f t="shared" si="32"/>
        <v>3.0908167276347261E-2</v>
      </c>
    </row>
    <row r="2057" spans="1:6" x14ac:dyDescent="0.15">
      <c r="A2057">
        <v>10881</v>
      </c>
      <c r="B2057">
        <v>-0.29147024599999999</v>
      </c>
      <c r="C2057" t="s">
        <v>4</v>
      </c>
      <c r="D2057">
        <v>-1.50964754</v>
      </c>
      <c r="E2057" t="s">
        <v>2047</v>
      </c>
      <c r="F2057">
        <f t="shared" si="32"/>
        <v>3.0928044389042696E-2</v>
      </c>
    </row>
    <row r="2058" spans="1:6" x14ac:dyDescent="0.15">
      <c r="A2058">
        <v>17</v>
      </c>
      <c r="B2058">
        <v>-0.151402181</v>
      </c>
      <c r="C2058" t="s">
        <v>4</v>
      </c>
      <c r="D2058">
        <v>-1.5091045869999999</v>
      </c>
      <c r="E2058" t="s">
        <v>2048</v>
      </c>
      <c r="F2058">
        <f t="shared" si="32"/>
        <v>3.0966734670635012E-2</v>
      </c>
    </row>
    <row r="2059" spans="1:6" x14ac:dyDescent="0.15">
      <c r="A2059">
        <v>10380</v>
      </c>
      <c r="B2059">
        <v>-0.227759869</v>
      </c>
      <c r="C2059" t="s">
        <v>4</v>
      </c>
      <c r="D2059">
        <v>-1.5086075290000001</v>
      </c>
      <c r="E2059" t="s">
        <v>2049</v>
      </c>
      <c r="F2059">
        <f t="shared" si="32"/>
        <v>3.1002196956178223E-2</v>
      </c>
    </row>
    <row r="2060" spans="1:6" x14ac:dyDescent="0.15">
      <c r="A2060">
        <v>298</v>
      </c>
      <c r="B2060">
        <v>-0.34468564400000001</v>
      </c>
      <c r="C2060" t="s">
        <v>4</v>
      </c>
      <c r="D2060">
        <v>-1.5082174129999999</v>
      </c>
      <c r="E2060" t="s">
        <v>2050</v>
      </c>
      <c r="F2060">
        <f t="shared" si="32"/>
        <v>3.1030057975078899E-2</v>
      </c>
    </row>
    <row r="2061" spans="1:6" x14ac:dyDescent="0.15">
      <c r="A2061">
        <v>1273</v>
      </c>
      <c r="B2061">
        <v>0</v>
      </c>
      <c r="C2061" t="s">
        <v>4</v>
      </c>
      <c r="D2061">
        <v>-1.5079350090000001</v>
      </c>
      <c r="E2061" t="s">
        <v>2051</v>
      </c>
      <c r="F2061">
        <f t="shared" si="32"/>
        <v>3.1050242118765361E-2</v>
      </c>
    </row>
    <row r="2062" spans="1:6" x14ac:dyDescent="0.15">
      <c r="A2062">
        <v>16132</v>
      </c>
      <c r="B2062">
        <v>-0.17804430299999999</v>
      </c>
      <c r="C2062" t="s">
        <v>4</v>
      </c>
      <c r="D2062">
        <v>-1.507525223</v>
      </c>
      <c r="E2062" t="s">
        <v>2052</v>
      </c>
      <c r="F2062">
        <f t="shared" si="32"/>
        <v>3.1079553933417606E-2</v>
      </c>
    </row>
    <row r="2063" spans="1:6" x14ac:dyDescent="0.15">
      <c r="A2063">
        <v>5104</v>
      </c>
      <c r="B2063">
        <v>-8.4403822000000003E-2</v>
      </c>
      <c r="C2063" t="s">
        <v>4</v>
      </c>
      <c r="D2063">
        <v>-1.507076573</v>
      </c>
      <c r="E2063" t="s">
        <v>2053</v>
      </c>
      <c r="F2063">
        <f t="shared" si="32"/>
        <v>3.1111677405648436E-2</v>
      </c>
    </row>
    <row r="2064" spans="1:6" x14ac:dyDescent="0.15">
      <c r="A2064">
        <v>15296</v>
      </c>
      <c r="B2064">
        <v>-0.59809067100000002</v>
      </c>
      <c r="C2064" t="s">
        <v>4</v>
      </c>
      <c r="D2064">
        <v>-1.5066347</v>
      </c>
      <c r="E2064" t="s">
        <v>2054</v>
      </c>
      <c r="F2064">
        <f t="shared" si="32"/>
        <v>3.1143348096454866E-2</v>
      </c>
    </row>
    <row r="2065" spans="1:6" x14ac:dyDescent="0.15">
      <c r="A2065">
        <v>12400</v>
      </c>
      <c r="B2065">
        <v>6.9695950000000003E-3</v>
      </c>
      <c r="C2065" t="s">
        <v>4</v>
      </c>
      <c r="D2065">
        <v>-1.506360133</v>
      </c>
      <c r="E2065" t="s">
        <v>2055</v>
      </c>
      <c r="F2065">
        <f t="shared" si="32"/>
        <v>3.1163043578651965E-2</v>
      </c>
    </row>
    <row r="2066" spans="1:6" x14ac:dyDescent="0.15">
      <c r="A2066">
        <v>9631</v>
      </c>
      <c r="B2066">
        <v>-0.105933445</v>
      </c>
      <c r="C2066" t="s">
        <v>4</v>
      </c>
      <c r="D2066">
        <v>-1.506330975</v>
      </c>
      <c r="E2066" t="s">
        <v>2056</v>
      </c>
      <c r="F2066">
        <f t="shared" si="32"/>
        <v>3.1165135897495762E-2</v>
      </c>
    </row>
    <row r="2067" spans="1:6" x14ac:dyDescent="0.15">
      <c r="A2067">
        <v>10393</v>
      </c>
      <c r="B2067">
        <v>-6.5291459999999996E-2</v>
      </c>
      <c r="C2067" t="s">
        <v>4</v>
      </c>
      <c r="D2067">
        <v>-1.5041372479999999</v>
      </c>
      <c r="E2067" t="s">
        <v>2057</v>
      </c>
      <c r="F2067">
        <f t="shared" si="32"/>
        <v>3.1322956835186856E-2</v>
      </c>
    </row>
    <row r="2068" spans="1:6" x14ac:dyDescent="0.15">
      <c r="A2068">
        <v>10701</v>
      </c>
      <c r="B2068">
        <v>0</v>
      </c>
      <c r="C2068" t="s">
        <v>4</v>
      </c>
      <c r="D2068">
        <v>-1.5036113129999999</v>
      </c>
      <c r="E2068" t="s">
        <v>2058</v>
      </c>
      <c r="F2068">
        <f t="shared" si="32"/>
        <v>3.1360912229534757E-2</v>
      </c>
    </row>
    <row r="2069" spans="1:6" x14ac:dyDescent="0.15">
      <c r="A2069">
        <v>15510</v>
      </c>
      <c r="B2069">
        <v>-0.46979877399999997</v>
      </c>
      <c r="C2069" t="s">
        <v>4</v>
      </c>
      <c r="D2069">
        <v>-1.503202427</v>
      </c>
      <c r="E2069" t="s">
        <v>2059</v>
      </c>
      <c r="F2069">
        <f t="shared" si="32"/>
        <v>3.1390452269298465E-2</v>
      </c>
    </row>
    <row r="2070" spans="1:6" x14ac:dyDescent="0.15">
      <c r="A2070">
        <v>17906</v>
      </c>
      <c r="B2070">
        <v>0.236067358</v>
      </c>
      <c r="C2070" t="s">
        <v>4</v>
      </c>
      <c r="D2070">
        <v>-1.503056137</v>
      </c>
      <c r="E2070" t="s">
        <v>2060</v>
      </c>
      <c r="F2070">
        <f t="shared" si="32"/>
        <v>3.1401027772685275E-2</v>
      </c>
    </row>
    <row r="2071" spans="1:6" x14ac:dyDescent="0.15">
      <c r="A2071">
        <v>11404</v>
      </c>
      <c r="B2071">
        <v>-0.249544445</v>
      </c>
      <c r="C2071" t="s">
        <v>4</v>
      </c>
      <c r="D2071">
        <v>-1.5027627750000001</v>
      </c>
      <c r="E2071" t="s">
        <v>2061</v>
      </c>
      <c r="F2071">
        <f t="shared" si="32"/>
        <v>3.1422246048903389E-2</v>
      </c>
    </row>
    <row r="2072" spans="1:6" x14ac:dyDescent="0.15">
      <c r="A2072">
        <v>6760</v>
      </c>
      <c r="B2072">
        <v>-0.68944303699999998</v>
      </c>
      <c r="C2072" t="s">
        <v>4</v>
      </c>
      <c r="D2072">
        <v>-1.502499475</v>
      </c>
      <c r="E2072" t="s">
        <v>2062</v>
      </c>
      <c r="F2072">
        <f t="shared" si="32"/>
        <v>3.1441302210608708E-2</v>
      </c>
    </row>
    <row r="2073" spans="1:6" x14ac:dyDescent="0.15">
      <c r="A2073">
        <v>10027</v>
      </c>
      <c r="B2073">
        <v>0.51931287599999998</v>
      </c>
      <c r="C2073" t="s">
        <v>4</v>
      </c>
      <c r="D2073">
        <v>-1.5017011010000001</v>
      </c>
      <c r="E2073" t="s">
        <v>2063</v>
      </c>
      <c r="F2073">
        <f t="shared" si="32"/>
        <v>3.1499154672781617E-2</v>
      </c>
    </row>
    <row r="2074" spans="1:6" x14ac:dyDescent="0.15">
      <c r="A2074">
        <v>8094</v>
      </c>
      <c r="B2074">
        <v>-0.36270337699999999</v>
      </c>
      <c r="C2074" t="s">
        <v>4</v>
      </c>
      <c r="D2074">
        <v>-1.501699034</v>
      </c>
      <c r="E2074" t="s">
        <v>2064</v>
      </c>
      <c r="F2074">
        <f t="shared" si="32"/>
        <v>3.1499304591581803E-2</v>
      </c>
    </row>
    <row r="2075" spans="1:6" x14ac:dyDescent="0.15">
      <c r="A2075">
        <v>4265</v>
      </c>
      <c r="B2075">
        <v>-7.3756706000000005E-2</v>
      </c>
      <c r="C2075" t="s">
        <v>4</v>
      </c>
      <c r="D2075">
        <v>-1.501395686</v>
      </c>
      <c r="E2075" t="s">
        <v>2065</v>
      </c>
      <c r="F2075">
        <f t="shared" si="32"/>
        <v>3.152131405594856E-2</v>
      </c>
    </row>
    <row r="2076" spans="1:6" x14ac:dyDescent="0.15">
      <c r="A2076">
        <v>5085</v>
      </c>
      <c r="B2076">
        <v>0.47793069300000002</v>
      </c>
      <c r="C2076" t="s">
        <v>4</v>
      </c>
      <c r="D2076">
        <v>-1.5010384809999999</v>
      </c>
      <c r="E2076" t="s">
        <v>2066</v>
      </c>
      <c r="F2076">
        <f t="shared" si="32"/>
        <v>3.1547250841232277E-2</v>
      </c>
    </row>
    <row r="2077" spans="1:6" x14ac:dyDescent="0.15">
      <c r="A2077">
        <v>13887</v>
      </c>
      <c r="B2077">
        <v>-0.20843326000000001</v>
      </c>
      <c r="C2077" t="s">
        <v>4</v>
      </c>
      <c r="D2077">
        <v>-1.500738694</v>
      </c>
      <c r="E2077" t="s">
        <v>2067</v>
      </c>
      <c r="F2077">
        <f t="shared" si="32"/>
        <v>3.1569034955476458E-2</v>
      </c>
    </row>
    <row r="2078" spans="1:6" x14ac:dyDescent="0.15">
      <c r="A2078">
        <v>8507</v>
      </c>
      <c r="B2078">
        <v>0.196199386</v>
      </c>
      <c r="C2078" t="s">
        <v>4</v>
      </c>
      <c r="D2078">
        <v>-1.499391809</v>
      </c>
      <c r="E2078" t="s">
        <v>2068</v>
      </c>
      <c r="F2078">
        <f t="shared" si="32"/>
        <v>3.1667092525679612E-2</v>
      </c>
    </row>
    <row r="2079" spans="1:6" x14ac:dyDescent="0.15">
      <c r="A2079">
        <v>14420</v>
      </c>
      <c r="B2079">
        <v>0.37977446799999998</v>
      </c>
      <c r="C2079" t="s">
        <v>4</v>
      </c>
      <c r="D2079">
        <v>-1.4991882059999999</v>
      </c>
      <c r="E2079" t="s">
        <v>2069</v>
      </c>
      <c r="F2079">
        <f t="shared" si="32"/>
        <v>3.1681941958229702E-2</v>
      </c>
    </row>
    <row r="2080" spans="1:6" x14ac:dyDescent="0.15">
      <c r="A2080">
        <v>12753</v>
      </c>
      <c r="B2080">
        <v>-1.3829004979999999</v>
      </c>
      <c r="C2080" t="s">
        <v>4</v>
      </c>
      <c r="D2080">
        <v>-1.4988408980000001</v>
      </c>
      <c r="E2080" t="s">
        <v>2070</v>
      </c>
      <c r="F2080">
        <f t="shared" si="32"/>
        <v>3.1707288337863494E-2</v>
      </c>
    </row>
    <row r="2081" spans="1:6" x14ac:dyDescent="0.15">
      <c r="A2081">
        <v>11436</v>
      </c>
      <c r="B2081">
        <v>-0.31773510599999999</v>
      </c>
      <c r="C2081" t="s">
        <v>4</v>
      </c>
      <c r="D2081">
        <v>-1.498789854</v>
      </c>
      <c r="E2081" t="s">
        <v>2071</v>
      </c>
      <c r="F2081">
        <f t="shared" si="32"/>
        <v>3.171101521446186E-2</v>
      </c>
    </row>
    <row r="2082" spans="1:6" x14ac:dyDescent="0.15">
      <c r="A2082">
        <v>9578</v>
      </c>
      <c r="B2082">
        <v>0.47588939499999999</v>
      </c>
      <c r="C2082" t="s">
        <v>4</v>
      </c>
      <c r="D2082">
        <v>-1.498536112</v>
      </c>
      <c r="E2082" t="s">
        <v>2072</v>
      </c>
      <c r="F2082">
        <f t="shared" si="32"/>
        <v>3.1729548186501956E-2</v>
      </c>
    </row>
    <row r="2083" spans="1:6" x14ac:dyDescent="0.15">
      <c r="A2083">
        <v>8045</v>
      </c>
      <c r="B2083">
        <v>-0.32176137300000002</v>
      </c>
      <c r="C2083" t="s">
        <v>4</v>
      </c>
      <c r="D2083">
        <v>-1.4979306080000001</v>
      </c>
      <c r="E2083" t="s">
        <v>2073</v>
      </c>
      <c r="F2083">
        <f t="shared" si="32"/>
        <v>3.1773817152721769E-2</v>
      </c>
    </row>
    <row r="2084" spans="1:6" x14ac:dyDescent="0.15">
      <c r="A2084">
        <v>11134</v>
      </c>
      <c r="B2084">
        <v>-0.36118752500000001</v>
      </c>
      <c r="C2084" t="s">
        <v>4</v>
      </c>
      <c r="D2084">
        <v>-1.4970729620000001</v>
      </c>
      <c r="E2084" t="s">
        <v>2074</v>
      </c>
      <c r="F2084">
        <f t="shared" si="32"/>
        <v>3.183662617611803E-2</v>
      </c>
    </row>
    <row r="2085" spans="1:6" x14ac:dyDescent="0.15">
      <c r="A2085">
        <v>4898</v>
      </c>
      <c r="B2085">
        <v>0.29159757600000002</v>
      </c>
      <c r="C2085" t="s">
        <v>4</v>
      </c>
      <c r="D2085">
        <v>-1.496781597</v>
      </c>
      <c r="E2085" t="s">
        <v>2075</v>
      </c>
      <c r="F2085">
        <f t="shared" si="32"/>
        <v>3.1857992302778998E-2</v>
      </c>
    </row>
    <row r="2086" spans="1:6" x14ac:dyDescent="0.15">
      <c r="A2086">
        <v>6921</v>
      </c>
      <c r="B2086">
        <v>-0.16984090399999999</v>
      </c>
      <c r="C2086" t="s">
        <v>4</v>
      </c>
      <c r="D2086">
        <v>-1.496737617</v>
      </c>
      <c r="E2086" t="s">
        <v>2076</v>
      </c>
      <c r="F2086">
        <f t="shared" si="32"/>
        <v>3.1861218651503376E-2</v>
      </c>
    </row>
    <row r="2087" spans="1:6" x14ac:dyDescent="0.15">
      <c r="A2087">
        <v>9940</v>
      </c>
      <c r="B2087">
        <v>-0.28212068000000001</v>
      </c>
      <c r="C2087" t="s">
        <v>4</v>
      </c>
      <c r="D2087">
        <v>-1.4961734719999999</v>
      </c>
      <c r="E2087" t="s">
        <v>2077</v>
      </c>
      <c r="F2087">
        <f t="shared" si="32"/>
        <v>3.1902633008046216E-2</v>
      </c>
    </row>
    <row r="2088" spans="1:6" x14ac:dyDescent="0.15">
      <c r="A2088">
        <v>13431</v>
      </c>
      <c r="B2088">
        <v>-0.17500436</v>
      </c>
      <c r="C2088" t="s">
        <v>4</v>
      </c>
      <c r="D2088">
        <v>-1.4960356509999999</v>
      </c>
      <c r="E2088" t="s">
        <v>2078</v>
      </c>
      <c r="F2088">
        <f t="shared" si="32"/>
        <v>3.1912758742310761E-2</v>
      </c>
    </row>
    <row r="2089" spans="1:6" x14ac:dyDescent="0.15">
      <c r="A2089">
        <v>15131</v>
      </c>
      <c r="B2089">
        <v>0.52382216699999995</v>
      </c>
      <c r="C2089" t="s">
        <v>4</v>
      </c>
      <c r="D2089">
        <v>-1.495934576</v>
      </c>
      <c r="E2089" t="s">
        <v>2079</v>
      </c>
      <c r="F2089">
        <f t="shared" si="32"/>
        <v>3.1920186783891739E-2</v>
      </c>
    </row>
    <row r="2090" spans="1:6" x14ac:dyDescent="0.15">
      <c r="A2090">
        <v>14734</v>
      </c>
      <c r="B2090">
        <v>0</v>
      </c>
      <c r="C2090" t="s">
        <v>4</v>
      </c>
      <c r="D2090">
        <v>-1.495764887</v>
      </c>
      <c r="E2090" t="s">
        <v>2080</v>
      </c>
      <c r="F2090">
        <f t="shared" si="32"/>
        <v>3.1932661183443636E-2</v>
      </c>
    </row>
    <row r="2091" spans="1:6" x14ac:dyDescent="0.15">
      <c r="A2091">
        <v>11238</v>
      </c>
      <c r="B2091">
        <v>-0.37047032800000002</v>
      </c>
      <c r="C2091" t="s">
        <v>4</v>
      </c>
      <c r="D2091">
        <v>-1.495508141</v>
      </c>
      <c r="E2091" t="s">
        <v>2081</v>
      </c>
      <c r="F2091">
        <f t="shared" si="32"/>
        <v>3.1951544699732062E-2</v>
      </c>
    </row>
    <row r="2092" spans="1:6" x14ac:dyDescent="0.15">
      <c r="A2092">
        <v>5943</v>
      </c>
      <c r="B2092">
        <v>-0.75713200700000005</v>
      </c>
      <c r="C2092" t="s">
        <v>4</v>
      </c>
      <c r="D2092">
        <v>-1.495368858</v>
      </c>
      <c r="E2092" t="s">
        <v>2082</v>
      </c>
      <c r="F2092">
        <f t="shared" si="32"/>
        <v>3.1961793553662493E-2</v>
      </c>
    </row>
    <row r="2093" spans="1:6" x14ac:dyDescent="0.15">
      <c r="A2093">
        <v>8371</v>
      </c>
      <c r="B2093">
        <v>0.34427345199999998</v>
      </c>
      <c r="C2093" t="s">
        <v>4</v>
      </c>
      <c r="D2093">
        <v>-1.4952477420000001</v>
      </c>
      <c r="E2093" t="s">
        <v>2083</v>
      </c>
      <c r="F2093">
        <f t="shared" si="32"/>
        <v>3.1970708298342393E-2</v>
      </c>
    </row>
    <row r="2094" spans="1:6" x14ac:dyDescent="0.15">
      <c r="A2094">
        <v>7867</v>
      </c>
      <c r="B2094">
        <v>-0.21553123599999999</v>
      </c>
      <c r="C2094" t="s">
        <v>4</v>
      </c>
      <c r="D2094">
        <v>-1.4952219920000001</v>
      </c>
      <c r="E2094" t="s">
        <v>2084</v>
      </c>
      <c r="F2094">
        <f t="shared" si="32"/>
        <v>3.1972603947905624E-2</v>
      </c>
    </row>
    <row r="2095" spans="1:6" x14ac:dyDescent="0.15">
      <c r="A2095">
        <v>3958</v>
      </c>
      <c r="B2095">
        <v>-0.303163882</v>
      </c>
      <c r="C2095" t="s">
        <v>4</v>
      </c>
      <c r="D2095">
        <v>-1.4947375140000001</v>
      </c>
      <c r="E2095" t="s">
        <v>2085</v>
      </c>
      <c r="F2095">
        <f t="shared" si="32"/>
        <v>3.2008290946098687E-2</v>
      </c>
    </row>
    <row r="2096" spans="1:6" x14ac:dyDescent="0.15">
      <c r="A2096">
        <v>18128</v>
      </c>
      <c r="B2096">
        <v>2.8289043999999999E-2</v>
      </c>
      <c r="C2096" t="s">
        <v>4</v>
      </c>
      <c r="D2096">
        <v>-1.4933099169999999</v>
      </c>
      <c r="E2096" t="s">
        <v>2086</v>
      </c>
      <c r="F2096">
        <f t="shared" si="32"/>
        <v>3.2113680555610924E-2</v>
      </c>
    </row>
    <row r="2097" spans="1:6" x14ac:dyDescent="0.15">
      <c r="A2097">
        <v>14069</v>
      </c>
      <c r="B2097">
        <v>-0.68471004499999999</v>
      </c>
      <c r="C2097" t="s">
        <v>4</v>
      </c>
      <c r="D2097">
        <v>-1.4930156960000001</v>
      </c>
      <c r="E2097" t="s">
        <v>2087</v>
      </c>
      <c r="F2097">
        <f t="shared" si="32"/>
        <v>3.2135443946264899E-2</v>
      </c>
    </row>
    <row r="2098" spans="1:6" x14ac:dyDescent="0.15">
      <c r="A2098">
        <v>293</v>
      </c>
      <c r="B2098">
        <v>-0.172570428</v>
      </c>
      <c r="C2098" t="s">
        <v>4</v>
      </c>
      <c r="D2098">
        <v>-1.4924820560000001</v>
      </c>
      <c r="E2098" t="s">
        <v>2088</v>
      </c>
      <c r="F2098">
        <f t="shared" si="32"/>
        <v>3.217495469097946E-2</v>
      </c>
    </row>
    <row r="2099" spans="1:6" x14ac:dyDescent="0.15">
      <c r="A2099">
        <v>3624</v>
      </c>
      <c r="B2099">
        <v>-0.38670379500000002</v>
      </c>
      <c r="C2099" t="s">
        <v>4</v>
      </c>
      <c r="D2099">
        <v>-1.4920683589999999</v>
      </c>
      <c r="E2099" t="s">
        <v>2089</v>
      </c>
      <c r="F2099">
        <f t="shared" si="32"/>
        <v>3.2205618271785606E-2</v>
      </c>
    </row>
    <row r="2100" spans="1:6" x14ac:dyDescent="0.15">
      <c r="A2100">
        <v>5555</v>
      </c>
      <c r="B2100">
        <v>-6.0841707000000002E-2</v>
      </c>
      <c r="C2100" t="s">
        <v>4</v>
      </c>
      <c r="D2100">
        <v>-1.4912823310000001</v>
      </c>
      <c r="E2100" t="s">
        <v>2090</v>
      </c>
      <c r="F2100">
        <f t="shared" si="32"/>
        <v>3.2263959883130508E-2</v>
      </c>
    </row>
    <row r="2101" spans="1:6" x14ac:dyDescent="0.15">
      <c r="A2101">
        <v>4801</v>
      </c>
      <c r="B2101">
        <v>0.50289471399999996</v>
      </c>
      <c r="C2101" t="s">
        <v>4</v>
      </c>
      <c r="D2101">
        <v>-1.4904547500000001</v>
      </c>
      <c r="E2101" t="s">
        <v>2091</v>
      </c>
      <c r="F2101">
        <f t="shared" si="32"/>
        <v>3.2325499916198611E-2</v>
      </c>
    </row>
    <row r="2102" spans="1:6" x14ac:dyDescent="0.15">
      <c r="A2102">
        <v>8517</v>
      </c>
      <c r="B2102">
        <v>-0.25516303899999998</v>
      </c>
      <c r="C2102" t="s">
        <v>4</v>
      </c>
      <c r="D2102">
        <v>-1.4904486429999999</v>
      </c>
      <c r="E2102" t="s">
        <v>2092</v>
      </c>
      <c r="F2102">
        <f t="shared" si="32"/>
        <v>3.2325954476926905E-2</v>
      </c>
    </row>
    <row r="2103" spans="1:6" x14ac:dyDescent="0.15">
      <c r="A2103">
        <v>9552</v>
      </c>
      <c r="B2103">
        <v>-0.40788556500000001</v>
      </c>
      <c r="C2103" t="s">
        <v>4</v>
      </c>
      <c r="D2103">
        <v>-1.4896655110000001</v>
      </c>
      <c r="E2103" t="s">
        <v>2093</v>
      </c>
      <c r="F2103">
        <f t="shared" si="32"/>
        <v>3.2384298133048252E-2</v>
      </c>
    </row>
    <row r="2104" spans="1:6" x14ac:dyDescent="0.15">
      <c r="A2104">
        <v>16440</v>
      </c>
      <c r="B2104">
        <v>-7.1776460000000002E-3</v>
      </c>
      <c r="C2104" t="s">
        <v>4</v>
      </c>
      <c r="D2104">
        <v>-1.488960504</v>
      </c>
      <c r="E2104" t="s">
        <v>2094</v>
      </c>
      <c r="F2104">
        <f t="shared" si="32"/>
        <v>3.2436911507629E-2</v>
      </c>
    </row>
    <row r="2105" spans="1:6" x14ac:dyDescent="0.15">
      <c r="A2105">
        <v>14112</v>
      </c>
      <c r="B2105">
        <v>9.2258508000000003E-2</v>
      </c>
      <c r="C2105" t="s">
        <v>4</v>
      </c>
      <c r="D2105">
        <v>-1.4884086190000001</v>
      </c>
      <c r="E2105" t="s">
        <v>2095</v>
      </c>
      <c r="F2105">
        <f t="shared" si="32"/>
        <v>3.2478157309067522E-2</v>
      </c>
    </row>
    <row r="2106" spans="1:6" x14ac:dyDescent="0.15">
      <c r="A2106">
        <v>2203</v>
      </c>
      <c r="B2106">
        <v>-1.125169587</v>
      </c>
      <c r="C2106" t="s">
        <v>4</v>
      </c>
      <c r="D2106">
        <v>-1.4882162539999999</v>
      </c>
      <c r="E2106" t="s">
        <v>2096</v>
      </c>
      <c r="F2106">
        <f t="shared" si="32"/>
        <v>3.2492546265996146E-2</v>
      </c>
    </row>
    <row r="2107" spans="1:6" x14ac:dyDescent="0.15">
      <c r="A2107">
        <v>2437</v>
      </c>
      <c r="B2107">
        <v>-0.23374313299999999</v>
      </c>
      <c r="C2107" t="s">
        <v>4</v>
      </c>
      <c r="D2107">
        <v>-1.4881054069999999</v>
      </c>
      <c r="E2107" t="s">
        <v>2097</v>
      </c>
      <c r="F2107">
        <f t="shared" si="32"/>
        <v>3.2500840548112621E-2</v>
      </c>
    </row>
    <row r="2108" spans="1:6" x14ac:dyDescent="0.15">
      <c r="A2108">
        <v>3436</v>
      </c>
      <c r="B2108">
        <v>0.116839372</v>
      </c>
      <c r="C2108" t="s">
        <v>4</v>
      </c>
      <c r="D2108">
        <v>-1.487913635</v>
      </c>
      <c r="E2108" t="s">
        <v>2098</v>
      </c>
      <c r="F2108">
        <f t="shared" si="32"/>
        <v>3.2515195157158124E-2</v>
      </c>
    </row>
    <row r="2109" spans="1:6" x14ac:dyDescent="0.15">
      <c r="A2109">
        <v>4918</v>
      </c>
      <c r="B2109">
        <v>-0.73750786499999998</v>
      </c>
      <c r="C2109" t="s">
        <v>4</v>
      </c>
      <c r="D2109">
        <v>-1.4871079149999999</v>
      </c>
      <c r="E2109" t="s">
        <v>2099</v>
      </c>
      <c r="F2109">
        <f t="shared" si="32"/>
        <v>3.2575574602619249E-2</v>
      </c>
    </row>
    <row r="2110" spans="1:6" x14ac:dyDescent="0.15">
      <c r="A2110">
        <v>2098</v>
      </c>
      <c r="B2110">
        <v>-0.15666702499999999</v>
      </c>
      <c r="C2110" t="s">
        <v>4</v>
      </c>
      <c r="D2110">
        <v>-1.4870108049999999</v>
      </c>
      <c r="E2110" t="s">
        <v>2100</v>
      </c>
      <c r="F2110">
        <f t="shared" si="32"/>
        <v>3.2582859447082932E-2</v>
      </c>
    </row>
    <row r="2111" spans="1:6" x14ac:dyDescent="0.15">
      <c r="A2111">
        <v>5106</v>
      </c>
      <c r="B2111">
        <v>-0.187729112</v>
      </c>
      <c r="C2111" t="s">
        <v>4</v>
      </c>
      <c r="D2111">
        <v>-1.486822782</v>
      </c>
      <c r="E2111" t="s">
        <v>2101</v>
      </c>
      <c r="F2111">
        <f t="shared" si="32"/>
        <v>3.2596968890309497E-2</v>
      </c>
    </row>
    <row r="2112" spans="1:6" x14ac:dyDescent="0.15">
      <c r="A2112">
        <v>19071</v>
      </c>
      <c r="B2112">
        <v>0</v>
      </c>
      <c r="C2112" t="s">
        <v>4</v>
      </c>
      <c r="D2112">
        <v>-1.486231219</v>
      </c>
      <c r="E2112" t="s">
        <v>2102</v>
      </c>
      <c r="F2112">
        <f t="shared" si="32"/>
        <v>3.2641400262353328E-2</v>
      </c>
    </row>
    <row r="2113" spans="1:6" x14ac:dyDescent="0.15">
      <c r="A2113">
        <v>17971</v>
      </c>
      <c r="B2113">
        <v>0</v>
      </c>
      <c r="C2113" t="s">
        <v>4</v>
      </c>
      <c r="D2113">
        <v>-1.485872401</v>
      </c>
      <c r="E2113" t="s">
        <v>2103</v>
      </c>
      <c r="F2113">
        <f t="shared" si="32"/>
        <v>3.2668380024227242E-2</v>
      </c>
    </row>
    <row r="2114" spans="1:6" x14ac:dyDescent="0.15">
      <c r="A2114">
        <v>15009</v>
      </c>
      <c r="B2114">
        <v>0.30904906599999998</v>
      </c>
      <c r="C2114" t="s">
        <v>4</v>
      </c>
      <c r="D2114">
        <v>-1.485681971</v>
      </c>
      <c r="E2114" t="s">
        <v>2104</v>
      </c>
      <c r="F2114">
        <f t="shared" si="32"/>
        <v>3.2682707638257279E-2</v>
      </c>
    </row>
    <row r="2115" spans="1:6" x14ac:dyDescent="0.15">
      <c r="A2115">
        <v>11888</v>
      </c>
      <c r="B2115">
        <v>-0.49262457199999998</v>
      </c>
      <c r="C2115" t="s">
        <v>4</v>
      </c>
      <c r="D2115">
        <v>-1.4856132280000001</v>
      </c>
      <c r="E2115" t="s">
        <v>2105</v>
      </c>
      <c r="F2115">
        <f t="shared" ref="F2115:F2178" si="33">10^D2115</f>
        <v>3.2687881282606975E-2</v>
      </c>
    </row>
    <row r="2116" spans="1:6" x14ac:dyDescent="0.15">
      <c r="A2116">
        <v>779</v>
      </c>
      <c r="B2116">
        <v>-0.12715025699999999</v>
      </c>
      <c r="C2116" t="s">
        <v>4</v>
      </c>
      <c r="D2116">
        <v>-1.4848140919999999</v>
      </c>
      <c r="E2116" t="s">
        <v>2106</v>
      </c>
      <c r="F2116">
        <f t="shared" si="33"/>
        <v>3.2748084927504195E-2</v>
      </c>
    </row>
    <row r="2117" spans="1:6" x14ac:dyDescent="0.15">
      <c r="A2117">
        <v>430</v>
      </c>
      <c r="B2117">
        <v>0.193820251</v>
      </c>
      <c r="C2117" t="s">
        <v>4</v>
      </c>
      <c r="D2117">
        <v>-1.4847520970000001</v>
      </c>
      <c r="E2117" t="s">
        <v>2107</v>
      </c>
      <c r="F2117">
        <f t="shared" si="33"/>
        <v>3.2752760009786129E-2</v>
      </c>
    </row>
    <row r="2118" spans="1:6" x14ac:dyDescent="0.15">
      <c r="A2118">
        <v>2748</v>
      </c>
      <c r="B2118">
        <v>-0.98288209900000001</v>
      </c>
      <c r="C2118" t="s">
        <v>4</v>
      </c>
      <c r="D2118">
        <v>-1.4845801510000001</v>
      </c>
      <c r="E2118" t="s">
        <v>2108</v>
      </c>
      <c r="F2118">
        <f t="shared" si="33"/>
        <v>3.276573005962069E-2</v>
      </c>
    </row>
    <row r="2119" spans="1:6" x14ac:dyDescent="0.15">
      <c r="A2119">
        <v>2496</v>
      </c>
      <c r="B2119">
        <v>-0.38528269300000001</v>
      </c>
      <c r="C2119" t="s">
        <v>4</v>
      </c>
      <c r="D2119">
        <v>-1.4843671599999999</v>
      </c>
      <c r="E2119" t="s">
        <v>2109</v>
      </c>
      <c r="F2119">
        <f t="shared" si="33"/>
        <v>3.2781803294463126E-2</v>
      </c>
    </row>
    <row r="2120" spans="1:6" x14ac:dyDescent="0.15">
      <c r="A2120">
        <v>2590</v>
      </c>
      <c r="B2120">
        <v>0.40477790699999999</v>
      </c>
      <c r="C2120" t="s">
        <v>4</v>
      </c>
      <c r="D2120">
        <v>-1.483589764</v>
      </c>
      <c r="E2120" t="s">
        <v>2110</v>
      </c>
      <c r="F2120">
        <f t="shared" si="33"/>
        <v>3.2840535943089853E-2</v>
      </c>
    </row>
    <row r="2121" spans="1:6" x14ac:dyDescent="0.15">
      <c r="A2121">
        <v>13700</v>
      </c>
      <c r="B2121">
        <v>0.37739715699999998</v>
      </c>
      <c r="C2121" t="s">
        <v>4</v>
      </c>
      <c r="D2121">
        <v>-1.4828850979999999</v>
      </c>
      <c r="E2121" t="s">
        <v>2111</v>
      </c>
      <c r="F2121">
        <f t="shared" si="33"/>
        <v>3.2893864719928438E-2</v>
      </c>
    </row>
    <row r="2122" spans="1:6" x14ac:dyDescent="0.15">
      <c r="A2122">
        <v>16739</v>
      </c>
      <c r="B2122">
        <v>0.27117591800000002</v>
      </c>
      <c r="C2122" t="s">
        <v>4</v>
      </c>
      <c r="D2122">
        <v>-1.482878567</v>
      </c>
      <c r="E2122" t="s">
        <v>2112</v>
      </c>
      <c r="F2122">
        <f t="shared" si="33"/>
        <v>3.2894359387613065E-2</v>
      </c>
    </row>
    <row r="2123" spans="1:6" x14ac:dyDescent="0.15">
      <c r="A2123">
        <v>3196</v>
      </c>
      <c r="B2123">
        <v>0.33237472800000001</v>
      </c>
      <c r="C2123" t="s">
        <v>4</v>
      </c>
      <c r="D2123">
        <v>-1.4826792689999999</v>
      </c>
      <c r="E2123" t="s">
        <v>2113</v>
      </c>
      <c r="F2123">
        <f t="shared" si="33"/>
        <v>3.2909458093137334E-2</v>
      </c>
    </row>
    <row r="2124" spans="1:6" x14ac:dyDescent="0.15">
      <c r="A2124">
        <v>18925</v>
      </c>
      <c r="B2124">
        <v>0</v>
      </c>
      <c r="C2124" t="s">
        <v>4</v>
      </c>
      <c r="D2124">
        <v>-1.482311538</v>
      </c>
      <c r="E2124" t="s">
        <v>2114</v>
      </c>
      <c r="F2124">
        <f t="shared" si="33"/>
        <v>3.2937335382365977E-2</v>
      </c>
    </row>
    <row r="2125" spans="1:6" x14ac:dyDescent="0.15">
      <c r="A2125">
        <v>8882</v>
      </c>
      <c r="B2125">
        <v>-0.20547212300000001</v>
      </c>
      <c r="C2125" t="s">
        <v>4</v>
      </c>
      <c r="D2125">
        <v>-1.4822180599999999</v>
      </c>
      <c r="E2125" t="s">
        <v>2115</v>
      </c>
      <c r="F2125">
        <f t="shared" si="33"/>
        <v>3.2944425612022446E-2</v>
      </c>
    </row>
    <row r="2126" spans="1:6" x14ac:dyDescent="0.15">
      <c r="A2126">
        <v>9775</v>
      </c>
      <c r="B2126">
        <v>0.258653729</v>
      </c>
      <c r="C2126" t="s">
        <v>4</v>
      </c>
      <c r="D2126">
        <v>-1.482022231</v>
      </c>
      <c r="E2126" t="s">
        <v>2116</v>
      </c>
      <c r="F2126">
        <f t="shared" si="33"/>
        <v>3.295928402938033E-2</v>
      </c>
    </row>
    <row r="2127" spans="1:6" x14ac:dyDescent="0.15">
      <c r="A2127">
        <v>2165</v>
      </c>
      <c r="B2127">
        <v>-0.84123691199999995</v>
      </c>
      <c r="C2127" t="s">
        <v>4</v>
      </c>
      <c r="D2127">
        <v>-1.4817693830000001</v>
      </c>
      <c r="E2127" t="s">
        <v>2117</v>
      </c>
      <c r="F2127">
        <f t="shared" si="33"/>
        <v>3.2978478644601544E-2</v>
      </c>
    </row>
    <row r="2128" spans="1:6" x14ac:dyDescent="0.15">
      <c r="A2128">
        <v>18003</v>
      </c>
      <c r="B2128">
        <v>-0.19593528299999999</v>
      </c>
      <c r="C2128" t="s">
        <v>4</v>
      </c>
      <c r="D2128">
        <v>-1.480514103</v>
      </c>
      <c r="E2128" t="s">
        <v>2118</v>
      </c>
      <c r="F2128">
        <f t="shared" si="33"/>
        <v>3.3073937166698951E-2</v>
      </c>
    </row>
    <row r="2129" spans="1:6" x14ac:dyDescent="0.15">
      <c r="A2129">
        <v>255</v>
      </c>
      <c r="B2129">
        <v>-3.1708859999999998E-2</v>
      </c>
      <c r="C2129" t="s">
        <v>4</v>
      </c>
      <c r="D2129">
        <v>-1.480455482</v>
      </c>
      <c r="E2129" t="s">
        <v>2119</v>
      </c>
      <c r="F2129">
        <f t="shared" si="33"/>
        <v>3.3078401782780049E-2</v>
      </c>
    </row>
    <row r="2130" spans="1:6" x14ac:dyDescent="0.15">
      <c r="A2130">
        <v>8448</v>
      </c>
      <c r="B2130">
        <v>-0.32600463400000002</v>
      </c>
      <c r="C2130" t="s">
        <v>4</v>
      </c>
      <c r="D2130">
        <v>-1.4802681950000001</v>
      </c>
      <c r="E2130" t="s">
        <v>2120</v>
      </c>
      <c r="F2130">
        <f t="shared" si="33"/>
        <v>3.309266972975463E-2</v>
      </c>
    </row>
    <row r="2131" spans="1:6" x14ac:dyDescent="0.15">
      <c r="A2131">
        <v>3962</v>
      </c>
      <c r="B2131">
        <v>-0.41383655000000003</v>
      </c>
      <c r="C2131" t="s">
        <v>4</v>
      </c>
      <c r="D2131">
        <v>-1.4798973849999999</v>
      </c>
      <c r="E2131" t="s">
        <v>2121</v>
      </c>
      <c r="F2131">
        <f t="shared" si="33"/>
        <v>3.3120937031153243E-2</v>
      </c>
    </row>
    <row r="2132" spans="1:6" x14ac:dyDescent="0.15">
      <c r="A2132">
        <v>14330</v>
      </c>
      <c r="B2132">
        <v>0.21812579300000001</v>
      </c>
      <c r="C2132" t="s">
        <v>4</v>
      </c>
      <c r="D2132">
        <v>-1.479563417</v>
      </c>
      <c r="E2132" t="s">
        <v>2122</v>
      </c>
      <c r="F2132">
        <f t="shared" si="33"/>
        <v>3.3146416487318857E-2</v>
      </c>
    </row>
    <row r="2133" spans="1:6" x14ac:dyDescent="0.15">
      <c r="A2133">
        <v>11570</v>
      </c>
      <c r="B2133">
        <v>1.641405609</v>
      </c>
      <c r="C2133" t="s">
        <v>4</v>
      </c>
      <c r="D2133">
        <v>-1.47939091</v>
      </c>
      <c r="E2133" t="s">
        <v>2123</v>
      </c>
      <c r="F2133">
        <f t="shared" si="33"/>
        <v>3.3159585258474615E-2</v>
      </c>
    </row>
    <row r="2134" spans="1:6" x14ac:dyDescent="0.15">
      <c r="A2134">
        <v>11533</v>
      </c>
      <c r="B2134">
        <v>0</v>
      </c>
      <c r="C2134" t="s">
        <v>4</v>
      </c>
      <c r="D2134">
        <v>-1.4785995839999999</v>
      </c>
      <c r="E2134" t="s">
        <v>2124</v>
      </c>
      <c r="F2134">
        <f t="shared" si="33"/>
        <v>3.322006026682827E-2</v>
      </c>
    </row>
    <row r="2135" spans="1:6" x14ac:dyDescent="0.15">
      <c r="A2135">
        <v>1378</v>
      </c>
      <c r="B2135">
        <v>-2.8569152E-2</v>
      </c>
      <c r="C2135" t="s">
        <v>4</v>
      </c>
      <c r="D2135">
        <v>-1.4783056080000001</v>
      </c>
      <c r="E2135" t="s">
        <v>2125</v>
      </c>
      <c r="F2135">
        <f t="shared" si="33"/>
        <v>3.3242554696028298E-2</v>
      </c>
    </row>
    <row r="2136" spans="1:6" x14ac:dyDescent="0.15">
      <c r="A2136">
        <v>18326</v>
      </c>
      <c r="B2136">
        <v>-2.1391506000000001E-2</v>
      </c>
      <c r="C2136" t="s">
        <v>4</v>
      </c>
      <c r="D2136">
        <v>-1.4782328760000001</v>
      </c>
      <c r="E2136" t="s">
        <v>125</v>
      </c>
      <c r="F2136">
        <f t="shared" si="33"/>
        <v>3.3248122346681119E-2</v>
      </c>
    </row>
    <row r="2137" spans="1:6" x14ac:dyDescent="0.15">
      <c r="A2137">
        <v>13806</v>
      </c>
      <c r="B2137">
        <v>-0.26146364999999999</v>
      </c>
      <c r="C2137" t="s">
        <v>4</v>
      </c>
      <c r="D2137">
        <v>-1.4780969980000001</v>
      </c>
      <c r="E2137" t="s">
        <v>2126</v>
      </c>
      <c r="F2137">
        <f t="shared" si="33"/>
        <v>3.3258526336039207E-2</v>
      </c>
    </row>
    <row r="2138" spans="1:6" x14ac:dyDescent="0.15">
      <c r="A2138">
        <v>9033</v>
      </c>
      <c r="B2138">
        <v>-0.23806767200000001</v>
      </c>
      <c r="C2138" t="s">
        <v>4</v>
      </c>
      <c r="D2138">
        <v>-1.477490744</v>
      </c>
      <c r="E2138" t="s">
        <v>2127</v>
      </c>
      <c r="F2138">
        <f t="shared" si="33"/>
        <v>3.330498604340653E-2</v>
      </c>
    </row>
    <row r="2139" spans="1:6" x14ac:dyDescent="0.15">
      <c r="A2139">
        <v>16297</v>
      </c>
      <c r="B2139">
        <v>-0.24184045700000001</v>
      </c>
      <c r="C2139" t="s">
        <v>4</v>
      </c>
      <c r="D2139">
        <v>-1.477396366</v>
      </c>
      <c r="E2139" t="s">
        <v>2128</v>
      </c>
      <c r="F2139">
        <f t="shared" si="33"/>
        <v>3.3312224448830821E-2</v>
      </c>
    </row>
    <row r="2140" spans="1:6" x14ac:dyDescent="0.15">
      <c r="A2140">
        <v>2682</v>
      </c>
      <c r="B2140">
        <v>-0.35205658200000001</v>
      </c>
      <c r="C2140" t="s">
        <v>4</v>
      </c>
      <c r="D2140">
        <v>-1.47739043</v>
      </c>
      <c r="E2140" t="s">
        <v>2129</v>
      </c>
      <c r="F2140">
        <f t="shared" si="33"/>
        <v>3.3312679768260259E-2</v>
      </c>
    </row>
    <row r="2141" spans="1:6" x14ac:dyDescent="0.15">
      <c r="A2141">
        <v>14166</v>
      </c>
      <c r="B2141">
        <v>0</v>
      </c>
      <c r="C2141" t="s">
        <v>4</v>
      </c>
      <c r="D2141">
        <v>-1.476371433</v>
      </c>
      <c r="E2141" t="s">
        <v>2130</v>
      </c>
      <c r="F2141">
        <f t="shared" si="33"/>
        <v>3.3390933987408195E-2</v>
      </c>
    </row>
    <row r="2142" spans="1:6" x14ac:dyDescent="0.15">
      <c r="A2142">
        <v>4029</v>
      </c>
      <c r="B2142">
        <v>0</v>
      </c>
      <c r="C2142" t="s">
        <v>4</v>
      </c>
      <c r="D2142">
        <v>-1.4762695589999999</v>
      </c>
      <c r="E2142" t="s">
        <v>2131</v>
      </c>
      <c r="F2142">
        <f t="shared" si="33"/>
        <v>3.3398767536192871E-2</v>
      </c>
    </row>
    <row r="2143" spans="1:6" x14ac:dyDescent="0.15">
      <c r="A2143">
        <v>742</v>
      </c>
      <c r="B2143">
        <v>-0.24422471100000001</v>
      </c>
      <c r="C2143" t="s">
        <v>4</v>
      </c>
      <c r="D2143">
        <v>-1.476227873</v>
      </c>
      <c r="E2143" t="s">
        <v>2132</v>
      </c>
      <c r="F2143">
        <f t="shared" si="33"/>
        <v>3.3401973489531327E-2</v>
      </c>
    </row>
    <row r="2144" spans="1:6" x14ac:dyDescent="0.15">
      <c r="A2144">
        <v>7010</v>
      </c>
      <c r="B2144">
        <v>0.38084413900000003</v>
      </c>
      <c r="C2144" t="s">
        <v>4</v>
      </c>
      <c r="D2144">
        <v>-1.476049884</v>
      </c>
      <c r="E2144" t="s">
        <v>2133</v>
      </c>
      <c r="F2144">
        <f t="shared" si="33"/>
        <v>3.3415665586818598E-2</v>
      </c>
    </row>
    <row r="2145" spans="1:6" x14ac:dyDescent="0.15">
      <c r="A2145">
        <v>1585</v>
      </c>
      <c r="B2145">
        <v>-0.55767006799999996</v>
      </c>
      <c r="C2145" t="s">
        <v>4</v>
      </c>
      <c r="D2145">
        <v>-1.4759598979999999</v>
      </c>
      <c r="E2145" t="s">
        <v>2134</v>
      </c>
      <c r="F2145">
        <f t="shared" si="33"/>
        <v>3.3422590044186039E-2</v>
      </c>
    </row>
    <row r="2146" spans="1:6" x14ac:dyDescent="0.15">
      <c r="A2146">
        <v>16817</v>
      </c>
      <c r="B2146">
        <v>-6.4695280000000004E-3</v>
      </c>
      <c r="C2146" t="s">
        <v>4</v>
      </c>
      <c r="D2146">
        <v>-1.475645686</v>
      </c>
      <c r="E2146" t="s">
        <v>2135</v>
      </c>
      <c r="F2146">
        <f t="shared" si="33"/>
        <v>3.3446780033317587E-2</v>
      </c>
    </row>
    <row r="2147" spans="1:6" x14ac:dyDescent="0.15">
      <c r="A2147">
        <v>4228</v>
      </c>
      <c r="B2147">
        <v>-0.26345444800000001</v>
      </c>
      <c r="C2147" t="s">
        <v>4</v>
      </c>
      <c r="D2147">
        <v>-1.474226029</v>
      </c>
      <c r="E2147" t="s">
        <v>2136</v>
      </c>
      <c r="F2147">
        <f t="shared" si="33"/>
        <v>3.3556292472648547E-2</v>
      </c>
    </row>
    <row r="2148" spans="1:6" x14ac:dyDescent="0.15">
      <c r="A2148">
        <v>6964</v>
      </c>
      <c r="B2148">
        <v>0.31745773599999999</v>
      </c>
      <c r="C2148" t="s">
        <v>4</v>
      </c>
      <c r="D2148">
        <v>-1.473794139</v>
      </c>
      <c r="E2148" t="s">
        <v>2137</v>
      </c>
      <c r="F2148">
        <f t="shared" si="33"/>
        <v>3.3589679578273315E-2</v>
      </c>
    </row>
    <row r="2149" spans="1:6" x14ac:dyDescent="0.15">
      <c r="A2149">
        <v>6272</v>
      </c>
      <c r="B2149">
        <v>-0.45303142000000002</v>
      </c>
      <c r="C2149" t="s">
        <v>4</v>
      </c>
      <c r="D2149">
        <v>-1.4735446489999999</v>
      </c>
      <c r="E2149" t="s">
        <v>2138</v>
      </c>
      <c r="F2149">
        <f t="shared" si="33"/>
        <v>3.3608981450824867E-2</v>
      </c>
    </row>
    <row r="2150" spans="1:6" x14ac:dyDescent="0.15">
      <c r="A2150">
        <v>7354</v>
      </c>
      <c r="B2150">
        <v>0.22413261000000001</v>
      </c>
      <c r="C2150" t="s">
        <v>4</v>
      </c>
      <c r="D2150">
        <v>-1.473512183</v>
      </c>
      <c r="E2150" t="s">
        <v>2139</v>
      </c>
      <c r="F2150">
        <f t="shared" si="33"/>
        <v>3.3611494008600973E-2</v>
      </c>
    </row>
    <row r="2151" spans="1:6" x14ac:dyDescent="0.15">
      <c r="A2151">
        <v>9886</v>
      </c>
      <c r="B2151">
        <v>-0.58917095799999997</v>
      </c>
      <c r="C2151" t="s">
        <v>4</v>
      </c>
      <c r="D2151">
        <v>-1.4734594649999999</v>
      </c>
      <c r="E2151" t="s">
        <v>2140</v>
      </c>
      <c r="F2151">
        <f t="shared" si="33"/>
        <v>3.3615574277553538E-2</v>
      </c>
    </row>
    <row r="2152" spans="1:6" x14ac:dyDescent="0.15">
      <c r="A2152">
        <v>6994</v>
      </c>
      <c r="B2152">
        <v>0.25166250899999998</v>
      </c>
      <c r="C2152" t="s">
        <v>4</v>
      </c>
      <c r="D2152">
        <v>-1.4733530880000001</v>
      </c>
      <c r="E2152" t="s">
        <v>2141</v>
      </c>
      <c r="F2152">
        <f t="shared" si="33"/>
        <v>3.3623809155215706E-2</v>
      </c>
    </row>
    <row r="2153" spans="1:6" x14ac:dyDescent="0.15">
      <c r="A2153">
        <v>12610</v>
      </c>
      <c r="B2153">
        <v>3.8994132000000001E-2</v>
      </c>
      <c r="C2153" t="s">
        <v>4</v>
      </c>
      <c r="D2153">
        <v>-1.473119292</v>
      </c>
      <c r="E2153" t="s">
        <v>2142</v>
      </c>
      <c r="F2153">
        <f t="shared" si="33"/>
        <v>3.3641914907762124E-2</v>
      </c>
    </row>
    <row r="2154" spans="1:6" x14ac:dyDescent="0.15">
      <c r="A2154">
        <v>5676</v>
      </c>
      <c r="B2154">
        <v>-0.201475028</v>
      </c>
      <c r="C2154" t="s">
        <v>4</v>
      </c>
      <c r="D2154">
        <v>-1.472704215</v>
      </c>
      <c r="E2154" t="s">
        <v>2143</v>
      </c>
      <c r="F2154">
        <f t="shared" si="33"/>
        <v>3.3674083541863908E-2</v>
      </c>
    </row>
    <row r="2155" spans="1:6" x14ac:dyDescent="0.15">
      <c r="A2155">
        <v>901</v>
      </c>
      <c r="B2155">
        <v>-0.37647317699999999</v>
      </c>
      <c r="C2155" t="s">
        <v>4</v>
      </c>
      <c r="D2155">
        <v>-1.472641997</v>
      </c>
      <c r="E2155" t="s">
        <v>2144</v>
      </c>
      <c r="F2155">
        <f t="shared" si="33"/>
        <v>3.3678908112060146E-2</v>
      </c>
    </row>
    <row r="2156" spans="1:6" x14ac:dyDescent="0.15">
      <c r="A2156">
        <v>18256</v>
      </c>
      <c r="B2156">
        <v>0.57885906300000001</v>
      </c>
      <c r="C2156" t="s">
        <v>4</v>
      </c>
      <c r="D2156">
        <v>-1.471427329</v>
      </c>
      <c r="E2156" t="s">
        <v>2145</v>
      </c>
      <c r="F2156">
        <f t="shared" si="33"/>
        <v>3.3773235706160427E-2</v>
      </c>
    </row>
    <row r="2157" spans="1:6" x14ac:dyDescent="0.15">
      <c r="A2157">
        <v>6581</v>
      </c>
      <c r="B2157">
        <v>-1.4355293E-2</v>
      </c>
      <c r="C2157" t="s">
        <v>4</v>
      </c>
      <c r="D2157">
        <v>-1.470768925</v>
      </c>
      <c r="E2157" t="s">
        <v>2146</v>
      </c>
      <c r="F2157">
        <f t="shared" si="33"/>
        <v>3.3824475817407752E-2</v>
      </c>
    </row>
    <row r="2158" spans="1:6" x14ac:dyDescent="0.15">
      <c r="A2158">
        <v>6242</v>
      </c>
      <c r="B2158">
        <v>-0.28398726800000001</v>
      </c>
      <c r="C2158" t="s">
        <v>4</v>
      </c>
      <c r="D2158">
        <v>-1.470758453</v>
      </c>
      <c r="E2158" t="s">
        <v>2147</v>
      </c>
      <c r="F2158">
        <f t="shared" si="33"/>
        <v>3.3825291425701266E-2</v>
      </c>
    </row>
    <row r="2159" spans="1:6" x14ac:dyDescent="0.15">
      <c r="A2159">
        <v>12324</v>
      </c>
      <c r="B2159">
        <v>-0.30862142300000001</v>
      </c>
      <c r="C2159" t="s">
        <v>4</v>
      </c>
      <c r="D2159">
        <v>-1.470123375</v>
      </c>
      <c r="E2159" t="s">
        <v>2148</v>
      </c>
      <c r="F2159">
        <f t="shared" si="33"/>
        <v>3.3874791047624794E-2</v>
      </c>
    </row>
    <row r="2160" spans="1:6" x14ac:dyDescent="0.15">
      <c r="A2160">
        <v>13726</v>
      </c>
      <c r="B2160">
        <v>0.57184908300000004</v>
      </c>
      <c r="C2160" t="s">
        <v>4</v>
      </c>
      <c r="D2160">
        <v>-1.470034362</v>
      </c>
      <c r="E2160" t="s">
        <v>2149</v>
      </c>
      <c r="F2160">
        <f t="shared" si="33"/>
        <v>3.3881734736596038E-2</v>
      </c>
    </row>
    <row r="2161" spans="1:6" x14ac:dyDescent="0.15">
      <c r="A2161">
        <v>12045</v>
      </c>
      <c r="B2161">
        <v>0.14100048600000001</v>
      </c>
      <c r="C2161" t="s">
        <v>4</v>
      </c>
      <c r="D2161">
        <v>-1.4696784700000001</v>
      </c>
      <c r="E2161" t="s">
        <v>2150</v>
      </c>
      <c r="F2161">
        <f t="shared" si="33"/>
        <v>3.3909511235914847E-2</v>
      </c>
    </row>
    <row r="2162" spans="1:6" x14ac:dyDescent="0.15">
      <c r="A2162">
        <v>10211</v>
      </c>
      <c r="B2162">
        <v>0.26770071299999998</v>
      </c>
      <c r="C2162" t="s">
        <v>4</v>
      </c>
      <c r="D2162">
        <v>-1.469560092</v>
      </c>
      <c r="E2162" t="s">
        <v>2151</v>
      </c>
      <c r="F2162">
        <f t="shared" si="33"/>
        <v>3.3918755394926871E-2</v>
      </c>
    </row>
    <row r="2163" spans="1:6" x14ac:dyDescent="0.15">
      <c r="A2163">
        <v>17960</v>
      </c>
      <c r="B2163">
        <v>-8.7889591000000003E-2</v>
      </c>
      <c r="C2163" t="s">
        <v>4</v>
      </c>
      <c r="D2163">
        <v>-1.469226916</v>
      </c>
      <c r="E2163" t="s">
        <v>2152</v>
      </c>
      <c r="F2163">
        <f t="shared" si="33"/>
        <v>3.3944786697802584E-2</v>
      </c>
    </row>
    <row r="2164" spans="1:6" x14ac:dyDescent="0.15">
      <c r="A2164">
        <v>2145</v>
      </c>
      <c r="B2164">
        <v>-0.59563311600000002</v>
      </c>
      <c r="C2164" t="s">
        <v>4</v>
      </c>
      <c r="D2164">
        <v>-1.4685267529999999</v>
      </c>
      <c r="E2164" t="s">
        <v>2153</v>
      </c>
      <c r="F2164">
        <f t="shared" si="33"/>
        <v>3.3999556107235387E-2</v>
      </c>
    </row>
    <row r="2165" spans="1:6" x14ac:dyDescent="0.15">
      <c r="A2165">
        <v>12912</v>
      </c>
      <c r="B2165">
        <v>-0.14794918300000001</v>
      </c>
      <c r="C2165" t="s">
        <v>4</v>
      </c>
      <c r="D2165">
        <v>-1.4677911880000001</v>
      </c>
      <c r="E2165" t="s">
        <v>2154</v>
      </c>
      <c r="F2165">
        <f t="shared" si="33"/>
        <v>3.4057189983046486E-2</v>
      </c>
    </row>
    <row r="2166" spans="1:6" x14ac:dyDescent="0.15">
      <c r="A2166">
        <v>76</v>
      </c>
      <c r="B2166">
        <v>-0.44593558900000002</v>
      </c>
      <c r="C2166" t="s">
        <v>4</v>
      </c>
      <c r="D2166">
        <v>-1.467665826</v>
      </c>
      <c r="E2166" t="s">
        <v>2155</v>
      </c>
      <c r="F2166">
        <f t="shared" si="33"/>
        <v>3.4067022237183858E-2</v>
      </c>
    </row>
    <row r="2167" spans="1:6" x14ac:dyDescent="0.15">
      <c r="A2167">
        <v>14087</v>
      </c>
      <c r="B2167">
        <v>-0.263136853</v>
      </c>
      <c r="C2167" t="s">
        <v>4</v>
      </c>
      <c r="D2167">
        <v>-1.4674462909999999</v>
      </c>
      <c r="E2167" t="s">
        <v>2156</v>
      </c>
      <c r="F2167">
        <f t="shared" si="33"/>
        <v>3.4084247402693946E-2</v>
      </c>
    </row>
    <row r="2168" spans="1:6" x14ac:dyDescent="0.15">
      <c r="A2168">
        <v>7591</v>
      </c>
      <c r="B2168">
        <v>-0.37205348100000002</v>
      </c>
      <c r="C2168" t="s">
        <v>4</v>
      </c>
      <c r="D2168">
        <v>-1.4673445940000001</v>
      </c>
      <c r="E2168" t="s">
        <v>2157</v>
      </c>
      <c r="F2168">
        <f t="shared" si="33"/>
        <v>3.4092229708997668E-2</v>
      </c>
    </row>
    <row r="2169" spans="1:6" x14ac:dyDescent="0.15">
      <c r="A2169">
        <v>12252</v>
      </c>
      <c r="B2169">
        <v>-4.2228235000000003E-2</v>
      </c>
      <c r="C2169" t="s">
        <v>4</v>
      </c>
      <c r="D2169">
        <v>-1.466874265</v>
      </c>
      <c r="E2169" t="s">
        <v>2158</v>
      </c>
      <c r="F2169">
        <f t="shared" si="33"/>
        <v>3.4129170657149016E-2</v>
      </c>
    </row>
    <row r="2170" spans="1:6" x14ac:dyDescent="0.15">
      <c r="A2170">
        <v>7881</v>
      </c>
      <c r="B2170">
        <v>-1.4355293E-2</v>
      </c>
      <c r="C2170" t="s">
        <v>4</v>
      </c>
      <c r="D2170">
        <v>-1.466838353</v>
      </c>
      <c r="E2170" t="s">
        <v>2159</v>
      </c>
      <c r="F2170">
        <f t="shared" si="33"/>
        <v>3.4131992929832052E-2</v>
      </c>
    </row>
    <row r="2171" spans="1:6" x14ac:dyDescent="0.15">
      <c r="A2171">
        <v>4560</v>
      </c>
      <c r="B2171">
        <v>0.147513278</v>
      </c>
      <c r="C2171" t="s">
        <v>4</v>
      </c>
      <c r="D2171">
        <v>-1.4665235720000001</v>
      </c>
      <c r="E2171" t="s">
        <v>2160</v>
      </c>
      <c r="F2171">
        <f t="shared" si="33"/>
        <v>3.4156741108710711E-2</v>
      </c>
    </row>
    <row r="2172" spans="1:6" x14ac:dyDescent="0.15">
      <c r="A2172">
        <v>8964</v>
      </c>
      <c r="B2172">
        <v>-2.8412064039999998</v>
      </c>
      <c r="C2172" t="s">
        <v>4</v>
      </c>
      <c r="D2172">
        <v>-1.46633664</v>
      </c>
      <c r="E2172" t="s">
        <v>2161</v>
      </c>
      <c r="F2172">
        <f t="shared" si="33"/>
        <v>3.4171446251251777E-2</v>
      </c>
    </row>
    <row r="2173" spans="1:6" x14ac:dyDescent="0.15">
      <c r="A2173">
        <v>16308</v>
      </c>
      <c r="B2173">
        <v>0</v>
      </c>
      <c r="C2173" t="s">
        <v>4</v>
      </c>
      <c r="D2173">
        <v>-1.4661923109999999</v>
      </c>
      <c r="E2173" t="s">
        <v>2162</v>
      </c>
      <c r="F2173">
        <f t="shared" si="33"/>
        <v>3.4182804328492251E-2</v>
      </c>
    </row>
    <row r="2174" spans="1:6" x14ac:dyDescent="0.15">
      <c r="A2174">
        <v>10588</v>
      </c>
      <c r="B2174">
        <v>0.59158307499999996</v>
      </c>
      <c r="C2174" t="s">
        <v>4</v>
      </c>
      <c r="D2174">
        <v>-1.4656590890000001</v>
      </c>
      <c r="E2174" t="s">
        <v>2163</v>
      </c>
      <c r="F2174">
        <f t="shared" si="33"/>
        <v>3.4224799375862328E-2</v>
      </c>
    </row>
    <row r="2175" spans="1:6" x14ac:dyDescent="0.15">
      <c r="A2175">
        <v>5805</v>
      </c>
      <c r="B2175">
        <v>2.0427575760000001</v>
      </c>
      <c r="C2175" t="s">
        <v>4</v>
      </c>
      <c r="D2175">
        <v>-1.465067804</v>
      </c>
      <c r="E2175" t="s">
        <v>2164</v>
      </c>
      <c r="F2175">
        <f t="shared" si="33"/>
        <v>3.4271427628137625E-2</v>
      </c>
    </row>
    <row r="2176" spans="1:6" x14ac:dyDescent="0.15">
      <c r="A2176">
        <v>13621</v>
      </c>
      <c r="B2176">
        <v>-7.4017096000000004E-2</v>
      </c>
      <c r="C2176" t="s">
        <v>4</v>
      </c>
      <c r="D2176">
        <v>-1.4649492239999999</v>
      </c>
      <c r="E2176" t="s">
        <v>2165</v>
      </c>
      <c r="F2176">
        <f t="shared" si="33"/>
        <v>3.4280786394858223E-2</v>
      </c>
    </row>
    <row r="2177" spans="1:6" x14ac:dyDescent="0.15">
      <c r="A2177">
        <v>15928</v>
      </c>
      <c r="B2177">
        <v>0.18943511399999999</v>
      </c>
      <c r="C2177" t="s">
        <v>4</v>
      </c>
      <c r="D2177">
        <v>-1.4646236210000001</v>
      </c>
      <c r="E2177" t="s">
        <v>2166</v>
      </c>
      <c r="F2177">
        <f t="shared" si="33"/>
        <v>3.4306497318233181E-2</v>
      </c>
    </row>
    <row r="2178" spans="1:6" x14ac:dyDescent="0.15">
      <c r="A2178">
        <v>2276</v>
      </c>
      <c r="B2178">
        <v>-0.29581374500000002</v>
      </c>
      <c r="C2178" t="s">
        <v>4</v>
      </c>
      <c r="D2178">
        <v>-1.4639215320000001</v>
      </c>
      <c r="E2178" t="s">
        <v>2167</v>
      </c>
      <c r="F2178">
        <f t="shared" si="33"/>
        <v>3.4362002729928905E-2</v>
      </c>
    </row>
    <row r="2179" spans="1:6" x14ac:dyDescent="0.15">
      <c r="A2179">
        <v>16506</v>
      </c>
      <c r="B2179">
        <v>-0.62327314199999995</v>
      </c>
      <c r="C2179" t="s">
        <v>4</v>
      </c>
      <c r="D2179">
        <v>-1.463705646</v>
      </c>
      <c r="E2179" t="s">
        <v>2168</v>
      </c>
      <c r="F2179">
        <f t="shared" ref="F2179:F2242" si="34">10^D2179</f>
        <v>3.4379088186302788E-2</v>
      </c>
    </row>
    <row r="2180" spans="1:6" x14ac:dyDescent="0.15">
      <c r="A2180">
        <v>11647</v>
      </c>
      <c r="B2180">
        <v>-1.65618E-4</v>
      </c>
      <c r="C2180" t="s">
        <v>4</v>
      </c>
      <c r="D2180">
        <v>-1.463695787</v>
      </c>
      <c r="E2180" t="s">
        <v>2169</v>
      </c>
      <c r="F2180">
        <f t="shared" si="34"/>
        <v>3.4379868641251657E-2</v>
      </c>
    </row>
    <row r="2181" spans="1:6" x14ac:dyDescent="0.15">
      <c r="A2181">
        <v>15121</v>
      </c>
      <c r="B2181">
        <v>-1.496749935</v>
      </c>
      <c r="C2181" t="s">
        <v>4</v>
      </c>
      <c r="D2181">
        <v>-1.463469377</v>
      </c>
      <c r="E2181" t="s">
        <v>2170</v>
      </c>
      <c r="F2181">
        <f t="shared" si="34"/>
        <v>3.4397796512159039E-2</v>
      </c>
    </row>
    <row r="2182" spans="1:6" x14ac:dyDescent="0.15">
      <c r="A2182">
        <v>15320</v>
      </c>
      <c r="B2182">
        <v>-0.75678826499999996</v>
      </c>
      <c r="C2182" t="s">
        <v>4</v>
      </c>
      <c r="D2182">
        <v>-1.463048313</v>
      </c>
      <c r="E2182" t="s">
        <v>2171</v>
      </c>
      <c r="F2182">
        <f t="shared" si="34"/>
        <v>3.4431162575702084E-2</v>
      </c>
    </row>
    <row r="2183" spans="1:6" x14ac:dyDescent="0.15">
      <c r="A2183">
        <v>2308</v>
      </c>
      <c r="B2183">
        <v>0.35604385500000002</v>
      </c>
      <c r="C2183" t="s">
        <v>4</v>
      </c>
      <c r="D2183">
        <v>-1.463038632</v>
      </c>
      <c r="E2183" t="s">
        <v>2172</v>
      </c>
      <c r="F2183">
        <f t="shared" si="34"/>
        <v>3.4431930100536003E-2</v>
      </c>
    </row>
    <row r="2184" spans="1:6" x14ac:dyDescent="0.15">
      <c r="A2184">
        <v>2911</v>
      </c>
      <c r="B2184">
        <v>0.27449896499999998</v>
      </c>
      <c r="C2184" t="s">
        <v>4</v>
      </c>
      <c r="D2184">
        <v>-1.462552928</v>
      </c>
      <c r="E2184" t="s">
        <v>2173</v>
      </c>
      <c r="F2184">
        <f t="shared" si="34"/>
        <v>3.4470459444239147E-2</v>
      </c>
    </row>
    <row r="2185" spans="1:6" x14ac:dyDescent="0.15">
      <c r="A2185">
        <v>10301</v>
      </c>
      <c r="B2185">
        <v>-0.370362519</v>
      </c>
      <c r="C2185" t="s">
        <v>4</v>
      </c>
      <c r="D2185">
        <v>-1.4624277889999999</v>
      </c>
      <c r="E2185" t="s">
        <v>2174</v>
      </c>
      <c r="F2185">
        <f t="shared" si="34"/>
        <v>3.4480393303707634E-2</v>
      </c>
    </row>
    <row r="2186" spans="1:6" x14ac:dyDescent="0.15">
      <c r="A2186">
        <v>8293</v>
      </c>
      <c r="B2186">
        <v>8.7448072000000002E-2</v>
      </c>
      <c r="C2186" t="s">
        <v>4</v>
      </c>
      <c r="D2186">
        <v>-1.4622063080000001</v>
      </c>
      <c r="E2186" t="s">
        <v>2175</v>
      </c>
      <c r="F2186">
        <f t="shared" si="34"/>
        <v>3.4497982059562601E-2</v>
      </c>
    </row>
    <row r="2187" spans="1:6" x14ac:dyDescent="0.15">
      <c r="A2187">
        <v>12669</v>
      </c>
      <c r="B2187">
        <v>-2.3683762310000001</v>
      </c>
      <c r="C2187" t="s">
        <v>4</v>
      </c>
      <c r="D2187">
        <v>-1.4621762819999999</v>
      </c>
      <c r="E2187" t="s">
        <v>2176</v>
      </c>
      <c r="F2187">
        <f t="shared" si="34"/>
        <v>3.4500367243489288E-2</v>
      </c>
    </row>
    <row r="2188" spans="1:6" x14ac:dyDescent="0.15">
      <c r="A2188">
        <v>11139</v>
      </c>
      <c r="B2188">
        <v>0.50250034099999996</v>
      </c>
      <c r="C2188" t="s">
        <v>4</v>
      </c>
      <c r="D2188">
        <v>-1.4617882170000001</v>
      </c>
      <c r="E2188" t="s">
        <v>2177</v>
      </c>
      <c r="F2188">
        <f t="shared" si="34"/>
        <v>3.4531208916520333E-2</v>
      </c>
    </row>
    <row r="2189" spans="1:6" x14ac:dyDescent="0.15">
      <c r="A2189">
        <v>17979</v>
      </c>
      <c r="B2189">
        <v>8.8383964999999995E-2</v>
      </c>
      <c r="C2189" t="s">
        <v>4</v>
      </c>
      <c r="D2189">
        <v>-1.4612876560000001</v>
      </c>
      <c r="E2189" t="s">
        <v>2178</v>
      </c>
      <c r="F2189">
        <f t="shared" si="34"/>
        <v>3.4571031990981306E-2</v>
      </c>
    </row>
    <row r="2190" spans="1:6" x14ac:dyDescent="0.15">
      <c r="A2190">
        <v>4868</v>
      </c>
      <c r="B2190">
        <v>0.30767354699999999</v>
      </c>
      <c r="C2190" t="s">
        <v>4</v>
      </c>
      <c r="D2190">
        <v>-1.4612829810000001</v>
      </c>
      <c r="E2190" t="s">
        <v>2179</v>
      </c>
      <c r="F2190">
        <f t="shared" si="34"/>
        <v>3.4571404135807407E-2</v>
      </c>
    </row>
    <row r="2191" spans="1:6" x14ac:dyDescent="0.15">
      <c r="A2191">
        <v>12990</v>
      </c>
      <c r="B2191">
        <v>-0.33600986100000002</v>
      </c>
      <c r="C2191" t="s">
        <v>4</v>
      </c>
      <c r="D2191">
        <v>-1.461088849</v>
      </c>
      <c r="E2191" t="s">
        <v>2180</v>
      </c>
      <c r="F2191">
        <f t="shared" si="34"/>
        <v>3.4586861196282896E-2</v>
      </c>
    </row>
    <row r="2192" spans="1:6" x14ac:dyDescent="0.15">
      <c r="A2192">
        <v>17516</v>
      </c>
      <c r="B2192">
        <v>0</v>
      </c>
      <c r="C2192" t="s">
        <v>4</v>
      </c>
      <c r="D2192">
        <v>-1.4600833900000001</v>
      </c>
      <c r="E2192" t="s">
        <v>1332</v>
      </c>
      <c r="F2192">
        <f t="shared" si="34"/>
        <v>3.4667027900993012E-2</v>
      </c>
    </row>
    <row r="2193" spans="1:6" x14ac:dyDescent="0.15">
      <c r="A2193">
        <v>16555</v>
      </c>
      <c r="B2193">
        <v>-0.22209656899999999</v>
      </c>
      <c r="C2193" t="s">
        <v>4</v>
      </c>
      <c r="D2193">
        <v>-1.4599120779999999</v>
      </c>
      <c r="E2193" t="s">
        <v>2181</v>
      </c>
      <c r="F2193">
        <f t="shared" si="34"/>
        <v>3.4680705370110324E-2</v>
      </c>
    </row>
    <row r="2194" spans="1:6" x14ac:dyDescent="0.15">
      <c r="A2194">
        <v>576</v>
      </c>
      <c r="B2194">
        <v>-0.105233178</v>
      </c>
      <c r="C2194" t="s">
        <v>4</v>
      </c>
      <c r="D2194">
        <v>-1.4594248460000001</v>
      </c>
      <c r="E2194" t="s">
        <v>2182</v>
      </c>
      <c r="F2194">
        <f t="shared" si="34"/>
        <v>3.4719635249055261E-2</v>
      </c>
    </row>
    <row r="2195" spans="1:6" x14ac:dyDescent="0.15">
      <c r="A2195">
        <v>1633</v>
      </c>
      <c r="B2195">
        <v>-0.18808025</v>
      </c>
      <c r="C2195" t="s">
        <v>4</v>
      </c>
      <c r="D2195">
        <v>-1.459346794</v>
      </c>
      <c r="E2195" t="s">
        <v>2183</v>
      </c>
      <c r="F2195">
        <f t="shared" si="34"/>
        <v>3.4725875670278135E-2</v>
      </c>
    </row>
    <row r="2196" spans="1:6" x14ac:dyDescent="0.15">
      <c r="A2196">
        <v>19074</v>
      </c>
      <c r="B2196">
        <v>0</v>
      </c>
      <c r="C2196" t="s">
        <v>4</v>
      </c>
      <c r="D2196">
        <v>-1.4593301510000001</v>
      </c>
      <c r="E2196" t="s">
        <v>2184</v>
      </c>
      <c r="F2196">
        <f t="shared" si="34"/>
        <v>3.4727206458135082E-2</v>
      </c>
    </row>
    <row r="2197" spans="1:6" x14ac:dyDescent="0.15">
      <c r="A2197">
        <v>4179</v>
      </c>
      <c r="B2197">
        <v>-0.21287191899999999</v>
      </c>
      <c r="C2197" t="s">
        <v>4</v>
      </c>
      <c r="D2197">
        <v>-1.459236741</v>
      </c>
      <c r="E2197" t="s">
        <v>2185</v>
      </c>
      <c r="F2197">
        <f t="shared" si="34"/>
        <v>3.4734676544374517E-2</v>
      </c>
    </row>
    <row r="2198" spans="1:6" x14ac:dyDescent="0.15">
      <c r="A2198">
        <v>8392</v>
      </c>
      <c r="B2198">
        <v>0.20916333200000001</v>
      </c>
      <c r="C2198" t="s">
        <v>4</v>
      </c>
      <c r="D2198">
        <v>-1.4585650029999999</v>
      </c>
      <c r="E2198" t="s">
        <v>2186</v>
      </c>
      <c r="F2198">
        <f t="shared" si="34"/>
        <v>3.4788443417075016E-2</v>
      </c>
    </row>
    <row r="2199" spans="1:6" x14ac:dyDescent="0.15">
      <c r="A2199">
        <v>16586</v>
      </c>
      <c r="B2199">
        <v>-0.63231957999999999</v>
      </c>
      <c r="C2199" t="s">
        <v>4</v>
      </c>
      <c r="D2199">
        <v>-1.4582286090000001</v>
      </c>
      <c r="E2199" t="s">
        <v>2187</v>
      </c>
      <c r="F2199">
        <f t="shared" si="34"/>
        <v>3.4815400142471448E-2</v>
      </c>
    </row>
    <row r="2200" spans="1:6" x14ac:dyDescent="0.15">
      <c r="A2200">
        <v>6413</v>
      </c>
      <c r="B2200">
        <v>-0.46833572499999998</v>
      </c>
      <c r="C2200" t="s">
        <v>4</v>
      </c>
      <c r="D2200">
        <v>-1.4574964109999999</v>
      </c>
      <c r="E2200" t="s">
        <v>2188</v>
      </c>
      <c r="F2200">
        <f t="shared" si="34"/>
        <v>3.4874146611507839E-2</v>
      </c>
    </row>
    <row r="2201" spans="1:6" x14ac:dyDescent="0.15">
      <c r="A2201">
        <v>9894</v>
      </c>
      <c r="B2201">
        <v>-0.10188466</v>
      </c>
      <c r="C2201" t="s">
        <v>4</v>
      </c>
      <c r="D2201">
        <v>-1.4569285540000001</v>
      </c>
      <c r="E2201" t="s">
        <v>2189</v>
      </c>
      <c r="F2201">
        <f t="shared" si="34"/>
        <v>3.491977574493281E-2</v>
      </c>
    </row>
    <row r="2202" spans="1:6" x14ac:dyDescent="0.15">
      <c r="A2202">
        <v>436</v>
      </c>
      <c r="B2202">
        <v>-0.57352883099999996</v>
      </c>
      <c r="C2202" t="s">
        <v>4</v>
      </c>
      <c r="D2202">
        <v>-1.456915848</v>
      </c>
      <c r="E2202" t="s">
        <v>2190</v>
      </c>
      <c r="F2202">
        <f t="shared" si="34"/>
        <v>3.492079739540184E-2</v>
      </c>
    </row>
    <row r="2203" spans="1:6" x14ac:dyDescent="0.15">
      <c r="A2203">
        <v>1202</v>
      </c>
      <c r="B2203">
        <v>-0.31787326199999999</v>
      </c>
      <c r="C2203" t="s">
        <v>4</v>
      </c>
      <c r="D2203">
        <v>-1.4568712779999999</v>
      </c>
      <c r="E2203" t="s">
        <v>2191</v>
      </c>
      <c r="F2203">
        <f t="shared" si="34"/>
        <v>3.492438136865559E-2</v>
      </c>
    </row>
    <row r="2204" spans="1:6" x14ac:dyDescent="0.15">
      <c r="A2204">
        <v>1349</v>
      </c>
      <c r="B2204">
        <v>-0.24627248099999999</v>
      </c>
      <c r="C2204" t="s">
        <v>4</v>
      </c>
      <c r="D2204">
        <v>-1.456444683</v>
      </c>
      <c r="E2204" t="s">
        <v>2192</v>
      </c>
      <c r="F2204">
        <f t="shared" si="34"/>
        <v>3.4958703439749127E-2</v>
      </c>
    </row>
    <row r="2205" spans="1:6" x14ac:dyDescent="0.15">
      <c r="A2205">
        <v>5603</v>
      </c>
      <c r="B2205">
        <v>1.9281685669999999</v>
      </c>
      <c r="C2205" t="s">
        <v>4</v>
      </c>
      <c r="D2205">
        <v>-1.455742418</v>
      </c>
      <c r="E2205" t="s">
        <v>2193</v>
      </c>
      <c r="F2205">
        <f t="shared" si="34"/>
        <v>3.5015278263516116E-2</v>
      </c>
    </row>
    <row r="2206" spans="1:6" x14ac:dyDescent="0.15">
      <c r="A2206">
        <v>2558</v>
      </c>
      <c r="B2206">
        <v>0.48850805600000002</v>
      </c>
      <c r="C2206" t="s">
        <v>4</v>
      </c>
      <c r="D2206">
        <v>-1.4555606720000001</v>
      </c>
      <c r="E2206" t="s">
        <v>2194</v>
      </c>
      <c r="F2206">
        <f t="shared" si="34"/>
        <v>3.5029934720855228E-2</v>
      </c>
    </row>
    <row r="2207" spans="1:6" x14ac:dyDescent="0.15">
      <c r="A2207">
        <v>4220</v>
      </c>
      <c r="B2207">
        <v>-0.29168242500000002</v>
      </c>
      <c r="C2207" t="s">
        <v>4</v>
      </c>
      <c r="D2207">
        <v>-1.455325473</v>
      </c>
      <c r="E2207" t="s">
        <v>2195</v>
      </c>
      <c r="F2207">
        <f t="shared" si="34"/>
        <v>3.5048910870320818E-2</v>
      </c>
    </row>
    <row r="2208" spans="1:6" x14ac:dyDescent="0.15">
      <c r="A2208">
        <v>9803</v>
      </c>
      <c r="B2208">
        <v>0.30700103299999998</v>
      </c>
      <c r="C2208" t="s">
        <v>4</v>
      </c>
      <c r="D2208">
        <v>-1.455272202</v>
      </c>
      <c r="E2208" t="s">
        <v>2196</v>
      </c>
      <c r="F2208">
        <f t="shared" si="34"/>
        <v>3.5053210268823604E-2</v>
      </c>
    </row>
    <row r="2209" spans="1:6" x14ac:dyDescent="0.15">
      <c r="A2209">
        <v>11595</v>
      </c>
      <c r="B2209">
        <v>-0.74401214900000001</v>
      </c>
      <c r="C2209" t="s">
        <v>4</v>
      </c>
      <c r="D2209">
        <v>-1.4534452289999999</v>
      </c>
      <c r="E2209" t="s">
        <v>2197</v>
      </c>
      <c r="F2209">
        <f t="shared" si="34"/>
        <v>3.52009813403769E-2</v>
      </c>
    </row>
    <row r="2210" spans="1:6" x14ac:dyDescent="0.15">
      <c r="A2210">
        <v>17948</v>
      </c>
      <c r="B2210">
        <v>-0.28903976799999997</v>
      </c>
      <c r="C2210" t="s">
        <v>4</v>
      </c>
      <c r="D2210">
        <v>-1.4530151769999999</v>
      </c>
      <c r="E2210" t="s">
        <v>2198</v>
      </c>
      <c r="F2210">
        <f t="shared" si="34"/>
        <v>3.5235855718751437E-2</v>
      </c>
    </row>
    <row r="2211" spans="1:6" x14ac:dyDescent="0.15">
      <c r="A2211">
        <v>6393</v>
      </c>
      <c r="B2211">
        <v>0.22600457800000001</v>
      </c>
      <c r="C2211" t="s">
        <v>4</v>
      </c>
      <c r="D2211">
        <v>-1.4529373800000001</v>
      </c>
      <c r="E2211" t="s">
        <v>2199</v>
      </c>
      <c r="F2211">
        <f t="shared" si="34"/>
        <v>3.524216823139327E-2</v>
      </c>
    </row>
    <row r="2212" spans="1:6" x14ac:dyDescent="0.15">
      <c r="A2212">
        <v>10475</v>
      </c>
      <c r="B2212">
        <v>0.50782711199999997</v>
      </c>
      <c r="C2212" t="s">
        <v>4</v>
      </c>
      <c r="D2212">
        <v>-1.452915213</v>
      </c>
      <c r="E2212" t="s">
        <v>2200</v>
      </c>
      <c r="F2212">
        <f t="shared" si="34"/>
        <v>3.5243967087038891E-2</v>
      </c>
    </row>
    <row r="2213" spans="1:6" x14ac:dyDescent="0.15">
      <c r="A2213">
        <v>17506</v>
      </c>
      <c r="B2213">
        <v>0.23552378700000001</v>
      </c>
      <c r="C2213" t="s">
        <v>4</v>
      </c>
      <c r="D2213">
        <v>-1.452505111</v>
      </c>
      <c r="E2213" t="s">
        <v>2201</v>
      </c>
      <c r="F2213">
        <f t="shared" si="34"/>
        <v>3.5277263498531171E-2</v>
      </c>
    </row>
    <row r="2214" spans="1:6" x14ac:dyDescent="0.15">
      <c r="A2214">
        <v>13164</v>
      </c>
      <c r="B2214">
        <v>-0.31840458199999999</v>
      </c>
      <c r="C2214" t="s">
        <v>4</v>
      </c>
      <c r="D2214">
        <v>-1.4522966660000001</v>
      </c>
      <c r="E2214" t="s">
        <v>2202</v>
      </c>
      <c r="F2214">
        <f t="shared" si="34"/>
        <v>3.5294199320764635E-2</v>
      </c>
    </row>
    <row r="2215" spans="1:6" x14ac:dyDescent="0.15">
      <c r="A2215">
        <v>13265</v>
      </c>
      <c r="B2215">
        <v>0.144313461</v>
      </c>
      <c r="C2215" t="s">
        <v>4</v>
      </c>
      <c r="D2215">
        <v>-1.452146677</v>
      </c>
      <c r="E2215" t="s">
        <v>2203</v>
      </c>
      <c r="F2215">
        <f t="shared" si="34"/>
        <v>3.5306390716505424E-2</v>
      </c>
    </row>
    <row r="2216" spans="1:6" x14ac:dyDescent="0.15">
      <c r="A2216">
        <v>1539</v>
      </c>
      <c r="B2216">
        <v>-0.333860186</v>
      </c>
      <c r="C2216" t="s">
        <v>4</v>
      </c>
      <c r="D2216">
        <v>-1.4517048269999999</v>
      </c>
      <c r="E2216" t="s">
        <v>2204</v>
      </c>
      <c r="F2216">
        <f t="shared" si="34"/>
        <v>3.5342329619356502E-2</v>
      </c>
    </row>
    <row r="2217" spans="1:6" x14ac:dyDescent="0.15">
      <c r="A2217">
        <v>13443</v>
      </c>
      <c r="B2217">
        <v>0</v>
      </c>
      <c r="C2217" t="s">
        <v>4</v>
      </c>
      <c r="D2217">
        <v>-1.451411418</v>
      </c>
      <c r="E2217" t="s">
        <v>2205</v>
      </c>
      <c r="F2217">
        <f t="shared" si="34"/>
        <v>3.5366214936145994E-2</v>
      </c>
    </row>
    <row r="2218" spans="1:6" x14ac:dyDescent="0.15">
      <c r="A2218">
        <v>420</v>
      </c>
      <c r="B2218">
        <v>-0.224022102</v>
      </c>
      <c r="C2218" t="s">
        <v>4</v>
      </c>
      <c r="D2218">
        <v>-1.4506057830000001</v>
      </c>
      <c r="E2218" t="s">
        <v>2206</v>
      </c>
      <c r="F2218">
        <f t="shared" si="34"/>
        <v>3.5431881679089949E-2</v>
      </c>
    </row>
    <row r="2219" spans="1:6" x14ac:dyDescent="0.15">
      <c r="A2219">
        <v>8658</v>
      </c>
      <c r="B2219">
        <v>-2.7221469000000002E-2</v>
      </c>
      <c r="C2219" t="s">
        <v>4</v>
      </c>
      <c r="D2219">
        <v>-1.4499353150000001</v>
      </c>
      <c r="E2219" t="s">
        <v>2207</v>
      </c>
      <c r="F2219">
        <f t="shared" si="34"/>
        <v>3.5486624003947712E-2</v>
      </c>
    </row>
    <row r="2220" spans="1:6" x14ac:dyDescent="0.15">
      <c r="A2220">
        <v>12347</v>
      </c>
      <c r="B2220">
        <v>2.1251452000000001E-2</v>
      </c>
      <c r="C2220" t="s">
        <v>4</v>
      </c>
      <c r="D2220">
        <v>-1.449814175</v>
      </c>
      <c r="E2220" t="s">
        <v>2208</v>
      </c>
      <c r="F2220">
        <f t="shared" si="34"/>
        <v>3.5496523851670632E-2</v>
      </c>
    </row>
    <row r="2221" spans="1:6" x14ac:dyDescent="0.15">
      <c r="A2221">
        <v>2102</v>
      </c>
      <c r="B2221">
        <v>-0.36061720200000003</v>
      </c>
      <c r="C2221" t="s">
        <v>4</v>
      </c>
      <c r="D2221">
        <v>-1.4496216580000001</v>
      </c>
      <c r="E2221" t="s">
        <v>2209</v>
      </c>
      <c r="F2221">
        <f t="shared" si="34"/>
        <v>3.5512262479334408E-2</v>
      </c>
    </row>
    <row r="2222" spans="1:6" x14ac:dyDescent="0.15">
      <c r="A2222">
        <v>2194</v>
      </c>
      <c r="B2222">
        <v>-0.24636224800000001</v>
      </c>
      <c r="C2222" t="s">
        <v>4</v>
      </c>
      <c r="D2222">
        <v>-1.4496209529999999</v>
      </c>
      <c r="E2222" t="s">
        <v>2210</v>
      </c>
      <c r="F2222">
        <f t="shared" si="34"/>
        <v>3.551232012723559E-2</v>
      </c>
    </row>
    <row r="2223" spans="1:6" x14ac:dyDescent="0.15">
      <c r="A2223">
        <v>13931</v>
      </c>
      <c r="B2223">
        <v>-5.6583528000000001E-2</v>
      </c>
      <c r="C2223" t="s">
        <v>4</v>
      </c>
      <c r="D2223">
        <v>-1.44904112</v>
      </c>
      <c r="E2223" t="s">
        <v>2211</v>
      </c>
      <c r="F2223">
        <f t="shared" si="34"/>
        <v>3.5559764817215865E-2</v>
      </c>
    </row>
    <row r="2224" spans="1:6" x14ac:dyDescent="0.15">
      <c r="A2224">
        <v>10568</v>
      </c>
      <c r="B2224">
        <v>0</v>
      </c>
      <c r="C2224" t="s">
        <v>4</v>
      </c>
      <c r="D2224">
        <v>-1.448899953</v>
      </c>
      <c r="E2224" t="s">
        <v>2212</v>
      </c>
      <c r="F2224">
        <f t="shared" si="34"/>
        <v>3.5571325363040751E-2</v>
      </c>
    </row>
    <row r="2225" spans="1:6" x14ac:dyDescent="0.15">
      <c r="A2225">
        <v>2223</v>
      </c>
      <c r="B2225">
        <v>0.38376279400000002</v>
      </c>
      <c r="C2225" t="s">
        <v>4</v>
      </c>
      <c r="D2225">
        <v>-1.4487820149999999</v>
      </c>
      <c r="E2225" t="s">
        <v>2213</v>
      </c>
      <c r="F2225">
        <f t="shared" si="34"/>
        <v>3.558098650502528E-2</v>
      </c>
    </row>
    <row r="2226" spans="1:6" x14ac:dyDescent="0.15">
      <c r="A2226">
        <v>11121</v>
      </c>
      <c r="B2226">
        <v>0</v>
      </c>
      <c r="C2226" t="s">
        <v>4</v>
      </c>
      <c r="D2226">
        <v>-1.447762634</v>
      </c>
      <c r="E2226" t="s">
        <v>2214</v>
      </c>
      <c r="F2226">
        <f t="shared" si="34"/>
        <v>3.5664600697249825E-2</v>
      </c>
    </row>
    <row r="2227" spans="1:6" x14ac:dyDescent="0.15">
      <c r="A2227">
        <v>15350</v>
      </c>
      <c r="B2227">
        <v>-0.22940275800000001</v>
      </c>
      <c r="C2227" t="s">
        <v>4</v>
      </c>
      <c r="D2227">
        <v>-1.4477380019999999</v>
      </c>
      <c r="E2227" t="s">
        <v>2215</v>
      </c>
      <c r="F2227">
        <f t="shared" si="34"/>
        <v>3.56666235536163E-2</v>
      </c>
    </row>
    <row r="2228" spans="1:6" x14ac:dyDescent="0.15">
      <c r="A2228">
        <v>9066</v>
      </c>
      <c r="B2228">
        <v>-0.16438681799999999</v>
      </c>
      <c r="C2228" t="s">
        <v>4</v>
      </c>
      <c r="D2228">
        <v>-1.4475931200000001</v>
      </c>
      <c r="E2228" t="s">
        <v>2216</v>
      </c>
      <c r="F2228">
        <f t="shared" si="34"/>
        <v>3.5678524035901847E-2</v>
      </c>
    </row>
    <row r="2229" spans="1:6" x14ac:dyDescent="0.15">
      <c r="A2229">
        <v>16179</v>
      </c>
      <c r="B2229">
        <v>0.20334777900000001</v>
      </c>
      <c r="C2229" t="s">
        <v>4</v>
      </c>
      <c r="D2229">
        <v>-1.447482908</v>
      </c>
      <c r="E2229" t="s">
        <v>2217</v>
      </c>
      <c r="F2229">
        <f t="shared" si="34"/>
        <v>3.5687579413392109E-2</v>
      </c>
    </row>
    <row r="2230" spans="1:6" x14ac:dyDescent="0.15">
      <c r="A2230">
        <v>5178</v>
      </c>
      <c r="B2230">
        <v>-0.19310566800000001</v>
      </c>
      <c r="C2230" t="s">
        <v>4</v>
      </c>
      <c r="D2230">
        <v>-1.445315954</v>
      </c>
      <c r="E2230" t="s">
        <v>2218</v>
      </c>
      <c r="F2230">
        <f t="shared" si="34"/>
        <v>3.5866090996068141E-2</v>
      </c>
    </row>
    <row r="2231" spans="1:6" x14ac:dyDescent="0.15">
      <c r="A2231">
        <v>9564</v>
      </c>
      <c r="B2231">
        <v>-2.8569152E-2</v>
      </c>
      <c r="C2231" t="s">
        <v>4</v>
      </c>
      <c r="D2231">
        <v>-1.4452537510000001</v>
      </c>
      <c r="E2231" t="s">
        <v>2219</v>
      </c>
      <c r="F2231">
        <f t="shared" si="34"/>
        <v>3.5871228381708024E-2</v>
      </c>
    </row>
    <row r="2232" spans="1:6" x14ac:dyDescent="0.15">
      <c r="A2232">
        <v>9546</v>
      </c>
      <c r="B2232">
        <v>1.0721251620000001</v>
      </c>
      <c r="C2232" t="s">
        <v>4</v>
      </c>
      <c r="D2232">
        <v>-1.445203674</v>
      </c>
      <c r="E2232" t="s">
        <v>2220</v>
      </c>
      <c r="F2232">
        <f t="shared" si="34"/>
        <v>3.5875364807903702E-2</v>
      </c>
    </row>
    <row r="2233" spans="1:6" x14ac:dyDescent="0.15">
      <c r="A2233">
        <v>1162</v>
      </c>
      <c r="B2233">
        <v>1.6213880839999999</v>
      </c>
      <c r="C2233" t="s">
        <v>4</v>
      </c>
      <c r="D2233">
        <v>-1.444924689</v>
      </c>
      <c r="E2233" t="s">
        <v>2221</v>
      </c>
      <c r="F2233">
        <f t="shared" si="34"/>
        <v>3.5898418068953164E-2</v>
      </c>
    </row>
    <row r="2234" spans="1:6" x14ac:dyDescent="0.15">
      <c r="A2234">
        <v>283</v>
      </c>
      <c r="B2234">
        <v>-0.28983231399999998</v>
      </c>
      <c r="C2234" t="s">
        <v>4</v>
      </c>
      <c r="D2234">
        <v>-1.4447089790000001</v>
      </c>
      <c r="E2234" t="s">
        <v>2222</v>
      </c>
      <c r="F2234">
        <f t="shared" si="34"/>
        <v>3.5916252905686043E-2</v>
      </c>
    </row>
    <row r="2235" spans="1:6" x14ac:dyDescent="0.15">
      <c r="A2235">
        <v>11107</v>
      </c>
      <c r="B2235">
        <v>-0.24605632899999999</v>
      </c>
      <c r="C2235" t="s">
        <v>4</v>
      </c>
      <c r="D2235">
        <v>-1.444684149</v>
      </c>
      <c r="E2235" t="s">
        <v>2223</v>
      </c>
      <c r="F2235">
        <f t="shared" si="34"/>
        <v>3.5918306411062778E-2</v>
      </c>
    </row>
    <row r="2236" spans="1:6" x14ac:dyDescent="0.15">
      <c r="A2236">
        <v>3627</v>
      </c>
      <c r="B2236">
        <v>1.407666801</v>
      </c>
      <c r="C2236" t="s">
        <v>4</v>
      </c>
      <c r="D2236">
        <v>-1.4444427630000001</v>
      </c>
      <c r="E2236" t="s">
        <v>2224</v>
      </c>
      <c r="F2236">
        <f t="shared" si="34"/>
        <v>3.5938275778882006E-2</v>
      </c>
    </row>
    <row r="2237" spans="1:6" x14ac:dyDescent="0.15">
      <c r="A2237">
        <v>15235</v>
      </c>
      <c r="B2237">
        <v>-0.34400822399999997</v>
      </c>
      <c r="C2237" t="s">
        <v>4</v>
      </c>
      <c r="D2237">
        <v>-1.4444365990000001</v>
      </c>
      <c r="E2237" t="s">
        <v>2225</v>
      </c>
      <c r="F2237">
        <f t="shared" si="34"/>
        <v>3.5938785859284117E-2</v>
      </c>
    </row>
    <row r="2238" spans="1:6" x14ac:dyDescent="0.15">
      <c r="A2238">
        <v>17462</v>
      </c>
      <c r="B2238">
        <v>0</v>
      </c>
      <c r="C2238" t="s">
        <v>4</v>
      </c>
      <c r="D2238">
        <v>-1.4444106109999999</v>
      </c>
      <c r="E2238" t="s">
        <v>2226</v>
      </c>
      <c r="F2238">
        <f t="shared" si="34"/>
        <v>3.5940936485531497E-2</v>
      </c>
    </row>
    <row r="2239" spans="1:6" x14ac:dyDescent="0.15">
      <c r="A2239">
        <v>5419</v>
      </c>
      <c r="B2239">
        <v>-3.3298873999999999E-2</v>
      </c>
      <c r="C2239" t="s">
        <v>4</v>
      </c>
      <c r="D2239">
        <v>-1.4428210800000001</v>
      </c>
      <c r="E2239" t="s">
        <v>2227</v>
      </c>
      <c r="F2239">
        <f t="shared" si="34"/>
        <v>3.6072722428312547E-2</v>
      </c>
    </row>
    <row r="2240" spans="1:6" x14ac:dyDescent="0.15">
      <c r="A2240">
        <v>15819</v>
      </c>
      <c r="B2240">
        <v>0.15611920200000001</v>
      </c>
      <c r="C2240" t="s">
        <v>4</v>
      </c>
      <c r="D2240">
        <v>-1.4426787539999999</v>
      </c>
      <c r="E2240" t="s">
        <v>2228</v>
      </c>
      <c r="F2240">
        <f t="shared" si="34"/>
        <v>3.608454603617256E-2</v>
      </c>
    </row>
    <row r="2241" spans="1:6" x14ac:dyDescent="0.15">
      <c r="A2241">
        <v>8861</v>
      </c>
      <c r="B2241">
        <v>0.30200495599999999</v>
      </c>
      <c r="C2241" t="s">
        <v>4</v>
      </c>
      <c r="D2241">
        <v>-1.442148443</v>
      </c>
      <c r="E2241" t="s">
        <v>2229</v>
      </c>
      <c r="F2241">
        <f t="shared" si="34"/>
        <v>3.6128635290399634E-2</v>
      </c>
    </row>
    <row r="2242" spans="1:6" x14ac:dyDescent="0.15">
      <c r="A2242">
        <v>16728</v>
      </c>
      <c r="B2242">
        <v>-0.148098639</v>
      </c>
      <c r="C2242" t="s">
        <v>4</v>
      </c>
      <c r="D2242">
        <v>-1.4416841730000001</v>
      </c>
      <c r="E2242" t="s">
        <v>330</v>
      </c>
      <c r="F2242">
        <f t="shared" si="34"/>
        <v>3.6167278218144194E-2</v>
      </c>
    </row>
    <row r="2243" spans="1:6" x14ac:dyDescent="0.15">
      <c r="A2243">
        <v>15310</v>
      </c>
      <c r="B2243">
        <v>-0.635038302</v>
      </c>
      <c r="C2243" t="s">
        <v>4</v>
      </c>
      <c r="D2243">
        <v>-1.4415521760000001</v>
      </c>
      <c r="E2243" t="s">
        <v>2230</v>
      </c>
      <c r="F2243">
        <f t="shared" ref="F2243:F2306" si="35">10^D2243</f>
        <v>3.6178272366083973E-2</v>
      </c>
    </row>
    <row r="2244" spans="1:6" x14ac:dyDescent="0.15">
      <c r="A2244">
        <v>2767</v>
      </c>
      <c r="B2244">
        <v>-0.14599937599999999</v>
      </c>
      <c r="C2244" t="s">
        <v>4</v>
      </c>
      <c r="D2244">
        <v>-1.4414426410000001</v>
      </c>
      <c r="E2244" t="s">
        <v>2231</v>
      </c>
      <c r="F2244">
        <f t="shared" si="35"/>
        <v>3.6187398171281353E-2</v>
      </c>
    </row>
    <row r="2245" spans="1:6" x14ac:dyDescent="0.15">
      <c r="A2245">
        <v>13318</v>
      </c>
      <c r="B2245">
        <v>1.3939191E-2</v>
      </c>
      <c r="C2245" t="s">
        <v>4</v>
      </c>
      <c r="D2245">
        <v>-1.441216177</v>
      </c>
      <c r="E2245" t="s">
        <v>2232</v>
      </c>
      <c r="F2245">
        <f t="shared" si="35"/>
        <v>3.6206273106013209E-2</v>
      </c>
    </row>
    <row r="2246" spans="1:6" x14ac:dyDescent="0.15">
      <c r="A2246">
        <v>7670</v>
      </c>
      <c r="B2246">
        <v>1.4355293E-2</v>
      </c>
      <c r="C2246" t="s">
        <v>4</v>
      </c>
      <c r="D2246">
        <v>-1.4403339500000001</v>
      </c>
      <c r="E2246" t="s">
        <v>2233</v>
      </c>
      <c r="F2246">
        <f t="shared" si="35"/>
        <v>3.6279897383324981E-2</v>
      </c>
    </row>
    <row r="2247" spans="1:6" x14ac:dyDescent="0.15">
      <c r="A2247">
        <v>11927</v>
      </c>
      <c r="B2247">
        <v>-0.700647978</v>
      </c>
      <c r="C2247" t="s">
        <v>4</v>
      </c>
      <c r="D2247">
        <v>-1.4401620639999999</v>
      </c>
      <c r="E2247" t="s">
        <v>2234</v>
      </c>
      <c r="F2247">
        <f t="shared" si="35"/>
        <v>3.6294259160677342E-2</v>
      </c>
    </row>
    <row r="2248" spans="1:6" x14ac:dyDescent="0.15">
      <c r="A2248">
        <v>18577</v>
      </c>
      <c r="B2248">
        <v>0</v>
      </c>
      <c r="C2248" t="s">
        <v>4</v>
      </c>
      <c r="D2248">
        <v>-1.4401302890000001</v>
      </c>
      <c r="E2248" t="s">
        <v>2235</v>
      </c>
      <c r="F2248">
        <f t="shared" si="35"/>
        <v>3.6296914714276277E-2</v>
      </c>
    </row>
    <row r="2249" spans="1:6" x14ac:dyDescent="0.15">
      <c r="A2249">
        <v>15267</v>
      </c>
      <c r="B2249">
        <v>-0.51689262000000002</v>
      </c>
      <c r="C2249" t="s">
        <v>4</v>
      </c>
      <c r="D2249">
        <v>-1.4400376690000001</v>
      </c>
      <c r="E2249" t="s">
        <v>2236</v>
      </c>
      <c r="F2249">
        <f t="shared" si="35"/>
        <v>3.6304656416937579E-2</v>
      </c>
    </row>
    <row r="2250" spans="1:6" x14ac:dyDescent="0.15">
      <c r="A2250">
        <v>9192</v>
      </c>
      <c r="B2250">
        <v>0.17939137599999999</v>
      </c>
      <c r="C2250" t="s">
        <v>4</v>
      </c>
      <c r="D2250">
        <v>-1.4399999050000001</v>
      </c>
      <c r="E2250" t="s">
        <v>2237</v>
      </c>
      <c r="F2250">
        <f t="shared" si="35"/>
        <v>3.6307813419183092E-2</v>
      </c>
    </row>
    <row r="2251" spans="1:6" x14ac:dyDescent="0.15">
      <c r="A2251">
        <v>12895</v>
      </c>
      <c r="B2251">
        <v>-0.32885953099999998</v>
      </c>
      <c r="C2251" t="s">
        <v>4</v>
      </c>
      <c r="D2251">
        <v>-1.4398883039999999</v>
      </c>
      <c r="E2251" t="s">
        <v>2238</v>
      </c>
      <c r="F2251">
        <f t="shared" si="35"/>
        <v>3.6317144665883663E-2</v>
      </c>
    </row>
    <row r="2252" spans="1:6" x14ac:dyDescent="0.15">
      <c r="A2252">
        <v>2232</v>
      </c>
      <c r="B2252">
        <v>-0.58242369199999999</v>
      </c>
      <c r="C2252" t="s">
        <v>4</v>
      </c>
      <c r="D2252">
        <v>-1.4396314240000001</v>
      </c>
      <c r="E2252" t="s">
        <v>2239</v>
      </c>
      <c r="F2252">
        <f t="shared" si="35"/>
        <v>3.6338632177455948E-2</v>
      </c>
    </row>
    <row r="2253" spans="1:6" x14ac:dyDescent="0.15">
      <c r="A2253">
        <v>4609</v>
      </c>
      <c r="B2253">
        <v>-2.6717338E-2</v>
      </c>
      <c r="C2253" t="s">
        <v>4</v>
      </c>
      <c r="D2253">
        <v>-1.439577484</v>
      </c>
      <c r="E2253" t="s">
        <v>2240</v>
      </c>
      <c r="F2253">
        <f t="shared" si="35"/>
        <v>3.6343145768188409E-2</v>
      </c>
    </row>
    <row r="2254" spans="1:6" x14ac:dyDescent="0.15">
      <c r="A2254">
        <v>5971</v>
      </c>
      <c r="B2254">
        <v>0</v>
      </c>
      <c r="C2254" t="s">
        <v>4</v>
      </c>
      <c r="D2254">
        <v>-1.4395520180000001</v>
      </c>
      <c r="E2254" t="s">
        <v>2241</v>
      </c>
      <c r="F2254">
        <f t="shared" si="35"/>
        <v>3.6345276906676736E-2</v>
      </c>
    </row>
    <row r="2255" spans="1:6" x14ac:dyDescent="0.15">
      <c r="A2255">
        <v>8103</v>
      </c>
      <c r="B2255">
        <v>-0.41718251200000001</v>
      </c>
      <c r="C2255" t="s">
        <v>4</v>
      </c>
      <c r="D2255">
        <v>-1.4394829469999999</v>
      </c>
      <c r="E2255" t="s">
        <v>2242</v>
      </c>
      <c r="F2255">
        <f t="shared" si="35"/>
        <v>3.635105778662371E-2</v>
      </c>
    </row>
    <row r="2256" spans="1:6" x14ac:dyDescent="0.15">
      <c r="A2256">
        <v>11110</v>
      </c>
      <c r="B2256">
        <v>-1.1641479400000001</v>
      </c>
      <c r="C2256" t="s">
        <v>4</v>
      </c>
      <c r="D2256">
        <v>-1.438985636</v>
      </c>
      <c r="E2256" t="s">
        <v>2243</v>
      </c>
      <c r="F2256">
        <f t="shared" si="35"/>
        <v>3.6392707257307963E-2</v>
      </c>
    </row>
    <row r="2257" spans="1:6" x14ac:dyDescent="0.15">
      <c r="A2257">
        <v>14518</v>
      </c>
      <c r="B2257">
        <v>0.23652668600000001</v>
      </c>
      <c r="C2257" t="s">
        <v>4</v>
      </c>
      <c r="D2257">
        <v>-1.438400771</v>
      </c>
      <c r="E2257" t="s">
        <v>2244</v>
      </c>
      <c r="F2257">
        <f t="shared" si="35"/>
        <v>3.6441750384040406E-2</v>
      </c>
    </row>
    <row r="2258" spans="1:6" x14ac:dyDescent="0.15">
      <c r="A2258">
        <v>17237</v>
      </c>
      <c r="B2258">
        <v>-0.18256009300000001</v>
      </c>
      <c r="C2258" t="s">
        <v>4</v>
      </c>
      <c r="D2258">
        <v>-1.4380694039999999</v>
      </c>
      <c r="E2258" t="s">
        <v>2245</v>
      </c>
      <c r="F2258">
        <f t="shared" si="35"/>
        <v>3.6469566075968393E-2</v>
      </c>
    </row>
    <row r="2259" spans="1:6" x14ac:dyDescent="0.15">
      <c r="A2259">
        <v>14514</v>
      </c>
      <c r="B2259">
        <v>-0.32917400600000002</v>
      </c>
      <c r="C2259" t="s">
        <v>4</v>
      </c>
      <c r="D2259">
        <v>-1.437992471</v>
      </c>
      <c r="E2259" t="s">
        <v>2246</v>
      </c>
      <c r="F2259">
        <f t="shared" si="35"/>
        <v>3.6476027041435898E-2</v>
      </c>
    </row>
    <row r="2260" spans="1:6" x14ac:dyDescent="0.15">
      <c r="A2260">
        <v>4616</v>
      </c>
      <c r="B2260">
        <v>-0.59630575900000005</v>
      </c>
      <c r="C2260" t="s">
        <v>4</v>
      </c>
      <c r="D2260">
        <v>-1.4356876599999999</v>
      </c>
      <c r="E2260" t="s">
        <v>2247</v>
      </c>
      <c r="F2260">
        <f t="shared" si="35"/>
        <v>3.6670120746712699E-2</v>
      </c>
    </row>
    <row r="2261" spans="1:6" x14ac:dyDescent="0.15">
      <c r="A2261">
        <v>16</v>
      </c>
      <c r="B2261">
        <v>6.773266E-3</v>
      </c>
      <c r="C2261" t="s">
        <v>4</v>
      </c>
      <c r="D2261">
        <v>-1.4356098850000001</v>
      </c>
      <c r="E2261" t="s">
        <v>2248</v>
      </c>
      <c r="F2261">
        <f t="shared" si="35"/>
        <v>3.6676688350377927E-2</v>
      </c>
    </row>
    <row r="2262" spans="1:6" x14ac:dyDescent="0.15">
      <c r="A2262">
        <v>10121</v>
      </c>
      <c r="B2262">
        <v>1.228973087</v>
      </c>
      <c r="C2262" t="s">
        <v>4</v>
      </c>
      <c r="D2262">
        <v>-1.43535294</v>
      </c>
      <c r="E2262" t="s">
        <v>2249</v>
      </c>
      <c r="F2262">
        <f t="shared" si="35"/>
        <v>3.6698394083229217E-2</v>
      </c>
    </row>
    <row r="2263" spans="1:6" x14ac:dyDescent="0.15">
      <c r="A2263">
        <v>15073</v>
      </c>
      <c r="B2263">
        <v>0.183040745</v>
      </c>
      <c r="C2263" t="s">
        <v>4</v>
      </c>
      <c r="D2263">
        <v>-1.435160271</v>
      </c>
      <c r="E2263" t="s">
        <v>2250</v>
      </c>
      <c r="F2263">
        <f t="shared" si="35"/>
        <v>3.6714678452050037E-2</v>
      </c>
    </row>
    <row r="2264" spans="1:6" x14ac:dyDescent="0.15">
      <c r="A2264">
        <v>487</v>
      </c>
      <c r="B2264">
        <v>-0.177773874</v>
      </c>
      <c r="C2264" t="s">
        <v>4</v>
      </c>
      <c r="D2264">
        <v>-1.434917515</v>
      </c>
      <c r="E2264" t="s">
        <v>2251</v>
      </c>
      <c r="F2264">
        <f t="shared" si="35"/>
        <v>3.6735206458437475E-2</v>
      </c>
    </row>
    <row r="2265" spans="1:6" x14ac:dyDescent="0.15">
      <c r="A2265">
        <v>446</v>
      </c>
      <c r="B2265">
        <v>-0.27747012999999998</v>
      </c>
      <c r="C2265" t="s">
        <v>4</v>
      </c>
      <c r="D2265">
        <v>-1.4337392339999999</v>
      </c>
      <c r="E2265" t="s">
        <v>2252</v>
      </c>
      <c r="F2265">
        <f t="shared" si="35"/>
        <v>3.683500778685566E-2</v>
      </c>
    </row>
    <row r="2266" spans="1:6" x14ac:dyDescent="0.15">
      <c r="A2266">
        <v>18332</v>
      </c>
      <c r="B2266">
        <v>-0.82579468099999997</v>
      </c>
      <c r="C2266" t="s">
        <v>4</v>
      </c>
      <c r="D2266">
        <v>-1.433155483</v>
      </c>
      <c r="E2266" t="s">
        <v>2253</v>
      </c>
      <c r="F2266">
        <f t="shared" si="35"/>
        <v>3.6884552349661925E-2</v>
      </c>
    </row>
    <row r="2267" spans="1:6" x14ac:dyDescent="0.15">
      <c r="A2267">
        <v>14783</v>
      </c>
      <c r="B2267">
        <v>-0.29521058</v>
      </c>
      <c r="C2267" t="s">
        <v>4</v>
      </c>
      <c r="D2267">
        <v>-1.4331226930000001</v>
      </c>
      <c r="E2267" t="s">
        <v>2254</v>
      </c>
      <c r="F2267">
        <f t="shared" si="35"/>
        <v>3.6887337303606049E-2</v>
      </c>
    </row>
    <row r="2268" spans="1:6" x14ac:dyDescent="0.15">
      <c r="A2268">
        <v>9467</v>
      </c>
      <c r="B2268">
        <v>-0.92992842099999995</v>
      </c>
      <c r="C2268" t="s">
        <v>4</v>
      </c>
      <c r="D2268">
        <v>-1.4327058399999999</v>
      </c>
      <c r="E2268" t="s">
        <v>2255</v>
      </c>
      <c r="F2268">
        <f t="shared" si="35"/>
        <v>3.6922760224578806E-2</v>
      </c>
    </row>
    <row r="2269" spans="1:6" x14ac:dyDescent="0.15">
      <c r="A2269">
        <v>13805</v>
      </c>
      <c r="B2269">
        <v>0.14465249499999999</v>
      </c>
      <c r="C2269" t="s">
        <v>4</v>
      </c>
      <c r="D2269">
        <v>-1.432524329</v>
      </c>
      <c r="E2269" t="s">
        <v>2256</v>
      </c>
      <c r="F2269">
        <f t="shared" si="35"/>
        <v>3.693819511522118E-2</v>
      </c>
    </row>
    <row r="2270" spans="1:6" x14ac:dyDescent="0.15">
      <c r="A2270">
        <v>497</v>
      </c>
      <c r="B2270">
        <v>-0.82179360599999995</v>
      </c>
      <c r="C2270" t="s">
        <v>4</v>
      </c>
      <c r="D2270">
        <v>-1.4323405579999999</v>
      </c>
      <c r="E2270" t="s">
        <v>2257</v>
      </c>
      <c r="F2270">
        <f t="shared" si="35"/>
        <v>3.6953828759537087E-2</v>
      </c>
    </row>
    <row r="2271" spans="1:6" x14ac:dyDescent="0.15">
      <c r="A2271">
        <v>17846</v>
      </c>
      <c r="B2271">
        <v>0</v>
      </c>
      <c r="C2271" t="s">
        <v>4</v>
      </c>
      <c r="D2271">
        <v>-1.432139791</v>
      </c>
      <c r="E2271" t="s">
        <v>2258</v>
      </c>
      <c r="F2271">
        <f t="shared" si="35"/>
        <v>3.6970915839333186E-2</v>
      </c>
    </row>
    <row r="2272" spans="1:6" x14ac:dyDescent="0.15">
      <c r="A2272">
        <v>5565</v>
      </c>
      <c r="B2272">
        <v>0.32471989600000001</v>
      </c>
      <c r="C2272" t="s">
        <v>4</v>
      </c>
      <c r="D2272">
        <v>-1.432009954</v>
      </c>
      <c r="E2272" t="s">
        <v>2259</v>
      </c>
      <c r="F2272">
        <f t="shared" si="35"/>
        <v>3.6981970344066695E-2</v>
      </c>
    </row>
    <row r="2273" spans="1:6" x14ac:dyDescent="0.15">
      <c r="A2273">
        <v>5827</v>
      </c>
      <c r="B2273">
        <v>0.36092252200000002</v>
      </c>
      <c r="C2273" t="s">
        <v>4</v>
      </c>
      <c r="D2273">
        <v>-1.431837341</v>
      </c>
      <c r="E2273" t="s">
        <v>2260</v>
      </c>
      <c r="F2273">
        <f t="shared" si="35"/>
        <v>3.6996671975967149E-2</v>
      </c>
    </row>
    <row r="2274" spans="1:6" x14ac:dyDescent="0.15">
      <c r="A2274">
        <v>12693</v>
      </c>
      <c r="B2274">
        <v>0.203950138</v>
      </c>
      <c r="C2274" t="s">
        <v>4</v>
      </c>
      <c r="D2274">
        <v>-1.43176536</v>
      </c>
      <c r="E2274" t="s">
        <v>2261</v>
      </c>
      <c r="F2274">
        <f t="shared" si="35"/>
        <v>3.7002804400530227E-2</v>
      </c>
    </row>
    <row r="2275" spans="1:6" x14ac:dyDescent="0.15">
      <c r="A2275">
        <v>16912</v>
      </c>
      <c r="B2275">
        <v>-9.2258508000000003E-2</v>
      </c>
      <c r="C2275" t="s">
        <v>4</v>
      </c>
      <c r="D2275">
        <v>-1.4314530430000001</v>
      </c>
      <c r="E2275" t="s">
        <v>2262</v>
      </c>
      <c r="F2275">
        <f t="shared" si="35"/>
        <v>3.7029424037039488E-2</v>
      </c>
    </row>
    <row r="2276" spans="1:6" x14ac:dyDescent="0.15">
      <c r="A2276">
        <v>674</v>
      </c>
      <c r="B2276">
        <v>-0.53639594099999999</v>
      </c>
      <c r="C2276" t="s">
        <v>4</v>
      </c>
      <c r="D2276">
        <v>-1.4314416830000001</v>
      </c>
      <c r="E2276" t="s">
        <v>2263</v>
      </c>
      <c r="F2276">
        <f t="shared" si="35"/>
        <v>3.7030392641929116E-2</v>
      </c>
    </row>
    <row r="2277" spans="1:6" x14ac:dyDescent="0.15">
      <c r="A2277">
        <v>14707</v>
      </c>
      <c r="B2277">
        <v>-1.4213859000000001E-2</v>
      </c>
      <c r="C2277" t="s">
        <v>4</v>
      </c>
      <c r="D2277">
        <v>-1.4311168270000001</v>
      </c>
      <c r="E2277" t="s">
        <v>2264</v>
      </c>
      <c r="F2277">
        <f t="shared" si="35"/>
        <v>3.7058102055603649E-2</v>
      </c>
    </row>
    <row r="2278" spans="1:6" x14ac:dyDescent="0.15">
      <c r="A2278">
        <v>4796</v>
      </c>
      <c r="B2278">
        <v>-0.24818386000000001</v>
      </c>
      <c r="C2278" t="s">
        <v>4</v>
      </c>
      <c r="D2278">
        <v>-1.4310534610000001</v>
      </c>
      <c r="E2278" t="s">
        <v>2265</v>
      </c>
      <c r="F2278">
        <f t="shared" si="35"/>
        <v>3.7063509434952339E-2</v>
      </c>
    </row>
    <row r="2279" spans="1:6" x14ac:dyDescent="0.15">
      <c r="A2279">
        <v>8558</v>
      </c>
      <c r="B2279">
        <v>-0.86236577299999995</v>
      </c>
      <c r="C2279" t="s">
        <v>4</v>
      </c>
      <c r="D2279">
        <v>-1.430982199</v>
      </c>
      <c r="E2279" t="s">
        <v>2266</v>
      </c>
      <c r="F2279">
        <f t="shared" si="35"/>
        <v>3.7069591567297909E-2</v>
      </c>
    </row>
    <row r="2280" spans="1:6" x14ac:dyDescent="0.15">
      <c r="A2280">
        <v>16284</v>
      </c>
      <c r="B2280">
        <v>0</v>
      </c>
      <c r="C2280" t="s">
        <v>4</v>
      </c>
      <c r="D2280">
        <v>-1.43095181</v>
      </c>
      <c r="E2280" t="s">
        <v>2267</v>
      </c>
      <c r="F2280">
        <f t="shared" si="35"/>
        <v>3.7072185538160329E-2</v>
      </c>
    </row>
    <row r="2281" spans="1:6" x14ac:dyDescent="0.15">
      <c r="A2281">
        <v>9526</v>
      </c>
      <c r="B2281">
        <v>-0.61002137400000001</v>
      </c>
      <c r="C2281" t="s">
        <v>4</v>
      </c>
      <c r="D2281">
        <v>-1.4306276120000001</v>
      </c>
      <c r="E2281" t="s">
        <v>2268</v>
      </c>
      <c r="F2281">
        <f t="shared" si="35"/>
        <v>3.7099870014882373E-2</v>
      </c>
    </row>
    <row r="2282" spans="1:6" x14ac:dyDescent="0.15">
      <c r="A2282">
        <v>9207</v>
      </c>
      <c r="B2282">
        <v>-5.0464336999999998E-2</v>
      </c>
      <c r="C2282" t="s">
        <v>4</v>
      </c>
      <c r="D2282">
        <v>-1.4305674859999999</v>
      </c>
      <c r="E2282" t="s">
        <v>2269</v>
      </c>
      <c r="F2282">
        <f t="shared" si="35"/>
        <v>3.7105006670532382E-2</v>
      </c>
    </row>
    <row r="2283" spans="1:6" x14ac:dyDescent="0.15">
      <c r="A2283">
        <v>5477</v>
      </c>
      <c r="B2283">
        <v>0.13955401000000001</v>
      </c>
      <c r="C2283" t="s">
        <v>4</v>
      </c>
      <c r="D2283">
        <v>-1.4301285610000001</v>
      </c>
      <c r="E2283" t="s">
        <v>2270</v>
      </c>
      <c r="F2283">
        <f t="shared" si="35"/>
        <v>3.7142526253410614E-2</v>
      </c>
    </row>
    <row r="2284" spans="1:6" x14ac:dyDescent="0.15">
      <c r="A2284">
        <v>3838</v>
      </c>
      <c r="B2284">
        <v>-0.30608586100000001</v>
      </c>
      <c r="C2284" t="s">
        <v>4</v>
      </c>
      <c r="D2284">
        <v>-1.4296639769999999</v>
      </c>
      <c r="E2284" t="s">
        <v>2271</v>
      </c>
      <c r="F2284">
        <f t="shared" si="35"/>
        <v>3.7182280514831828E-2</v>
      </c>
    </row>
    <row r="2285" spans="1:6" x14ac:dyDescent="0.15">
      <c r="A2285">
        <v>16753</v>
      </c>
      <c r="B2285">
        <v>0.192788285</v>
      </c>
      <c r="C2285" t="s">
        <v>4</v>
      </c>
      <c r="D2285">
        <v>-1.429617259</v>
      </c>
      <c r="E2285" t="s">
        <v>2272</v>
      </c>
      <c r="F2285">
        <f t="shared" si="35"/>
        <v>3.7186280508586411E-2</v>
      </c>
    </row>
    <row r="2286" spans="1:6" x14ac:dyDescent="0.15">
      <c r="A2286">
        <v>17978</v>
      </c>
      <c r="B2286">
        <v>0</v>
      </c>
      <c r="C2286" t="s">
        <v>4</v>
      </c>
      <c r="D2286">
        <v>-1.4292082800000001</v>
      </c>
      <c r="E2286" t="s">
        <v>2273</v>
      </c>
      <c r="F2286">
        <f t="shared" si="35"/>
        <v>3.7221315655578555E-2</v>
      </c>
    </row>
    <row r="2287" spans="1:6" x14ac:dyDescent="0.15">
      <c r="A2287">
        <v>6259</v>
      </c>
      <c r="B2287">
        <v>0.172789681</v>
      </c>
      <c r="C2287" t="s">
        <v>4</v>
      </c>
      <c r="D2287">
        <v>-1.428658008</v>
      </c>
      <c r="E2287" t="s">
        <v>2274</v>
      </c>
      <c r="F2287">
        <f t="shared" si="35"/>
        <v>3.7268506743394984E-2</v>
      </c>
    </row>
    <row r="2288" spans="1:6" x14ac:dyDescent="0.15">
      <c r="A2288">
        <v>16047</v>
      </c>
      <c r="B2288">
        <v>-0.18992687</v>
      </c>
      <c r="C2288" t="s">
        <v>4</v>
      </c>
      <c r="D2288">
        <v>-1.428481576</v>
      </c>
      <c r="E2288" t="s">
        <v>2275</v>
      </c>
      <c r="F2288">
        <f t="shared" si="35"/>
        <v>3.7283650138614344E-2</v>
      </c>
    </row>
    <row r="2289" spans="1:6" x14ac:dyDescent="0.15">
      <c r="A2289">
        <v>3043</v>
      </c>
      <c r="B2289">
        <v>-0.26347224699999999</v>
      </c>
      <c r="C2289" t="s">
        <v>4</v>
      </c>
      <c r="D2289">
        <v>-1.428309485</v>
      </c>
      <c r="E2289" t="s">
        <v>2276</v>
      </c>
      <c r="F2289">
        <f t="shared" si="35"/>
        <v>3.7298426867977741E-2</v>
      </c>
    </row>
    <row r="2290" spans="1:6" x14ac:dyDescent="0.15">
      <c r="A2290">
        <v>7019</v>
      </c>
      <c r="B2290">
        <v>0.10958316</v>
      </c>
      <c r="C2290" t="s">
        <v>4</v>
      </c>
      <c r="D2290">
        <v>-1.4278927029999999</v>
      </c>
      <c r="E2290" t="s">
        <v>2277</v>
      </c>
      <c r="F2290">
        <f t="shared" si="35"/>
        <v>3.7334238454847284E-2</v>
      </c>
    </row>
    <row r="2291" spans="1:6" x14ac:dyDescent="0.15">
      <c r="A2291">
        <v>8188</v>
      </c>
      <c r="B2291">
        <v>-6.9695950000000003E-3</v>
      </c>
      <c r="C2291" t="s">
        <v>4</v>
      </c>
      <c r="D2291">
        <v>-1.4278658289999999</v>
      </c>
      <c r="E2291" t="s">
        <v>2278</v>
      </c>
      <c r="F2291">
        <f t="shared" si="35"/>
        <v>3.7336548756749001E-2</v>
      </c>
    </row>
    <row r="2292" spans="1:6" x14ac:dyDescent="0.15">
      <c r="A2292">
        <v>1582</v>
      </c>
      <c r="B2292">
        <v>0.22094150600000001</v>
      </c>
      <c r="C2292" t="s">
        <v>4</v>
      </c>
      <c r="D2292">
        <v>-1.427783037</v>
      </c>
      <c r="E2292" t="s">
        <v>2279</v>
      </c>
      <c r="F2292">
        <f t="shared" si="35"/>
        <v>3.7343667111541752E-2</v>
      </c>
    </row>
    <row r="2293" spans="1:6" x14ac:dyDescent="0.15">
      <c r="A2293">
        <v>9926</v>
      </c>
      <c r="B2293">
        <v>0.36103362999999999</v>
      </c>
      <c r="C2293" t="s">
        <v>4</v>
      </c>
      <c r="D2293">
        <v>-1.4276892569999999</v>
      </c>
      <c r="E2293" t="s">
        <v>2280</v>
      </c>
      <c r="F2293">
        <f t="shared" si="35"/>
        <v>3.7351731840404745E-2</v>
      </c>
    </row>
    <row r="2294" spans="1:6" x14ac:dyDescent="0.15">
      <c r="A2294">
        <v>1628</v>
      </c>
      <c r="B2294">
        <v>-0.44488180399999999</v>
      </c>
      <c r="C2294" t="s">
        <v>4</v>
      </c>
      <c r="D2294">
        <v>-1.4271146880000001</v>
      </c>
      <c r="E2294" t="s">
        <v>2281</v>
      </c>
      <c r="F2294">
        <f t="shared" si="35"/>
        <v>3.7401180661087517E-2</v>
      </c>
    </row>
    <row r="2295" spans="1:6" x14ac:dyDescent="0.15">
      <c r="A2295">
        <v>17503</v>
      </c>
      <c r="B2295">
        <v>-0.272420365</v>
      </c>
      <c r="C2295" t="s">
        <v>4</v>
      </c>
      <c r="D2295">
        <v>-1.4267739500000001</v>
      </c>
      <c r="E2295" t="s">
        <v>2282</v>
      </c>
      <c r="F2295">
        <f t="shared" si="35"/>
        <v>3.7430536327965558E-2</v>
      </c>
    </row>
    <row r="2296" spans="1:6" x14ac:dyDescent="0.15">
      <c r="A2296">
        <v>2954</v>
      </c>
      <c r="B2296">
        <v>-0.47164661699999999</v>
      </c>
      <c r="C2296" t="s">
        <v>4</v>
      </c>
      <c r="D2296">
        <v>-1.4262875349999999</v>
      </c>
      <c r="E2296" t="s">
        <v>2283</v>
      </c>
      <c r="F2296">
        <f t="shared" si="35"/>
        <v>3.7472482460824366E-2</v>
      </c>
    </row>
    <row r="2297" spans="1:6" x14ac:dyDescent="0.15">
      <c r="A2297">
        <v>15305</v>
      </c>
      <c r="B2297">
        <v>-3.1109897000000001E-2</v>
      </c>
      <c r="C2297" t="s">
        <v>4</v>
      </c>
      <c r="D2297">
        <v>-1.4261806589999999</v>
      </c>
      <c r="E2297" t="s">
        <v>2284</v>
      </c>
      <c r="F2297">
        <f t="shared" si="35"/>
        <v>3.7481705239443518E-2</v>
      </c>
    </row>
    <row r="2298" spans="1:6" x14ac:dyDescent="0.15">
      <c r="A2298">
        <v>4640</v>
      </c>
      <c r="B2298">
        <v>-0.28254979899999999</v>
      </c>
      <c r="C2298" t="s">
        <v>4</v>
      </c>
      <c r="D2298">
        <v>-1.425316324</v>
      </c>
      <c r="E2298" t="s">
        <v>2285</v>
      </c>
      <c r="F2298">
        <f t="shared" si="35"/>
        <v>3.7556375792562741E-2</v>
      </c>
    </row>
    <row r="2299" spans="1:6" x14ac:dyDescent="0.15">
      <c r="A2299">
        <v>13656</v>
      </c>
      <c r="B2299">
        <v>5.6034035000000003E-2</v>
      </c>
      <c r="C2299" t="s">
        <v>4</v>
      </c>
      <c r="D2299">
        <v>-1.4248536060000001</v>
      </c>
      <c r="E2299" t="s">
        <v>2286</v>
      </c>
      <c r="F2299">
        <f t="shared" si="35"/>
        <v>3.7596411466021822E-2</v>
      </c>
    </row>
    <row r="2300" spans="1:6" x14ac:dyDescent="0.15">
      <c r="A2300">
        <v>1010</v>
      </c>
      <c r="B2300">
        <v>0.238758638</v>
      </c>
      <c r="C2300" t="s">
        <v>4</v>
      </c>
      <c r="D2300">
        <v>-1.424794535</v>
      </c>
      <c r="E2300" t="s">
        <v>2287</v>
      </c>
      <c r="F2300">
        <f t="shared" si="35"/>
        <v>3.7601525527464444E-2</v>
      </c>
    </row>
    <row r="2301" spans="1:6" x14ac:dyDescent="0.15">
      <c r="A2301">
        <v>9603</v>
      </c>
      <c r="B2301">
        <v>0.47621337400000002</v>
      </c>
      <c r="C2301" t="s">
        <v>4</v>
      </c>
      <c r="D2301">
        <v>-1.4237973850000001</v>
      </c>
      <c r="E2301" t="s">
        <v>2288</v>
      </c>
      <c r="F2301">
        <f t="shared" si="35"/>
        <v>3.7687958672850241E-2</v>
      </c>
    </row>
    <row r="2302" spans="1:6" x14ac:dyDescent="0.15">
      <c r="A2302">
        <v>2001</v>
      </c>
      <c r="B2302">
        <v>0.43657138499999998</v>
      </c>
      <c r="C2302" t="s">
        <v>4</v>
      </c>
      <c r="D2302">
        <v>-1.4235553000000001</v>
      </c>
      <c r="E2302" t="s">
        <v>2289</v>
      </c>
      <c r="F2302">
        <f t="shared" si="35"/>
        <v>3.7708972600490664E-2</v>
      </c>
    </row>
    <row r="2303" spans="1:6" x14ac:dyDescent="0.15">
      <c r="A2303">
        <v>5919</v>
      </c>
      <c r="B2303">
        <v>-0.56928002200000005</v>
      </c>
      <c r="C2303" t="s">
        <v>4</v>
      </c>
      <c r="D2303">
        <v>-1.4233693249999999</v>
      </c>
      <c r="E2303" t="s">
        <v>2290</v>
      </c>
      <c r="F2303">
        <f t="shared" si="35"/>
        <v>3.7725123917707645E-2</v>
      </c>
    </row>
    <row r="2304" spans="1:6" x14ac:dyDescent="0.15">
      <c r="A2304">
        <v>775</v>
      </c>
      <c r="B2304">
        <v>-0.372890151</v>
      </c>
      <c r="C2304" t="s">
        <v>4</v>
      </c>
      <c r="D2304">
        <v>-1.423287419</v>
      </c>
      <c r="E2304" t="s">
        <v>2291</v>
      </c>
      <c r="F2304">
        <f t="shared" si="35"/>
        <v>3.7732239378572743E-2</v>
      </c>
    </row>
    <row r="2305" spans="1:6" x14ac:dyDescent="0.15">
      <c r="A2305">
        <v>12042</v>
      </c>
      <c r="B2305">
        <v>-0.203568634</v>
      </c>
      <c r="C2305" t="s">
        <v>4</v>
      </c>
      <c r="D2305">
        <v>-1.422462291</v>
      </c>
      <c r="E2305" t="s">
        <v>2292</v>
      </c>
      <c r="F2305">
        <f t="shared" si="35"/>
        <v>3.7803996039901491E-2</v>
      </c>
    </row>
    <row r="2306" spans="1:6" x14ac:dyDescent="0.15">
      <c r="A2306">
        <v>3250</v>
      </c>
      <c r="B2306">
        <v>0.38593569700000002</v>
      </c>
      <c r="C2306" t="s">
        <v>4</v>
      </c>
      <c r="D2306">
        <v>-1.421560685</v>
      </c>
      <c r="E2306" t="s">
        <v>2293</v>
      </c>
      <c r="F2306">
        <f t="shared" si="35"/>
        <v>3.788255958492167E-2</v>
      </c>
    </row>
    <row r="2307" spans="1:6" x14ac:dyDescent="0.15">
      <c r="A2307">
        <v>2255</v>
      </c>
      <c r="B2307">
        <v>-0.32377061800000001</v>
      </c>
      <c r="C2307" t="s">
        <v>4</v>
      </c>
      <c r="D2307">
        <v>-1.421429912</v>
      </c>
      <c r="E2307" t="s">
        <v>2294</v>
      </c>
      <c r="F2307">
        <f t="shared" ref="F2307:F2370" si="36">10^D2307</f>
        <v>3.7893968345826007E-2</v>
      </c>
    </row>
    <row r="2308" spans="1:6" x14ac:dyDescent="0.15">
      <c r="A2308">
        <v>452</v>
      </c>
      <c r="B2308">
        <v>-1.699019557</v>
      </c>
      <c r="C2308" t="s">
        <v>4</v>
      </c>
      <c r="D2308">
        <v>-1.4209269520000001</v>
      </c>
      <c r="E2308" t="s">
        <v>2295</v>
      </c>
      <c r="F2308">
        <f t="shared" si="36"/>
        <v>3.7937879083020723E-2</v>
      </c>
    </row>
    <row r="2309" spans="1:6" x14ac:dyDescent="0.15">
      <c r="A2309">
        <v>3223</v>
      </c>
      <c r="B2309">
        <v>-0.24875414200000001</v>
      </c>
      <c r="C2309" t="s">
        <v>4</v>
      </c>
      <c r="D2309">
        <v>-1.420462847</v>
      </c>
      <c r="E2309" t="s">
        <v>2296</v>
      </c>
      <c r="F2309">
        <f t="shared" si="36"/>
        <v>3.7978442735856405E-2</v>
      </c>
    </row>
    <row r="2310" spans="1:6" x14ac:dyDescent="0.15">
      <c r="A2310">
        <v>1832</v>
      </c>
      <c r="B2310">
        <v>-0.22386177900000001</v>
      </c>
      <c r="C2310" t="s">
        <v>4</v>
      </c>
      <c r="D2310">
        <v>-1.4201190939999999</v>
      </c>
      <c r="E2310" t="s">
        <v>2297</v>
      </c>
      <c r="F2310">
        <f t="shared" si="36"/>
        <v>3.8008515353088107E-2</v>
      </c>
    </row>
    <row r="2311" spans="1:6" x14ac:dyDescent="0.15">
      <c r="A2311">
        <v>11477</v>
      </c>
      <c r="B2311">
        <v>-0.52383462599999997</v>
      </c>
      <c r="C2311" t="s">
        <v>4</v>
      </c>
      <c r="D2311">
        <v>-1.419609136</v>
      </c>
      <c r="E2311" t="s">
        <v>2298</v>
      </c>
      <c r="F2311">
        <f t="shared" si="36"/>
        <v>3.8053171989441227E-2</v>
      </c>
    </row>
    <row r="2312" spans="1:6" x14ac:dyDescent="0.15">
      <c r="A2312">
        <v>1087</v>
      </c>
      <c r="B2312">
        <v>-0.26917582400000001</v>
      </c>
      <c r="C2312" t="s">
        <v>4</v>
      </c>
      <c r="D2312">
        <v>-1.4194006809999999</v>
      </c>
      <c r="E2312" t="s">
        <v>2299</v>
      </c>
      <c r="F2312">
        <f t="shared" si="36"/>
        <v>3.8071441339649556E-2</v>
      </c>
    </row>
    <row r="2313" spans="1:6" x14ac:dyDescent="0.15">
      <c r="A2313">
        <v>6352</v>
      </c>
      <c r="B2313">
        <v>-0.198222275</v>
      </c>
      <c r="C2313" t="s">
        <v>4</v>
      </c>
      <c r="D2313">
        <v>-1.418663019</v>
      </c>
      <c r="E2313" t="s">
        <v>2300</v>
      </c>
      <c r="F2313">
        <f t="shared" si="36"/>
        <v>3.8136161756028381E-2</v>
      </c>
    </row>
    <row r="2314" spans="1:6" x14ac:dyDescent="0.15">
      <c r="A2314">
        <v>17798</v>
      </c>
      <c r="B2314">
        <v>0</v>
      </c>
      <c r="C2314" t="s">
        <v>4</v>
      </c>
      <c r="D2314">
        <v>-1.4182609429999999</v>
      </c>
      <c r="E2314" t="s">
        <v>2301</v>
      </c>
      <c r="F2314">
        <f t="shared" si="36"/>
        <v>3.8171485105168594E-2</v>
      </c>
    </row>
    <row r="2315" spans="1:6" x14ac:dyDescent="0.15">
      <c r="A2315">
        <v>10548</v>
      </c>
      <c r="B2315">
        <v>0</v>
      </c>
      <c r="C2315" t="s">
        <v>4</v>
      </c>
      <c r="D2315">
        <v>-1.4179008639999999</v>
      </c>
      <c r="E2315" t="s">
        <v>2302</v>
      </c>
      <c r="F2315">
        <f t="shared" si="36"/>
        <v>3.8203146685744878E-2</v>
      </c>
    </row>
    <row r="2316" spans="1:6" x14ac:dyDescent="0.15">
      <c r="A2316">
        <v>7744</v>
      </c>
      <c r="B2316">
        <v>-0.532850665</v>
      </c>
      <c r="C2316" t="s">
        <v>4</v>
      </c>
      <c r="D2316">
        <v>-1.4177327019999999</v>
      </c>
      <c r="E2316" t="s">
        <v>2303</v>
      </c>
      <c r="F2316">
        <f t="shared" si="36"/>
        <v>3.8217942087834106E-2</v>
      </c>
    </row>
    <row r="2317" spans="1:6" x14ac:dyDescent="0.15">
      <c r="A2317">
        <v>6069</v>
      </c>
      <c r="B2317">
        <v>-0.23765345800000001</v>
      </c>
      <c r="C2317" t="s">
        <v>4</v>
      </c>
      <c r="D2317">
        <v>-1.416951888</v>
      </c>
      <c r="E2317" t="s">
        <v>2304</v>
      </c>
      <c r="F2317">
        <f t="shared" si="36"/>
        <v>3.8286715574680386E-2</v>
      </c>
    </row>
    <row r="2318" spans="1:6" x14ac:dyDescent="0.15">
      <c r="A2318">
        <v>4618</v>
      </c>
      <c r="B2318">
        <v>0.47730428400000002</v>
      </c>
      <c r="C2318" t="s">
        <v>4</v>
      </c>
      <c r="D2318">
        <v>-1.4166546929999999</v>
      </c>
      <c r="E2318" t="s">
        <v>2305</v>
      </c>
      <c r="F2318">
        <f t="shared" si="36"/>
        <v>3.8312924783151119E-2</v>
      </c>
    </row>
    <row r="2319" spans="1:6" x14ac:dyDescent="0.15">
      <c r="A2319">
        <v>13935</v>
      </c>
      <c r="B2319">
        <v>-0.26737044799999998</v>
      </c>
      <c r="C2319" t="s">
        <v>4</v>
      </c>
      <c r="D2319">
        <v>-1.4161905480000001</v>
      </c>
      <c r="E2319" t="s">
        <v>2306</v>
      </c>
      <c r="F2319">
        <f t="shared" si="36"/>
        <v>3.8353892972044515E-2</v>
      </c>
    </row>
    <row r="2320" spans="1:6" x14ac:dyDescent="0.15">
      <c r="A2320">
        <v>5023</v>
      </c>
      <c r="B2320">
        <v>-0.27186480099999999</v>
      </c>
      <c r="C2320" t="s">
        <v>4</v>
      </c>
      <c r="D2320">
        <v>-1.4159543750000001</v>
      </c>
      <c r="E2320" t="s">
        <v>2307</v>
      </c>
      <c r="F2320">
        <f t="shared" si="36"/>
        <v>3.8374755814514751E-2</v>
      </c>
    </row>
    <row r="2321" spans="1:6" x14ac:dyDescent="0.15">
      <c r="A2321">
        <v>3093</v>
      </c>
      <c r="B2321">
        <v>0.50725431300000001</v>
      </c>
      <c r="C2321" t="s">
        <v>4</v>
      </c>
      <c r="D2321">
        <v>-1.4156290869999999</v>
      </c>
      <c r="E2321" t="s">
        <v>2308</v>
      </c>
      <c r="F2321">
        <f t="shared" si="36"/>
        <v>3.8403509400167186E-2</v>
      </c>
    </row>
    <row r="2322" spans="1:6" x14ac:dyDescent="0.15">
      <c r="A2322">
        <v>13572</v>
      </c>
      <c r="B2322">
        <v>-0.15616059800000001</v>
      </c>
      <c r="C2322" t="s">
        <v>4</v>
      </c>
      <c r="D2322">
        <v>-1.415362386</v>
      </c>
      <c r="E2322" t="s">
        <v>2309</v>
      </c>
      <c r="F2322">
        <f t="shared" si="36"/>
        <v>3.8427100305243024E-2</v>
      </c>
    </row>
    <row r="2323" spans="1:6" x14ac:dyDescent="0.15">
      <c r="A2323">
        <v>5186</v>
      </c>
      <c r="B2323">
        <v>-0.22130740300000001</v>
      </c>
      <c r="C2323" t="s">
        <v>4</v>
      </c>
      <c r="D2323">
        <v>-1.4150593600000001</v>
      </c>
      <c r="E2323" t="s">
        <v>2310</v>
      </c>
      <c r="F2323">
        <f t="shared" si="36"/>
        <v>3.845392190747679E-2</v>
      </c>
    </row>
    <row r="2324" spans="1:6" x14ac:dyDescent="0.15">
      <c r="A2324">
        <v>2081</v>
      </c>
      <c r="B2324">
        <v>0.120624337</v>
      </c>
      <c r="C2324" t="s">
        <v>4</v>
      </c>
      <c r="D2324">
        <v>-1.414575208</v>
      </c>
      <c r="E2324" t="s">
        <v>2311</v>
      </c>
      <c r="F2324">
        <f t="shared" si="36"/>
        <v>3.8496814288712197E-2</v>
      </c>
    </row>
    <row r="2325" spans="1:6" x14ac:dyDescent="0.15">
      <c r="A2325">
        <v>17385</v>
      </c>
      <c r="B2325">
        <v>0</v>
      </c>
      <c r="C2325" t="s">
        <v>4</v>
      </c>
      <c r="D2325">
        <v>-1.414289752</v>
      </c>
      <c r="E2325" t="s">
        <v>2312</v>
      </c>
      <c r="F2325">
        <f t="shared" si="36"/>
        <v>3.852212605153485E-2</v>
      </c>
    </row>
    <row r="2326" spans="1:6" x14ac:dyDescent="0.15">
      <c r="A2326">
        <v>17326</v>
      </c>
      <c r="B2326">
        <v>-0.26826820800000001</v>
      </c>
      <c r="C2326" t="s">
        <v>4</v>
      </c>
      <c r="D2326">
        <v>-1.4141190370000001</v>
      </c>
      <c r="E2326" t="s">
        <v>2313</v>
      </c>
      <c r="F2326">
        <f t="shared" si="36"/>
        <v>3.8537271529357833E-2</v>
      </c>
    </row>
    <row r="2327" spans="1:6" x14ac:dyDescent="0.15">
      <c r="A2327">
        <v>7800</v>
      </c>
      <c r="B2327">
        <v>0.90248700199999998</v>
      </c>
      <c r="C2327" t="s">
        <v>4</v>
      </c>
      <c r="D2327">
        <v>-1.413848744</v>
      </c>
      <c r="E2327" t="s">
        <v>2314</v>
      </c>
      <c r="F2327">
        <f t="shared" si="36"/>
        <v>3.8561263537700757E-2</v>
      </c>
    </row>
    <row r="2328" spans="1:6" x14ac:dyDescent="0.15">
      <c r="A2328">
        <v>10349</v>
      </c>
      <c r="B2328">
        <v>0.21931435799999999</v>
      </c>
      <c r="C2328" t="s">
        <v>4</v>
      </c>
      <c r="D2328">
        <v>-1.4132102440000001</v>
      </c>
      <c r="E2328" t="s">
        <v>2315</v>
      </c>
      <c r="F2328">
        <f t="shared" si="36"/>
        <v>3.8617998025110734E-2</v>
      </c>
    </row>
    <row r="2329" spans="1:6" x14ac:dyDescent="0.15">
      <c r="A2329">
        <v>10936</v>
      </c>
      <c r="B2329">
        <v>-0.33005044700000002</v>
      </c>
      <c r="C2329" t="s">
        <v>4</v>
      </c>
      <c r="D2329">
        <v>-1.413131675</v>
      </c>
      <c r="E2329" t="s">
        <v>2316</v>
      </c>
      <c r="F2329">
        <f t="shared" si="36"/>
        <v>3.8624985108965351E-2</v>
      </c>
    </row>
    <row r="2330" spans="1:6" x14ac:dyDescent="0.15">
      <c r="A2330">
        <v>5226</v>
      </c>
      <c r="B2330">
        <v>-0.28285980900000002</v>
      </c>
      <c r="C2330" t="s">
        <v>4</v>
      </c>
      <c r="D2330">
        <v>-1.412253285</v>
      </c>
      <c r="E2330" t="s">
        <v>2317</v>
      </c>
      <c r="F2330">
        <f t="shared" si="36"/>
        <v>3.8703185813477668E-2</v>
      </c>
    </row>
    <row r="2331" spans="1:6" x14ac:dyDescent="0.15">
      <c r="A2331">
        <v>8800</v>
      </c>
      <c r="B2331">
        <v>0</v>
      </c>
      <c r="C2331" t="s">
        <v>4</v>
      </c>
      <c r="D2331">
        <v>-1.4120188899999999</v>
      </c>
      <c r="E2331" t="s">
        <v>2318</v>
      </c>
      <c r="F2331">
        <f t="shared" si="36"/>
        <v>3.8724080119431403E-2</v>
      </c>
    </row>
    <row r="2332" spans="1:6" x14ac:dyDescent="0.15">
      <c r="A2332">
        <v>4556</v>
      </c>
      <c r="B2332">
        <v>0.80136098499999997</v>
      </c>
      <c r="C2332" t="s">
        <v>4</v>
      </c>
      <c r="D2332">
        <v>-1.41197869</v>
      </c>
      <c r="E2332" t="s">
        <v>2319</v>
      </c>
      <c r="F2332">
        <f t="shared" si="36"/>
        <v>3.8727664738014853E-2</v>
      </c>
    </row>
    <row r="2333" spans="1:6" x14ac:dyDescent="0.15">
      <c r="A2333">
        <v>372</v>
      </c>
      <c r="B2333">
        <v>-1.3939191E-2</v>
      </c>
      <c r="C2333" t="s">
        <v>4</v>
      </c>
      <c r="D2333">
        <v>-1.411888493</v>
      </c>
      <c r="E2333" t="s">
        <v>2320</v>
      </c>
      <c r="F2333">
        <f t="shared" si="36"/>
        <v>3.873570877744778E-2</v>
      </c>
    </row>
    <row r="2334" spans="1:6" x14ac:dyDescent="0.15">
      <c r="A2334">
        <v>11928</v>
      </c>
      <c r="B2334">
        <v>-0.20302104100000001</v>
      </c>
      <c r="C2334" t="s">
        <v>4</v>
      </c>
      <c r="D2334">
        <v>-1.4106032019999999</v>
      </c>
      <c r="E2334" t="s">
        <v>2321</v>
      </c>
      <c r="F2334">
        <f t="shared" si="36"/>
        <v>3.8850516596298429E-2</v>
      </c>
    </row>
    <row r="2335" spans="1:6" x14ac:dyDescent="0.15">
      <c r="A2335">
        <v>8096</v>
      </c>
      <c r="B2335">
        <v>1.0289619059999999</v>
      </c>
      <c r="C2335" t="s">
        <v>4</v>
      </c>
      <c r="D2335">
        <v>-1.410439282</v>
      </c>
      <c r="E2335" t="s">
        <v>2322</v>
      </c>
      <c r="F2335">
        <f t="shared" si="36"/>
        <v>3.8865183093194762E-2</v>
      </c>
    </row>
    <row r="2336" spans="1:6" x14ac:dyDescent="0.15">
      <c r="A2336">
        <v>10714</v>
      </c>
      <c r="B2336">
        <v>0.18350993900000001</v>
      </c>
      <c r="C2336" t="s">
        <v>4</v>
      </c>
      <c r="D2336">
        <v>-1.4098662449999999</v>
      </c>
      <c r="E2336" t="s">
        <v>2323</v>
      </c>
      <c r="F2336">
        <f t="shared" si="36"/>
        <v>3.8916498245378246E-2</v>
      </c>
    </row>
    <row r="2337" spans="1:6" x14ac:dyDescent="0.15">
      <c r="A2337">
        <v>12998</v>
      </c>
      <c r="B2337">
        <v>-1.01185638</v>
      </c>
      <c r="C2337" t="s">
        <v>4</v>
      </c>
      <c r="D2337">
        <v>-1.4094514709999999</v>
      </c>
      <c r="E2337" t="s">
        <v>2324</v>
      </c>
      <c r="F2337">
        <f t="shared" si="36"/>
        <v>3.8953683295579557E-2</v>
      </c>
    </row>
    <row r="2338" spans="1:6" x14ac:dyDescent="0.15">
      <c r="A2338">
        <v>17101</v>
      </c>
      <c r="B2338">
        <v>0.61655834099999995</v>
      </c>
      <c r="C2338" t="s">
        <v>4</v>
      </c>
      <c r="D2338">
        <v>-1.409447009</v>
      </c>
      <c r="E2338" t="s">
        <v>2325</v>
      </c>
      <c r="F2338">
        <f t="shared" si="36"/>
        <v>3.8954083513024144E-2</v>
      </c>
    </row>
    <row r="2339" spans="1:6" x14ac:dyDescent="0.15">
      <c r="A2339">
        <v>5686</v>
      </c>
      <c r="B2339">
        <v>-0.33521911999999998</v>
      </c>
      <c r="C2339" t="s">
        <v>4</v>
      </c>
      <c r="D2339">
        <v>-1.409099731</v>
      </c>
      <c r="E2339" t="s">
        <v>2326</v>
      </c>
      <c r="F2339">
        <f t="shared" si="36"/>
        <v>3.898524510250842E-2</v>
      </c>
    </row>
    <row r="2340" spans="1:6" x14ac:dyDescent="0.15">
      <c r="A2340">
        <v>17843</v>
      </c>
      <c r="B2340">
        <v>0</v>
      </c>
      <c r="C2340" t="s">
        <v>4</v>
      </c>
      <c r="D2340">
        <v>-1.4087262519999999</v>
      </c>
      <c r="E2340" t="s">
        <v>2327</v>
      </c>
      <c r="F2340">
        <f t="shared" si="36"/>
        <v>3.9018785553497214E-2</v>
      </c>
    </row>
    <row r="2341" spans="1:6" x14ac:dyDescent="0.15">
      <c r="A2341">
        <v>4249</v>
      </c>
      <c r="B2341">
        <v>-0.57231725</v>
      </c>
      <c r="C2341" t="s">
        <v>4</v>
      </c>
      <c r="D2341">
        <v>-1.408716697</v>
      </c>
      <c r="E2341" t="s">
        <v>2328</v>
      </c>
      <c r="F2341">
        <f t="shared" si="36"/>
        <v>3.9019644023067554E-2</v>
      </c>
    </row>
    <row r="2342" spans="1:6" x14ac:dyDescent="0.15">
      <c r="A2342">
        <v>13615</v>
      </c>
      <c r="B2342">
        <v>-0.32004922200000002</v>
      </c>
      <c r="C2342" t="s">
        <v>4</v>
      </c>
      <c r="D2342">
        <v>-1.408345669</v>
      </c>
      <c r="E2342" t="s">
        <v>2329</v>
      </c>
      <c r="F2342">
        <f t="shared" si="36"/>
        <v>3.9052993667217019E-2</v>
      </c>
    </row>
    <row r="2343" spans="1:6" x14ac:dyDescent="0.15">
      <c r="A2343">
        <v>6446</v>
      </c>
      <c r="B2343">
        <v>0.31468996799999999</v>
      </c>
      <c r="C2343" t="s">
        <v>4</v>
      </c>
      <c r="D2343">
        <v>-1.4074789299999999</v>
      </c>
      <c r="E2343" t="s">
        <v>2330</v>
      </c>
      <c r="F2343">
        <f t="shared" si="36"/>
        <v>3.9131011125948266E-2</v>
      </c>
    </row>
    <row r="2344" spans="1:6" x14ac:dyDescent="0.15">
      <c r="A2344">
        <v>6728</v>
      </c>
      <c r="B2344">
        <v>0</v>
      </c>
      <c r="C2344" t="s">
        <v>4</v>
      </c>
      <c r="D2344">
        <v>-1.4070751749999999</v>
      </c>
      <c r="E2344" t="s">
        <v>2331</v>
      </c>
      <c r="F2344">
        <f t="shared" si="36"/>
        <v>3.9167407369741426E-2</v>
      </c>
    </row>
    <row r="2345" spans="1:6" x14ac:dyDescent="0.15">
      <c r="A2345">
        <v>6090</v>
      </c>
      <c r="B2345">
        <v>-0.52966660200000004</v>
      </c>
      <c r="C2345" t="s">
        <v>4</v>
      </c>
      <c r="D2345">
        <v>-1.4069753</v>
      </c>
      <c r="E2345" t="s">
        <v>2332</v>
      </c>
      <c r="F2345">
        <f t="shared" si="36"/>
        <v>3.9176415761082724E-2</v>
      </c>
    </row>
    <row r="2346" spans="1:6" x14ac:dyDescent="0.15">
      <c r="A2346">
        <v>16282</v>
      </c>
      <c r="B2346">
        <v>-0.28367187199999999</v>
      </c>
      <c r="C2346" t="s">
        <v>4</v>
      </c>
      <c r="D2346">
        <v>-1.4065867359999999</v>
      </c>
      <c r="E2346" t="s">
        <v>2333</v>
      </c>
      <c r="F2346">
        <f t="shared" si="36"/>
        <v>3.9211482650711588E-2</v>
      </c>
    </row>
    <row r="2347" spans="1:6" x14ac:dyDescent="0.15">
      <c r="A2347">
        <v>13196</v>
      </c>
      <c r="B2347">
        <v>-1.4355293E-2</v>
      </c>
      <c r="C2347" t="s">
        <v>4</v>
      </c>
      <c r="D2347">
        <v>-1.4064829539999999</v>
      </c>
      <c r="E2347" t="s">
        <v>2334</v>
      </c>
      <c r="F2347">
        <f t="shared" si="36"/>
        <v>3.922085401629926E-2</v>
      </c>
    </row>
    <row r="2348" spans="1:6" x14ac:dyDescent="0.15">
      <c r="A2348">
        <v>15286</v>
      </c>
      <c r="B2348">
        <v>-0.17157376199999999</v>
      </c>
      <c r="C2348" t="s">
        <v>4</v>
      </c>
      <c r="D2348">
        <v>-1.4064789950000001</v>
      </c>
      <c r="E2348" t="s">
        <v>2335</v>
      </c>
      <c r="F2348">
        <f t="shared" si="36"/>
        <v>3.9221211552660548E-2</v>
      </c>
    </row>
    <row r="2349" spans="1:6" x14ac:dyDescent="0.15">
      <c r="A2349">
        <v>2464</v>
      </c>
      <c r="B2349">
        <v>0</v>
      </c>
      <c r="C2349" t="s">
        <v>4</v>
      </c>
      <c r="D2349">
        <v>-1.4060057459999999</v>
      </c>
      <c r="E2349" t="s">
        <v>2336</v>
      </c>
      <c r="F2349">
        <f t="shared" si="36"/>
        <v>3.9263974048470263E-2</v>
      </c>
    </row>
    <row r="2350" spans="1:6" x14ac:dyDescent="0.15">
      <c r="A2350">
        <v>2983</v>
      </c>
      <c r="B2350">
        <v>-7.1624212000000007E-2</v>
      </c>
      <c r="C2350" t="s">
        <v>4</v>
      </c>
      <c r="D2350">
        <v>-1.40566974</v>
      </c>
      <c r="E2350" t="s">
        <v>2337</v>
      </c>
      <c r="F2350">
        <f t="shared" si="36"/>
        <v>3.9294363648844595E-2</v>
      </c>
    </row>
    <row r="2351" spans="1:6" x14ac:dyDescent="0.15">
      <c r="A2351">
        <v>8603</v>
      </c>
      <c r="B2351">
        <v>0</v>
      </c>
      <c r="C2351" t="s">
        <v>4</v>
      </c>
      <c r="D2351">
        <v>-1.40535236</v>
      </c>
      <c r="E2351" t="s">
        <v>2338</v>
      </c>
      <c r="F2351">
        <f t="shared" si="36"/>
        <v>3.9323090247324208E-2</v>
      </c>
    </row>
    <row r="2352" spans="1:6" x14ac:dyDescent="0.15">
      <c r="A2352">
        <v>10861</v>
      </c>
      <c r="B2352">
        <v>-0.26567381499999998</v>
      </c>
      <c r="C2352" t="s">
        <v>4</v>
      </c>
      <c r="D2352">
        <v>-1.4046072249999999</v>
      </c>
      <c r="E2352" t="s">
        <v>2339</v>
      </c>
      <c r="F2352">
        <f t="shared" si="36"/>
        <v>3.9390616229960179E-2</v>
      </c>
    </row>
    <row r="2353" spans="1:6" x14ac:dyDescent="0.15">
      <c r="A2353">
        <v>9688</v>
      </c>
      <c r="B2353">
        <v>0.345808703</v>
      </c>
      <c r="C2353" t="s">
        <v>4</v>
      </c>
      <c r="D2353">
        <v>-1.4044896630000001</v>
      </c>
      <c r="E2353" t="s">
        <v>2340</v>
      </c>
      <c r="F2353">
        <f t="shared" si="36"/>
        <v>3.9401280575584702E-2</v>
      </c>
    </row>
    <row r="2354" spans="1:6" x14ac:dyDescent="0.15">
      <c r="A2354">
        <v>9579</v>
      </c>
      <c r="B2354">
        <v>-4.1820176000000001E-2</v>
      </c>
      <c r="C2354" t="s">
        <v>4</v>
      </c>
      <c r="D2354">
        <v>-1.404458041</v>
      </c>
      <c r="E2354" t="s">
        <v>2341</v>
      </c>
      <c r="F2354">
        <f t="shared" si="36"/>
        <v>3.9404149579699559E-2</v>
      </c>
    </row>
    <row r="2355" spans="1:6" x14ac:dyDescent="0.15">
      <c r="A2355">
        <v>18098</v>
      </c>
      <c r="B2355">
        <v>5.6583528000000001E-2</v>
      </c>
      <c r="C2355" t="s">
        <v>4</v>
      </c>
      <c r="D2355">
        <v>-1.404370825</v>
      </c>
      <c r="E2355" t="s">
        <v>2342</v>
      </c>
      <c r="F2355">
        <f t="shared" si="36"/>
        <v>3.9412063604759073E-2</v>
      </c>
    </row>
    <row r="2356" spans="1:6" x14ac:dyDescent="0.15">
      <c r="A2356">
        <v>9731</v>
      </c>
      <c r="B2356">
        <v>0.916266735</v>
      </c>
      <c r="C2356" t="s">
        <v>4</v>
      </c>
      <c r="D2356">
        <v>-1.403111867</v>
      </c>
      <c r="E2356" t="s">
        <v>2343</v>
      </c>
      <c r="F2356">
        <f t="shared" si="36"/>
        <v>3.952647933497129E-2</v>
      </c>
    </row>
    <row r="2357" spans="1:6" x14ac:dyDescent="0.15">
      <c r="A2357">
        <v>5091</v>
      </c>
      <c r="B2357">
        <v>-0.305608665</v>
      </c>
      <c r="C2357" t="s">
        <v>4</v>
      </c>
      <c r="D2357">
        <v>-1.4030566499999999</v>
      </c>
      <c r="E2357" t="s">
        <v>2344</v>
      </c>
      <c r="F2357">
        <f t="shared" si="36"/>
        <v>3.9531505123812608E-2</v>
      </c>
    </row>
    <row r="2358" spans="1:6" x14ac:dyDescent="0.15">
      <c r="A2358">
        <v>18872</v>
      </c>
      <c r="B2358">
        <v>7.7947005E-2</v>
      </c>
      <c r="C2358" t="s">
        <v>4</v>
      </c>
      <c r="D2358">
        <v>-1.4027472750000001</v>
      </c>
      <c r="E2358" t="s">
        <v>2345</v>
      </c>
      <c r="F2358">
        <f t="shared" si="36"/>
        <v>3.955967590897895E-2</v>
      </c>
    </row>
    <row r="2359" spans="1:6" x14ac:dyDescent="0.15">
      <c r="A2359">
        <v>15900</v>
      </c>
      <c r="B2359">
        <v>0</v>
      </c>
      <c r="C2359" t="s">
        <v>4</v>
      </c>
      <c r="D2359">
        <v>-1.4019273379999999</v>
      </c>
      <c r="E2359" t="s">
        <v>2346</v>
      </c>
      <c r="F2359">
        <f t="shared" si="36"/>
        <v>3.9634434125370301E-2</v>
      </c>
    </row>
    <row r="2360" spans="1:6" x14ac:dyDescent="0.15">
      <c r="A2360">
        <v>13651</v>
      </c>
      <c r="B2360">
        <v>-0.21442756800000001</v>
      </c>
      <c r="C2360" t="s">
        <v>4</v>
      </c>
      <c r="D2360">
        <v>-1.4019026889999999</v>
      </c>
      <c r="E2360" t="s">
        <v>2347</v>
      </c>
      <c r="F2360">
        <f t="shared" si="36"/>
        <v>3.9636683697796521E-2</v>
      </c>
    </row>
    <row r="2361" spans="1:6" x14ac:dyDescent="0.15">
      <c r="A2361">
        <v>4096</v>
      </c>
      <c r="B2361">
        <v>-0.27128919800000001</v>
      </c>
      <c r="C2361" t="s">
        <v>4</v>
      </c>
      <c r="D2361">
        <v>-1.401446967</v>
      </c>
      <c r="E2361" t="s">
        <v>2348</v>
      </c>
      <c r="F2361">
        <f t="shared" si="36"/>
        <v>3.9678297833138663E-2</v>
      </c>
    </row>
    <row r="2362" spans="1:6" x14ac:dyDescent="0.15">
      <c r="A2362">
        <v>15996</v>
      </c>
      <c r="B2362">
        <v>0.226958993</v>
      </c>
      <c r="C2362" t="s">
        <v>4</v>
      </c>
      <c r="D2362">
        <v>-1.4014050069999999</v>
      </c>
      <c r="E2362" t="s">
        <v>2349</v>
      </c>
      <c r="F2362">
        <f t="shared" si="36"/>
        <v>3.9682131595430152E-2</v>
      </c>
    </row>
    <row r="2363" spans="1:6" x14ac:dyDescent="0.15">
      <c r="A2363">
        <v>14393</v>
      </c>
      <c r="B2363">
        <v>7.037593E-3</v>
      </c>
      <c r="C2363" t="s">
        <v>4</v>
      </c>
      <c r="D2363">
        <v>-1.401133086</v>
      </c>
      <c r="E2363" t="s">
        <v>2350</v>
      </c>
      <c r="F2363">
        <f t="shared" si="36"/>
        <v>3.9706985200786235E-2</v>
      </c>
    </row>
    <row r="2364" spans="1:6" x14ac:dyDescent="0.15">
      <c r="A2364">
        <v>10800</v>
      </c>
      <c r="B2364">
        <v>0.13251580399999999</v>
      </c>
      <c r="C2364" t="s">
        <v>4</v>
      </c>
      <c r="D2364">
        <v>-1.4008544469999999</v>
      </c>
      <c r="E2364" t="s">
        <v>2351</v>
      </c>
      <c r="F2364">
        <f t="shared" si="36"/>
        <v>3.9732468979922872E-2</v>
      </c>
    </row>
    <row r="2365" spans="1:6" x14ac:dyDescent="0.15">
      <c r="A2365">
        <v>14186</v>
      </c>
      <c r="B2365">
        <v>2.5545477349999999</v>
      </c>
      <c r="C2365" t="s">
        <v>4</v>
      </c>
      <c r="D2365">
        <v>-1.400838024</v>
      </c>
      <c r="E2365" t="s">
        <v>2352</v>
      </c>
      <c r="F2365">
        <f t="shared" si="36"/>
        <v>3.9733971505750761E-2</v>
      </c>
    </row>
    <row r="2366" spans="1:6" x14ac:dyDescent="0.15">
      <c r="A2366">
        <v>9029</v>
      </c>
      <c r="B2366">
        <v>-9.6445082000000001E-2</v>
      </c>
      <c r="C2366" t="s">
        <v>4</v>
      </c>
      <c r="D2366">
        <v>-1.4007724960000001</v>
      </c>
      <c r="E2366" t="s">
        <v>2353</v>
      </c>
      <c r="F2366">
        <f t="shared" si="36"/>
        <v>3.9739967170513597E-2</v>
      </c>
    </row>
    <row r="2367" spans="1:6" x14ac:dyDescent="0.15">
      <c r="A2367">
        <v>14951</v>
      </c>
      <c r="B2367">
        <v>-0.41014646999999999</v>
      </c>
      <c r="C2367" t="s">
        <v>4</v>
      </c>
      <c r="D2367">
        <v>-1.400656809</v>
      </c>
      <c r="E2367" t="s">
        <v>2354</v>
      </c>
      <c r="F2367">
        <f t="shared" si="36"/>
        <v>3.9750554479709287E-2</v>
      </c>
    </row>
    <row r="2368" spans="1:6" x14ac:dyDescent="0.15">
      <c r="A2368">
        <v>4451</v>
      </c>
      <c r="B2368">
        <v>0.172301909</v>
      </c>
      <c r="C2368" t="s">
        <v>4</v>
      </c>
      <c r="D2368">
        <v>-1.4005288380000001</v>
      </c>
      <c r="E2368" t="s">
        <v>2355</v>
      </c>
      <c r="F2368">
        <f t="shared" si="36"/>
        <v>3.9762269267621796E-2</v>
      </c>
    </row>
    <row r="2369" spans="1:6" x14ac:dyDescent="0.15">
      <c r="A2369">
        <v>18704</v>
      </c>
      <c r="B2369">
        <v>0</v>
      </c>
      <c r="C2369" t="s">
        <v>4</v>
      </c>
      <c r="D2369">
        <v>-1.4004859030000001</v>
      </c>
      <c r="E2369" t="s">
        <v>2356</v>
      </c>
      <c r="F2369">
        <f t="shared" si="36"/>
        <v>3.9766200419162394E-2</v>
      </c>
    </row>
    <row r="2370" spans="1:6" x14ac:dyDescent="0.15">
      <c r="A2370">
        <v>15137</v>
      </c>
      <c r="B2370">
        <v>0</v>
      </c>
      <c r="C2370" t="s">
        <v>4</v>
      </c>
      <c r="D2370">
        <v>-1.4004845159999999</v>
      </c>
      <c r="E2370" t="s">
        <v>2357</v>
      </c>
      <c r="F2370">
        <f t="shared" si="36"/>
        <v>3.9766327420103838E-2</v>
      </c>
    </row>
    <row r="2371" spans="1:6" x14ac:dyDescent="0.15">
      <c r="A2371">
        <v>9396</v>
      </c>
      <c r="B2371">
        <v>-0.173879479</v>
      </c>
      <c r="C2371" t="s">
        <v>4</v>
      </c>
      <c r="D2371">
        <v>-1.3998289509999999</v>
      </c>
      <c r="E2371" t="s">
        <v>2358</v>
      </c>
      <c r="F2371">
        <f t="shared" ref="F2371:F2434" si="37">10^D2371</f>
        <v>3.9826399788599351E-2</v>
      </c>
    </row>
    <row r="2372" spans="1:6" x14ac:dyDescent="0.15">
      <c r="A2372">
        <v>13742</v>
      </c>
      <c r="B2372">
        <v>0.33092163699999999</v>
      </c>
      <c r="C2372" t="s">
        <v>4</v>
      </c>
      <c r="D2372">
        <v>-1.3995117370000001</v>
      </c>
      <c r="E2372" t="s">
        <v>2359</v>
      </c>
      <c r="F2372">
        <f t="shared" si="37"/>
        <v>3.9855500104309223E-2</v>
      </c>
    </row>
    <row r="2373" spans="1:6" x14ac:dyDescent="0.15">
      <c r="A2373">
        <v>12502</v>
      </c>
      <c r="B2373">
        <v>-0.15991655699999999</v>
      </c>
      <c r="C2373" t="s">
        <v>4</v>
      </c>
      <c r="D2373">
        <v>-1.3993361769999999</v>
      </c>
      <c r="E2373" t="s">
        <v>2360</v>
      </c>
      <c r="F2373">
        <f t="shared" si="37"/>
        <v>3.9871614621824369E-2</v>
      </c>
    </row>
    <row r="2374" spans="1:6" x14ac:dyDescent="0.15">
      <c r="A2374">
        <v>1606</v>
      </c>
      <c r="B2374">
        <v>0.29576367599999998</v>
      </c>
      <c r="C2374" t="s">
        <v>4</v>
      </c>
      <c r="D2374">
        <v>-1.3982914909999999</v>
      </c>
      <c r="E2374" t="s">
        <v>2361</v>
      </c>
      <c r="F2374">
        <f t="shared" si="37"/>
        <v>3.996764037762552E-2</v>
      </c>
    </row>
    <row r="2375" spans="1:6" x14ac:dyDescent="0.15">
      <c r="A2375">
        <v>9646</v>
      </c>
      <c r="B2375">
        <v>-1.207810609</v>
      </c>
      <c r="C2375" t="s">
        <v>4</v>
      </c>
      <c r="D2375">
        <v>-1.3981162380000001</v>
      </c>
      <c r="E2375" t="s">
        <v>2362</v>
      </c>
      <c r="F2375">
        <f t="shared" si="37"/>
        <v>3.9983771971811251E-2</v>
      </c>
    </row>
    <row r="2376" spans="1:6" x14ac:dyDescent="0.15">
      <c r="A2376">
        <v>945</v>
      </c>
      <c r="B2376">
        <v>-0.89292949099999996</v>
      </c>
      <c r="C2376" t="s">
        <v>4</v>
      </c>
      <c r="D2376">
        <v>-1.3977849040000001</v>
      </c>
      <c r="E2376" t="s">
        <v>2363</v>
      </c>
      <c r="F2376">
        <f t="shared" si="37"/>
        <v>4.0014288219535156E-2</v>
      </c>
    </row>
    <row r="2377" spans="1:6" x14ac:dyDescent="0.15">
      <c r="A2377">
        <v>5690</v>
      </c>
      <c r="B2377">
        <v>-0.222350093</v>
      </c>
      <c r="C2377" t="s">
        <v>4</v>
      </c>
      <c r="D2377">
        <v>-1.3970416430000001</v>
      </c>
      <c r="E2377" t="s">
        <v>2364</v>
      </c>
      <c r="F2377">
        <f t="shared" si="37"/>
        <v>4.0082828174309922E-2</v>
      </c>
    </row>
    <row r="2378" spans="1:6" x14ac:dyDescent="0.15">
      <c r="A2378">
        <v>1233</v>
      </c>
      <c r="B2378">
        <v>-0.25214398999999998</v>
      </c>
      <c r="C2378" t="s">
        <v>4</v>
      </c>
      <c r="D2378">
        <v>-1.396855151</v>
      </c>
      <c r="E2378" t="s">
        <v>2365</v>
      </c>
      <c r="F2378">
        <f t="shared" si="37"/>
        <v>4.0100043985917294E-2</v>
      </c>
    </row>
    <row r="2379" spans="1:6" x14ac:dyDescent="0.15">
      <c r="A2379">
        <v>3644</v>
      </c>
      <c r="B2379">
        <v>0.56065845299999995</v>
      </c>
      <c r="C2379" t="s">
        <v>4</v>
      </c>
      <c r="D2379">
        <v>-1.396845178</v>
      </c>
      <c r="E2379" t="s">
        <v>2366</v>
      </c>
      <c r="F2379">
        <f t="shared" si="37"/>
        <v>4.0100964841113862E-2</v>
      </c>
    </row>
    <row r="2380" spans="1:6" x14ac:dyDescent="0.15">
      <c r="A2380">
        <v>10032</v>
      </c>
      <c r="B2380">
        <v>5.3938806999999998E-2</v>
      </c>
      <c r="C2380" t="s">
        <v>4</v>
      </c>
      <c r="D2380">
        <v>-1.3952044560000001</v>
      </c>
      <c r="E2380" t="s">
        <v>2367</v>
      </c>
      <c r="F2380">
        <f t="shared" si="37"/>
        <v>4.0252748889251122E-2</v>
      </c>
    </row>
    <row r="2381" spans="1:6" x14ac:dyDescent="0.15">
      <c r="A2381">
        <v>8613</v>
      </c>
      <c r="B2381">
        <v>-5.9177677999999997E-2</v>
      </c>
      <c r="C2381" t="s">
        <v>4</v>
      </c>
      <c r="D2381">
        <v>-1.394942793</v>
      </c>
      <c r="E2381" t="s">
        <v>2368</v>
      </c>
      <c r="F2381">
        <f t="shared" si="37"/>
        <v>4.027700853121817E-2</v>
      </c>
    </row>
    <row r="2382" spans="1:6" x14ac:dyDescent="0.15">
      <c r="A2382">
        <v>12463</v>
      </c>
      <c r="B2382">
        <v>-0.60409935199999998</v>
      </c>
      <c r="C2382" t="s">
        <v>4</v>
      </c>
      <c r="D2382">
        <v>-1.394085432</v>
      </c>
      <c r="E2382" t="s">
        <v>2369</v>
      </c>
      <c r="F2382">
        <f t="shared" si="37"/>
        <v>4.0356599789560257E-2</v>
      </c>
    </row>
    <row r="2383" spans="1:6" x14ac:dyDescent="0.15">
      <c r="A2383">
        <v>9485</v>
      </c>
      <c r="B2383">
        <v>4.8193193000000002E-2</v>
      </c>
      <c r="C2383" t="s">
        <v>4</v>
      </c>
      <c r="D2383">
        <v>-1.3940310300000001</v>
      </c>
      <c r="E2383" t="s">
        <v>2370</v>
      </c>
      <c r="F2383">
        <f t="shared" si="37"/>
        <v>4.0361655385124158E-2</v>
      </c>
    </row>
    <row r="2384" spans="1:6" x14ac:dyDescent="0.15">
      <c r="A2384">
        <v>4712</v>
      </c>
      <c r="B2384">
        <v>-0.20030852699999999</v>
      </c>
      <c r="C2384" t="s">
        <v>4</v>
      </c>
      <c r="D2384">
        <v>-1.3940178459999999</v>
      </c>
      <c r="E2384" t="s">
        <v>2371</v>
      </c>
      <c r="F2384">
        <f t="shared" si="37"/>
        <v>4.0362880673871379E-2</v>
      </c>
    </row>
    <row r="2385" spans="1:6" x14ac:dyDescent="0.15">
      <c r="A2385">
        <v>12027</v>
      </c>
      <c r="B2385">
        <v>2.5763095999999999E-2</v>
      </c>
      <c r="C2385" t="s">
        <v>4</v>
      </c>
      <c r="D2385">
        <v>-1.3940002460000001</v>
      </c>
      <c r="E2385" t="s">
        <v>2372</v>
      </c>
      <c r="F2385">
        <f t="shared" si="37"/>
        <v>4.0364516432841474E-2</v>
      </c>
    </row>
    <row r="2386" spans="1:6" x14ac:dyDescent="0.15">
      <c r="A2386">
        <v>13814</v>
      </c>
      <c r="B2386">
        <v>-0.25041144500000001</v>
      </c>
      <c r="C2386" t="s">
        <v>4</v>
      </c>
      <c r="D2386">
        <v>-1.393943535</v>
      </c>
      <c r="E2386" t="s">
        <v>2373</v>
      </c>
      <c r="F2386">
        <f t="shared" si="37"/>
        <v>4.0369787652374846E-2</v>
      </c>
    </row>
    <row r="2387" spans="1:6" x14ac:dyDescent="0.15">
      <c r="A2387">
        <v>3857</v>
      </c>
      <c r="B2387">
        <v>0.15475440800000001</v>
      </c>
      <c r="C2387" t="s">
        <v>4</v>
      </c>
      <c r="D2387">
        <v>-1.3938033009999999</v>
      </c>
      <c r="E2387" t="s">
        <v>2374</v>
      </c>
      <c r="F2387">
        <f t="shared" si="37"/>
        <v>4.038282519059247E-2</v>
      </c>
    </row>
    <row r="2388" spans="1:6" x14ac:dyDescent="0.15">
      <c r="A2388">
        <v>15805</v>
      </c>
      <c r="B2388">
        <v>-5.0051775999999999E-2</v>
      </c>
      <c r="C2388" t="s">
        <v>4</v>
      </c>
      <c r="D2388">
        <v>-1.393408435</v>
      </c>
      <c r="E2388" t="s">
        <v>2375</v>
      </c>
      <c r="F2388">
        <f t="shared" si="37"/>
        <v>4.0419558459323497E-2</v>
      </c>
    </row>
    <row r="2389" spans="1:6" x14ac:dyDescent="0.15">
      <c r="A2389">
        <v>10901</v>
      </c>
      <c r="B2389">
        <v>1.270837429</v>
      </c>
      <c r="C2389" t="s">
        <v>4</v>
      </c>
      <c r="D2389">
        <v>-1.3932878099999999</v>
      </c>
      <c r="E2389" t="s">
        <v>2376</v>
      </c>
      <c r="F2389">
        <f t="shared" si="37"/>
        <v>4.0430786523698345E-2</v>
      </c>
    </row>
    <row r="2390" spans="1:6" x14ac:dyDescent="0.15">
      <c r="A2390">
        <v>12519</v>
      </c>
      <c r="B2390">
        <v>8.0383256E-2</v>
      </c>
      <c r="C2390" t="s">
        <v>4</v>
      </c>
      <c r="D2390">
        <v>-1.392826637</v>
      </c>
      <c r="E2390" t="s">
        <v>2377</v>
      </c>
      <c r="F2390">
        <f t="shared" si="37"/>
        <v>4.0473742377797085E-2</v>
      </c>
    </row>
    <row r="2391" spans="1:6" x14ac:dyDescent="0.15">
      <c r="A2391">
        <v>10767</v>
      </c>
      <c r="B2391">
        <v>0.29817397200000001</v>
      </c>
      <c r="C2391" t="s">
        <v>4</v>
      </c>
      <c r="D2391">
        <v>-1.3921734020000001</v>
      </c>
      <c r="E2391" t="s">
        <v>2378</v>
      </c>
      <c r="F2391">
        <f t="shared" si="37"/>
        <v>4.0534665921410515E-2</v>
      </c>
    </row>
    <row r="2392" spans="1:6" x14ac:dyDescent="0.15">
      <c r="A2392">
        <v>12499</v>
      </c>
      <c r="B2392">
        <v>-0.28965564799999999</v>
      </c>
      <c r="C2392" t="s">
        <v>4</v>
      </c>
      <c r="D2392">
        <v>-1.3917300720000001</v>
      </c>
      <c r="E2392" t="s">
        <v>2379</v>
      </c>
      <c r="F2392">
        <f t="shared" si="37"/>
        <v>4.0576065039673335E-2</v>
      </c>
    </row>
    <row r="2393" spans="1:6" x14ac:dyDescent="0.15">
      <c r="A2393">
        <v>12320</v>
      </c>
      <c r="B2393">
        <v>-0.11659244000000001</v>
      </c>
      <c r="C2393" t="s">
        <v>4</v>
      </c>
      <c r="D2393">
        <v>-1.3914135670000001</v>
      </c>
      <c r="E2393" t="s">
        <v>2380</v>
      </c>
      <c r="F2393">
        <f t="shared" si="37"/>
        <v>4.0605646829966272E-2</v>
      </c>
    </row>
    <row r="2394" spans="1:6" x14ac:dyDescent="0.15">
      <c r="A2394">
        <v>17550</v>
      </c>
      <c r="B2394">
        <v>-0.380157205</v>
      </c>
      <c r="C2394" t="s">
        <v>4</v>
      </c>
      <c r="D2394">
        <v>-1.390743893</v>
      </c>
      <c r="E2394" t="s">
        <v>2381</v>
      </c>
      <c r="F2394">
        <f t="shared" si="37"/>
        <v>4.0668308279855521E-2</v>
      </c>
    </row>
    <row r="2395" spans="1:6" x14ac:dyDescent="0.15">
      <c r="A2395">
        <v>12220</v>
      </c>
      <c r="B2395">
        <v>3.6074892999999997E-2</v>
      </c>
      <c r="C2395" t="s">
        <v>4</v>
      </c>
      <c r="D2395">
        <v>-1.3901368839999999</v>
      </c>
      <c r="E2395" t="s">
        <v>2382</v>
      </c>
      <c r="F2395">
        <f t="shared" si="37"/>
        <v>4.0725189704595724E-2</v>
      </c>
    </row>
    <row r="2396" spans="1:6" x14ac:dyDescent="0.15">
      <c r="A2396">
        <v>9828</v>
      </c>
      <c r="B2396">
        <v>0</v>
      </c>
      <c r="C2396" t="s">
        <v>4</v>
      </c>
      <c r="D2396">
        <v>-1.390030769</v>
      </c>
      <c r="E2396" t="s">
        <v>2383</v>
      </c>
      <c r="F2396">
        <f t="shared" si="37"/>
        <v>4.0735141665051669E-2</v>
      </c>
    </row>
    <row r="2397" spans="1:6" x14ac:dyDescent="0.15">
      <c r="A2397">
        <v>5074</v>
      </c>
      <c r="B2397">
        <v>0.32546763099999998</v>
      </c>
      <c r="C2397" t="s">
        <v>4</v>
      </c>
      <c r="D2397">
        <v>-1.3900207689999999</v>
      </c>
      <c r="E2397" t="s">
        <v>2384</v>
      </c>
      <c r="F2397">
        <f t="shared" si="37"/>
        <v>4.0736079637150015E-2</v>
      </c>
    </row>
    <row r="2398" spans="1:6" x14ac:dyDescent="0.15">
      <c r="A2398">
        <v>5279</v>
      </c>
      <c r="B2398">
        <v>0</v>
      </c>
      <c r="C2398" t="s">
        <v>4</v>
      </c>
      <c r="D2398">
        <v>-1.389340644</v>
      </c>
      <c r="E2398" t="s">
        <v>2385</v>
      </c>
      <c r="F2398">
        <f t="shared" si="37"/>
        <v>4.0799924177630884E-2</v>
      </c>
    </row>
    <row r="2399" spans="1:6" x14ac:dyDescent="0.15">
      <c r="A2399">
        <v>8508</v>
      </c>
      <c r="B2399">
        <v>-0.14158965400000001</v>
      </c>
      <c r="C2399" t="s">
        <v>4</v>
      </c>
      <c r="D2399">
        <v>-1.3892812480000001</v>
      </c>
      <c r="E2399" t="s">
        <v>2386</v>
      </c>
      <c r="F2399">
        <f t="shared" si="37"/>
        <v>4.0805504534091971E-2</v>
      </c>
    </row>
    <row r="2400" spans="1:6" x14ac:dyDescent="0.15">
      <c r="A2400">
        <v>9287</v>
      </c>
      <c r="B2400">
        <v>-9.3502556000000001E-2</v>
      </c>
      <c r="C2400" t="s">
        <v>4</v>
      </c>
      <c r="D2400">
        <v>-1.3891717720000001</v>
      </c>
      <c r="E2400" t="s">
        <v>2387</v>
      </c>
      <c r="F2400">
        <f t="shared" si="37"/>
        <v>4.0815791992698511E-2</v>
      </c>
    </row>
    <row r="2401" spans="1:6" x14ac:dyDescent="0.15">
      <c r="A2401">
        <v>11029</v>
      </c>
      <c r="B2401">
        <v>9.5758983000000006E-2</v>
      </c>
      <c r="C2401" t="s">
        <v>4</v>
      </c>
      <c r="D2401">
        <v>-1.3889686029999999</v>
      </c>
      <c r="E2401" t="s">
        <v>2388</v>
      </c>
      <c r="F2401">
        <f t="shared" si="37"/>
        <v>4.0834890654932947E-2</v>
      </c>
    </row>
    <row r="2402" spans="1:6" x14ac:dyDescent="0.15">
      <c r="A2402">
        <v>15666</v>
      </c>
      <c r="B2402">
        <v>0.28067449</v>
      </c>
      <c r="C2402" t="s">
        <v>4</v>
      </c>
      <c r="D2402">
        <v>-1.388549429</v>
      </c>
      <c r="E2402" t="s">
        <v>2389</v>
      </c>
      <c r="F2402">
        <f t="shared" si="37"/>
        <v>4.0874322856621847E-2</v>
      </c>
    </row>
    <row r="2403" spans="1:6" x14ac:dyDescent="0.15">
      <c r="A2403">
        <v>16381</v>
      </c>
      <c r="B2403">
        <v>-2.0492315749999999</v>
      </c>
      <c r="C2403" t="s">
        <v>4</v>
      </c>
      <c r="D2403">
        <v>-1.3884398760000001</v>
      </c>
      <c r="E2403" t="s">
        <v>2390</v>
      </c>
      <c r="F2403">
        <f t="shared" si="37"/>
        <v>4.0884634913793134E-2</v>
      </c>
    </row>
    <row r="2404" spans="1:6" x14ac:dyDescent="0.15">
      <c r="A2404">
        <v>4432</v>
      </c>
      <c r="B2404">
        <v>8.8935444000000002E-2</v>
      </c>
      <c r="C2404" t="s">
        <v>4</v>
      </c>
      <c r="D2404">
        <v>-1.3879706350000001</v>
      </c>
      <c r="E2404" t="s">
        <v>2391</v>
      </c>
      <c r="F2404">
        <f t="shared" si="37"/>
        <v>4.0928833299338815E-2</v>
      </c>
    </row>
    <row r="2405" spans="1:6" x14ac:dyDescent="0.15">
      <c r="A2405">
        <v>235</v>
      </c>
      <c r="B2405">
        <v>1.4355293E-2</v>
      </c>
      <c r="C2405" t="s">
        <v>4</v>
      </c>
      <c r="D2405">
        <v>-1.387716296</v>
      </c>
      <c r="E2405" t="s">
        <v>2392</v>
      </c>
      <c r="F2405">
        <f t="shared" si="37"/>
        <v>4.0952809766330978E-2</v>
      </c>
    </row>
    <row r="2406" spans="1:6" x14ac:dyDescent="0.15">
      <c r="A2406">
        <v>18954</v>
      </c>
      <c r="B2406">
        <v>-0.64963547899999996</v>
      </c>
      <c r="C2406" t="s">
        <v>4</v>
      </c>
      <c r="D2406">
        <v>-1.3873641459999999</v>
      </c>
      <c r="E2406" t="s">
        <v>2393</v>
      </c>
      <c r="F2406">
        <f t="shared" si="37"/>
        <v>4.0986030037435367E-2</v>
      </c>
    </row>
    <row r="2407" spans="1:6" x14ac:dyDescent="0.15">
      <c r="A2407">
        <v>2424</v>
      </c>
      <c r="B2407">
        <v>-0.19418375199999999</v>
      </c>
      <c r="C2407" t="s">
        <v>4</v>
      </c>
      <c r="D2407">
        <v>-1.3872660670000001</v>
      </c>
      <c r="E2407" t="s">
        <v>2394</v>
      </c>
      <c r="F2407">
        <f t="shared" si="37"/>
        <v>4.0995287172756578E-2</v>
      </c>
    </row>
    <row r="2408" spans="1:6" x14ac:dyDescent="0.15">
      <c r="A2408">
        <v>11085</v>
      </c>
      <c r="B2408">
        <v>1.1265726540000001</v>
      </c>
      <c r="C2408" t="s">
        <v>4</v>
      </c>
      <c r="D2408">
        <v>-1.3871602519999999</v>
      </c>
      <c r="E2408" t="s">
        <v>2395</v>
      </c>
      <c r="F2408">
        <f t="shared" si="37"/>
        <v>4.1005276811120192E-2</v>
      </c>
    </row>
    <row r="2409" spans="1:6" x14ac:dyDescent="0.15">
      <c r="A2409">
        <v>14303</v>
      </c>
      <c r="B2409">
        <v>6.9029E-3</v>
      </c>
      <c r="C2409" t="s">
        <v>4</v>
      </c>
      <c r="D2409">
        <v>-1.38713237</v>
      </c>
      <c r="E2409" t="s">
        <v>2396</v>
      </c>
      <c r="F2409">
        <f t="shared" si="37"/>
        <v>4.100790946218319E-2</v>
      </c>
    </row>
    <row r="2410" spans="1:6" x14ac:dyDescent="0.15">
      <c r="A2410">
        <v>12840</v>
      </c>
      <c r="B2410">
        <v>-0.17866072899999999</v>
      </c>
      <c r="C2410" t="s">
        <v>4</v>
      </c>
      <c r="D2410">
        <v>-1.386522067</v>
      </c>
      <c r="E2410" t="s">
        <v>2397</v>
      </c>
      <c r="F2410">
        <f t="shared" si="37"/>
        <v>4.1065577345455129E-2</v>
      </c>
    </row>
    <row r="2411" spans="1:6" x14ac:dyDescent="0.15">
      <c r="A2411">
        <v>9135</v>
      </c>
      <c r="B2411">
        <v>1.3456469170000001</v>
      </c>
      <c r="C2411" t="s">
        <v>4</v>
      </c>
      <c r="D2411">
        <v>-1.3861413929999999</v>
      </c>
      <c r="E2411" t="s">
        <v>2398</v>
      </c>
      <c r="F2411">
        <f t="shared" si="37"/>
        <v>4.1101588511836783E-2</v>
      </c>
    </row>
    <row r="2412" spans="1:6" x14ac:dyDescent="0.15">
      <c r="A2412">
        <v>9780</v>
      </c>
      <c r="B2412">
        <v>0</v>
      </c>
      <c r="C2412" t="s">
        <v>4</v>
      </c>
      <c r="D2412">
        <v>-1.385637343</v>
      </c>
      <c r="E2412" t="s">
        <v>2399</v>
      </c>
      <c r="F2412">
        <f t="shared" si="37"/>
        <v>4.1149319449289956E-2</v>
      </c>
    </row>
    <row r="2413" spans="1:6" x14ac:dyDescent="0.15">
      <c r="A2413">
        <v>11179</v>
      </c>
      <c r="B2413">
        <v>-0.29401534899999998</v>
      </c>
      <c r="C2413" t="s">
        <v>4</v>
      </c>
      <c r="D2413">
        <v>-1.3855175280000001</v>
      </c>
      <c r="E2413" t="s">
        <v>2400</v>
      </c>
      <c r="F2413">
        <f t="shared" si="37"/>
        <v>4.116067346384604E-2</v>
      </c>
    </row>
    <row r="2414" spans="1:6" x14ac:dyDescent="0.15">
      <c r="A2414">
        <v>11762</v>
      </c>
      <c r="B2414">
        <v>0</v>
      </c>
      <c r="C2414" t="s">
        <v>4</v>
      </c>
      <c r="D2414">
        <v>-1.385147116</v>
      </c>
      <c r="E2414" t="s">
        <v>2401</v>
      </c>
      <c r="F2414">
        <f t="shared" si="37"/>
        <v>4.1195794589564294E-2</v>
      </c>
    </row>
    <row r="2415" spans="1:6" x14ac:dyDescent="0.15">
      <c r="A2415">
        <v>3934</v>
      </c>
      <c r="B2415">
        <v>0.48502500500000001</v>
      </c>
      <c r="C2415" t="s">
        <v>4</v>
      </c>
      <c r="D2415">
        <v>-1.384385151</v>
      </c>
      <c r="E2415" t="s">
        <v>2402</v>
      </c>
      <c r="F2415">
        <f t="shared" si="37"/>
        <v>4.1268135610547638E-2</v>
      </c>
    </row>
    <row r="2416" spans="1:6" x14ac:dyDescent="0.15">
      <c r="A2416">
        <v>16320</v>
      </c>
      <c r="B2416">
        <v>-0.41900409900000002</v>
      </c>
      <c r="C2416" t="s">
        <v>4</v>
      </c>
      <c r="D2416">
        <v>-1.384264309</v>
      </c>
      <c r="E2416" t="s">
        <v>2403</v>
      </c>
      <c r="F2416">
        <f t="shared" si="37"/>
        <v>4.1279620025199269E-2</v>
      </c>
    </row>
    <row r="2417" spans="1:6" x14ac:dyDescent="0.15">
      <c r="A2417">
        <v>4691</v>
      </c>
      <c r="B2417">
        <v>-0.31490595300000002</v>
      </c>
      <c r="C2417" t="s">
        <v>4</v>
      </c>
      <c r="D2417">
        <v>-1.3842535170000001</v>
      </c>
      <c r="E2417" t="s">
        <v>2404</v>
      </c>
      <c r="F2417">
        <f t="shared" si="37"/>
        <v>4.1280645815793E-2</v>
      </c>
    </row>
    <row r="2418" spans="1:6" x14ac:dyDescent="0.15">
      <c r="A2418">
        <v>11887</v>
      </c>
      <c r="B2418">
        <v>0.37574614200000001</v>
      </c>
      <c r="C2418" t="s">
        <v>4</v>
      </c>
      <c r="D2418">
        <v>-1.383437751</v>
      </c>
      <c r="E2418" t="s">
        <v>2405</v>
      </c>
      <c r="F2418">
        <f t="shared" si="37"/>
        <v>4.1358259038900287E-2</v>
      </c>
    </row>
    <row r="2419" spans="1:6" x14ac:dyDescent="0.15">
      <c r="A2419">
        <v>9735</v>
      </c>
      <c r="B2419">
        <v>-0.29560233400000002</v>
      </c>
      <c r="C2419" t="s">
        <v>4</v>
      </c>
      <c r="D2419">
        <v>-1.383369791</v>
      </c>
      <c r="E2419" t="s">
        <v>2406</v>
      </c>
      <c r="F2419">
        <f t="shared" si="37"/>
        <v>4.1364731437993074E-2</v>
      </c>
    </row>
    <row r="2420" spans="1:6" x14ac:dyDescent="0.15">
      <c r="A2420">
        <v>8681</v>
      </c>
      <c r="B2420">
        <v>-0.18536240200000001</v>
      </c>
      <c r="C2420" t="s">
        <v>4</v>
      </c>
      <c r="D2420">
        <v>-1.382041649</v>
      </c>
      <c r="E2420" t="s">
        <v>2407</v>
      </c>
      <c r="F2420">
        <f t="shared" si="37"/>
        <v>4.1491425029765806E-2</v>
      </c>
    </row>
    <row r="2421" spans="1:6" x14ac:dyDescent="0.15">
      <c r="A2421">
        <v>1571</v>
      </c>
      <c r="B2421">
        <v>-0.16296066300000001</v>
      </c>
      <c r="C2421" t="s">
        <v>4</v>
      </c>
      <c r="D2421">
        <v>-1.3818404550000001</v>
      </c>
      <c r="E2421" t="s">
        <v>2408</v>
      </c>
      <c r="F2421">
        <f t="shared" si="37"/>
        <v>4.151065106197941E-2</v>
      </c>
    </row>
    <row r="2422" spans="1:6" x14ac:dyDescent="0.15">
      <c r="A2422">
        <v>4810</v>
      </c>
      <c r="B2422">
        <v>-0.27902502000000001</v>
      </c>
      <c r="C2422" t="s">
        <v>4</v>
      </c>
      <c r="D2422">
        <v>-1.38118322</v>
      </c>
      <c r="E2422" t="s">
        <v>2409</v>
      </c>
      <c r="F2422">
        <f t="shared" si="37"/>
        <v>4.1573518328227393E-2</v>
      </c>
    </row>
    <row r="2423" spans="1:6" x14ac:dyDescent="0.15">
      <c r="A2423">
        <v>11433</v>
      </c>
      <c r="B2423">
        <v>7.2162909999999997E-2</v>
      </c>
      <c r="C2423" t="s">
        <v>4</v>
      </c>
      <c r="D2423">
        <v>-1.3810842649999999</v>
      </c>
      <c r="E2423" t="s">
        <v>2410</v>
      </c>
      <c r="F2423">
        <f t="shared" si="37"/>
        <v>4.158299202958643E-2</v>
      </c>
    </row>
    <row r="2424" spans="1:6" x14ac:dyDescent="0.15">
      <c r="A2424">
        <v>6782</v>
      </c>
      <c r="B2424">
        <v>0.19738792699999999</v>
      </c>
      <c r="C2424" t="s">
        <v>4</v>
      </c>
      <c r="D2424">
        <v>-1.3806525279999999</v>
      </c>
      <c r="E2424" t="s">
        <v>2411</v>
      </c>
      <c r="F2424">
        <f t="shared" si="37"/>
        <v>4.1624350701025867E-2</v>
      </c>
    </row>
    <row r="2425" spans="1:6" x14ac:dyDescent="0.15">
      <c r="A2425">
        <v>19032</v>
      </c>
      <c r="B2425">
        <v>0</v>
      </c>
      <c r="C2425" t="s">
        <v>4</v>
      </c>
      <c r="D2425">
        <v>-1.380289882</v>
      </c>
      <c r="E2425" t="s">
        <v>2412</v>
      </c>
      <c r="F2425">
        <f t="shared" si="37"/>
        <v>4.1659122518229022E-2</v>
      </c>
    </row>
    <row r="2426" spans="1:6" x14ac:dyDescent="0.15">
      <c r="A2426">
        <v>16036</v>
      </c>
      <c r="B2426">
        <v>2.1251452000000001E-2</v>
      </c>
      <c r="C2426" t="s">
        <v>4</v>
      </c>
      <c r="D2426">
        <v>-1.379791314</v>
      </c>
      <c r="E2426" t="s">
        <v>2413</v>
      </c>
      <c r="F2426">
        <f t="shared" si="37"/>
        <v>4.1706974454418254E-2</v>
      </c>
    </row>
    <row r="2427" spans="1:6" x14ac:dyDescent="0.15">
      <c r="A2427">
        <v>2526</v>
      </c>
      <c r="B2427">
        <v>-0.50180155400000004</v>
      </c>
      <c r="C2427" t="s">
        <v>4</v>
      </c>
      <c r="D2427">
        <v>-1.3795407079999999</v>
      </c>
      <c r="E2427" t="s">
        <v>2414</v>
      </c>
      <c r="F2427">
        <f t="shared" si="37"/>
        <v>4.1731048060417698E-2</v>
      </c>
    </row>
    <row r="2428" spans="1:6" x14ac:dyDescent="0.15">
      <c r="A2428">
        <v>11739</v>
      </c>
      <c r="B2428">
        <v>0.36761852499999997</v>
      </c>
      <c r="C2428" t="s">
        <v>4</v>
      </c>
      <c r="D2428">
        <v>-1.3793244229999999</v>
      </c>
      <c r="E2428" t="s">
        <v>2415</v>
      </c>
      <c r="F2428">
        <f t="shared" si="37"/>
        <v>4.175183590822415E-2</v>
      </c>
    </row>
    <row r="2429" spans="1:6" x14ac:dyDescent="0.15">
      <c r="A2429">
        <v>8391</v>
      </c>
      <c r="B2429">
        <v>-8.7073248000000006E-2</v>
      </c>
      <c r="C2429" t="s">
        <v>4</v>
      </c>
      <c r="D2429">
        <v>-1.378903598</v>
      </c>
      <c r="E2429" t="s">
        <v>2416</v>
      </c>
      <c r="F2429">
        <f t="shared" si="37"/>
        <v>4.1792312433876877E-2</v>
      </c>
    </row>
    <row r="2430" spans="1:6" x14ac:dyDescent="0.15">
      <c r="A2430">
        <v>11984</v>
      </c>
      <c r="B2430">
        <v>-0.36810573899999999</v>
      </c>
      <c r="C2430" t="s">
        <v>4</v>
      </c>
      <c r="D2430">
        <v>-1.3786343210000001</v>
      </c>
      <c r="E2430" t="s">
        <v>2417</v>
      </c>
      <c r="F2430">
        <f t="shared" si="37"/>
        <v>4.1818233090348454E-2</v>
      </c>
    </row>
    <row r="2431" spans="1:6" x14ac:dyDescent="0.15">
      <c r="A2431">
        <v>6240</v>
      </c>
      <c r="B2431">
        <v>-0.117977843</v>
      </c>
      <c r="C2431" t="s">
        <v>4</v>
      </c>
      <c r="D2431">
        <v>-1.3781672549999999</v>
      </c>
      <c r="E2431" t="s">
        <v>2418</v>
      </c>
      <c r="F2431">
        <f t="shared" si="37"/>
        <v>4.1863231086649105E-2</v>
      </c>
    </row>
    <row r="2432" spans="1:6" x14ac:dyDescent="0.15">
      <c r="A2432">
        <v>130</v>
      </c>
      <c r="B2432">
        <v>0.12770373900000001</v>
      </c>
      <c r="C2432" t="s">
        <v>4</v>
      </c>
      <c r="D2432">
        <v>-1.377444399</v>
      </c>
      <c r="E2432" t="s">
        <v>2419</v>
      </c>
      <c r="F2432">
        <f t="shared" si="37"/>
        <v>4.1932967836376261E-2</v>
      </c>
    </row>
    <row r="2433" spans="1:6" x14ac:dyDescent="0.15">
      <c r="A2433">
        <v>1805</v>
      </c>
      <c r="B2433">
        <v>-0.27521076999999999</v>
      </c>
      <c r="C2433" t="s">
        <v>4</v>
      </c>
      <c r="D2433">
        <v>-1.377335682</v>
      </c>
      <c r="E2433" t="s">
        <v>2420</v>
      </c>
      <c r="F2433">
        <f t="shared" si="37"/>
        <v>4.1943466236212576E-2</v>
      </c>
    </row>
    <row r="2434" spans="1:6" x14ac:dyDescent="0.15">
      <c r="A2434">
        <v>17222</v>
      </c>
      <c r="B2434">
        <v>0</v>
      </c>
      <c r="C2434" t="s">
        <v>4</v>
      </c>
      <c r="D2434">
        <v>-1.376801712</v>
      </c>
      <c r="E2434" t="s">
        <v>1332</v>
      </c>
      <c r="F2434">
        <f t="shared" si="37"/>
        <v>4.1995067920444135E-2</v>
      </c>
    </row>
    <row r="2435" spans="1:6" x14ac:dyDescent="0.15">
      <c r="A2435">
        <v>15926</v>
      </c>
      <c r="B2435">
        <v>-0.86452483599999996</v>
      </c>
      <c r="C2435" t="s">
        <v>4</v>
      </c>
      <c r="D2435">
        <v>-1.3767056740000001</v>
      </c>
      <c r="E2435" t="s">
        <v>2421</v>
      </c>
      <c r="F2435">
        <f t="shared" ref="F2435:F2498" si="38">10^D2435</f>
        <v>4.2004355554681926E-2</v>
      </c>
    </row>
    <row r="2436" spans="1:6" x14ac:dyDescent="0.15">
      <c r="A2436">
        <v>6845</v>
      </c>
      <c r="B2436">
        <v>-6.0841707000000002E-2</v>
      </c>
      <c r="C2436" t="s">
        <v>4</v>
      </c>
      <c r="D2436">
        <v>-1.3766699389999999</v>
      </c>
      <c r="E2436" t="s">
        <v>2422</v>
      </c>
      <c r="F2436">
        <f t="shared" si="38"/>
        <v>4.200781193615661E-2</v>
      </c>
    </row>
    <row r="2437" spans="1:6" x14ac:dyDescent="0.15">
      <c r="A2437">
        <v>5649</v>
      </c>
      <c r="B2437">
        <v>0.27090735599999999</v>
      </c>
      <c r="C2437" t="s">
        <v>4</v>
      </c>
      <c r="D2437">
        <v>-1.3757302010000001</v>
      </c>
      <c r="E2437" t="s">
        <v>2423</v>
      </c>
      <c r="F2437">
        <f t="shared" si="38"/>
        <v>4.2098807975983761E-2</v>
      </c>
    </row>
    <row r="2438" spans="1:6" x14ac:dyDescent="0.15">
      <c r="A2438">
        <v>1847</v>
      </c>
      <c r="B2438">
        <v>-0.52612024700000004</v>
      </c>
      <c r="C2438" t="s">
        <v>4</v>
      </c>
      <c r="D2438">
        <v>-1.375198613</v>
      </c>
      <c r="E2438" t="s">
        <v>2424</v>
      </c>
      <c r="F2438">
        <f t="shared" si="38"/>
        <v>4.2150369586914642E-2</v>
      </c>
    </row>
    <row r="2439" spans="1:6" x14ac:dyDescent="0.15">
      <c r="A2439">
        <v>86</v>
      </c>
      <c r="B2439">
        <v>0.27040855899999999</v>
      </c>
      <c r="C2439" t="s">
        <v>4</v>
      </c>
      <c r="D2439">
        <v>-1.375036691</v>
      </c>
      <c r="E2439" t="s">
        <v>2425</v>
      </c>
      <c r="F2439">
        <f t="shared" si="38"/>
        <v>4.2166087826298292E-2</v>
      </c>
    </row>
    <row r="2440" spans="1:6" x14ac:dyDescent="0.15">
      <c r="A2440">
        <v>5354</v>
      </c>
      <c r="B2440">
        <v>-0.55532306399999998</v>
      </c>
      <c r="C2440" t="s">
        <v>4</v>
      </c>
      <c r="D2440">
        <v>-1.374887792</v>
      </c>
      <c r="E2440" t="s">
        <v>2426</v>
      </c>
      <c r="F2440">
        <f t="shared" si="38"/>
        <v>4.2180547058441473E-2</v>
      </c>
    </row>
    <row r="2441" spans="1:6" x14ac:dyDescent="0.15">
      <c r="A2441">
        <v>1140</v>
      </c>
      <c r="B2441">
        <v>-0.48698197500000001</v>
      </c>
      <c r="C2441" t="s">
        <v>4</v>
      </c>
      <c r="D2441">
        <v>-1.3742518530000001</v>
      </c>
      <c r="E2441" t="s">
        <v>2427</v>
      </c>
      <c r="F2441">
        <f t="shared" si="38"/>
        <v>4.2242357431474621E-2</v>
      </c>
    </row>
    <row r="2442" spans="1:6" x14ac:dyDescent="0.15">
      <c r="A2442">
        <v>3336</v>
      </c>
      <c r="B2442">
        <v>-0.40838746799999998</v>
      </c>
      <c r="C2442" t="s">
        <v>4</v>
      </c>
      <c r="D2442">
        <v>-1.3741575370000001</v>
      </c>
      <c r="E2442" t="s">
        <v>2428</v>
      </c>
      <c r="F2442">
        <f t="shared" si="38"/>
        <v>4.2251532226455578E-2</v>
      </c>
    </row>
    <row r="2443" spans="1:6" x14ac:dyDescent="0.15">
      <c r="A2443">
        <v>9704</v>
      </c>
      <c r="B2443">
        <v>0.141890497</v>
      </c>
      <c r="C2443" t="s">
        <v>4</v>
      </c>
      <c r="D2443">
        <v>-1.3740550330000001</v>
      </c>
      <c r="E2443" t="s">
        <v>2429</v>
      </c>
      <c r="F2443">
        <f t="shared" si="38"/>
        <v>4.2261505786757712E-2</v>
      </c>
    </row>
    <row r="2444" spans="1:6" x14ac:dyDescent="0.15">
      <c r="A2444">
        <v>12039</v>
      </c>
      <c r="B2444">
        <v>-0.35415396700000001</v>
      </c>
      <c r="C2444" t="s">
        <v>4</v>
      </c>
      <c r="D2444">
        <v>-1.3733027609999999</v>
      </c>
      <c r="E2444" t="s">
        <v>2430</v>
      </c>
      <c r="F2444">
        <f t="shared" si="38"/>
        <v>4.233477334925044E-2</v>
      </c>
    </row>
    <row r="2445" spans="1:6" x14ac:dyDescent="0.15">
      <c r="A2445">
        <v>8503</v>
      </c>
      <c r="B2445">
        <v>-0.27287313699999999</v>
      </c>
      <c r="C2445" t="s">
        <v>4</v>
      </c>
      <c r="D2445">
        <v>-1.373073948</v>
      </c>
      <c r="E2445" t="s">
        <v>2431</v>
      </c>
      <c r="F2445">
        <f t="shared" si="38"/>
        <v>4.2357083784065351E-2</v>
      </c>
    </row>
    <row r="2446" spans="1:6" x14ac:dyDescent="0.15">
      <c r="A2446">
        <v>6457</v>
      </c>
      <c r="B2446">
        <v>-0.30649285500000001</v>
      </c>
      <c r="C2446" t="s">
        <v>4</v>
      </c>
      <c r="D2446">
        <v>-1.3730660400000001</v>
      </c>
      <c r="E2446" t="s">
        <v>2432</v>
      </c>
      <c r="F2446">
        <f t="shared" si="38"/>
        <v>4.2357855064572368E-2</v>
      </c>
    </row>
    <row r="2447" spans="1:6" x14ac:dyDescent="0.15">
      <c r="A2447">
        <v>7871</v>
      </c>
      <c r="B2447">
        <v>-1.8785365279999999</v>
      </c>
      <c r="C2447" t="s">
        <v>4</v>
      </c>
      <c r="D2447">
        <v>-1.372971543</v>
      </c>
      <c r="E2447" t="s">
        <v>2433</v>
      </c>
      <c r="F2447">
        <f t="shared" si="38"/>
        <v>4.2367072602201516E-2</v>
      </c>
    </row>
    <row r="2448" spans="1:6" x14ac:dyDescent="0.15">
      <c r="A2448">
        <v>8292</v>
      </c>
      <c r="B2448">
        <v>0</v>
      </c>
      <c r="C2448" t="s">
        <v>4</v>
      </c>
      <c r="D2448">
        <v>-1.3722983369999999</v>
      </c>
      <c r="E2448" t="s">
        <v>2434</v>
      </c>
      <c r="F2448">
        <f t="shared" si="38"/>
        <v>4.2432797326072781E-2</v>
      </c>
    </row>
    <row r="2449" spans="1:6" x14ac:dyDescent="0.15">
      <c r="A2449">
        <v>5830</v>
      </c>
      <c r="B2449">
        <v>-0.334991239</v>
      </c>
      <c r="C2449" t="s">
        <v>4</v>
      </c>
      <c r="D2449">
        <v>-1.3719596650000001</v>
      </c>
      <c r="E2449" t="s">
        <v>2435</v>
      </c>
      <c r="F2449">
        <f t="shared" si="38"/>
        <v>4.2465900222191724E-2</v>
      </c>
    </row>
    <row r="2450" spans="1:6" x14ac:dyDescent="0.15">
      <c r="A2450">
        <v>5834</v>
      </c>
      <c r="B2450">
        <v>-2.6534057999999999E-2</v>
      </c>
      <c r="C2450" t="s">
        <v>4</v>
      </c>
      <c r="D2450">
        <v>-1.3714031360000001</v>
      </c>
      <c r="E2450" t="s">
        <v>2436</v>
      </c>
      <c r="F2450">
        <f t="shared" si="38"/>
        <v>4.2520353260582754E-2</v>
      </c>
    </row>
    <row r="2451" spans="1:6" x14ac:dyDescent="0.15">
      <c r="A2451">
        <v>16007</v>
      </c>
      <c r="B2451">
        <v>0.22023984799999999</v>
      </c>
      <c r="C2451" t="s">
        <v>4</v>
      </c>
      <c r="D2451">
        <v>-1.371063602</v>
      </c>
      <c r="E2451" t="s">
        <v>2437</v>
      </c>
      <c r="F2451">
        <f t="shared" si="38"/>
        <v>4.2553608922821555E-2</v>
      </c>
    </row>
    <row r="2452" spans="1:6" x14ac:dyDescent="0.15">
      <c r="A2452">
        <v>429</v>
      </c>
      <c r="B2452">
        <v>0.33037650000000002</v>
      </c>
      <c r="C2452" t="s">
        <v>4</v>
      </c>
      <c r="D2452">
        <v>-1.371012602</v>
      </c>
      <c r="E2452" t="s">
        <v>2438</v>
      </c>
      <c r="F2452">
        <f t="shared" si="38"/>
        <v>4.2558606364828701E-2</v>
      </c>
    </row>
    <row r="2453" spans="1:6" x14ac:dyDescent="0.15">
      <c r="A2453">
        <v>14385</v>
      </c>
      <c r="B2453">
        <v>0.172832767</v>
      </c>
      <c r="C2453" t="s">
        <v>4</v>
      </c>
      <c r="D2453">
        <v>-1.370988034</v>
      </c>
      <c r="E2453" t="s">
        <v>2439</v>
      </c>
      <c r="F2453">
        <f t="shared" si="38"/>
        <v>4.2561013969482871E-2</v>
      </c>
    </row>
    <row r="2454" spans="1:6" x14ac:dyDescent="0.15">
      <c r="A2454">
        <v>6508</v>
      </c>
      <c r="B2454">
        <v>1.3400496099999999</v>
      </c>
      <c r="C2454" t="s">
        <v>4</v>
      </c>
      <c r="D2454">
        <v>-1.3704239840000001</v>
      </c>
      <c r="E2454" t="s">
        <v>2440</v>
      </c>
      <c r="F2454">
        <f t="shared" si="38"/>
        <v>4.2616326982210746E-2</v>
      </c>
    </row>
    <row r="2455" spans="1:6" x14ac:dyDescent="0.15">
      <c r="A2455">
        <v>3351</v>
      </c>
      <c r="B2455">
        <v>-0.44460487399999998</v>
      </c>
      <c r="C2455" t="s">
        <v>4</v>
      </c>
      <c r="D2455">
        <v>-1.3702798570000001</v>
      </c>
      <c r="E2455" t="s">
        <v>2441</v>
      </c>
      <c r="F2455">
        <f t="shared" si="38"/>
        <v>4.2630472183016306E-2</v>
      </c>
    </row>
    <row r="2456" spans="1:6" x14ac:dyDescent="0.15">
      <c r="A2456">
        <v>15870</v>
      </c>
      <c r="B2456">
        <v>0.14131771900000001</v>
      </c>
      <c r="C2456" t="s">
        <v>4</v>
      </c>
      <c r="D2456">
        <v>-1.370196397</v>
      </c>
      <c r="E2456" t="s">
        <v>2442</v>
      </c>
      <c r="F2456">
        <f t="shared" si="38"/>
        <v>4.2638665428037445E-2</v>
      </c>
    </row>
    <row r="2457" spans="1:6" x14ac:dyDescent="0.15">
      <c r="A2457">
        <v>3762</v>
      </c>
      <c r="B2457">
        <v>-0.42671949599999998</v>
      </c>
      <c r="C2457" t="s">
        <v>4</v>
      </c>
      <c r="D2457">
        <v>-1.3701477989999999</v>
      </c>
      <c r="E2457" t="s">
        <v>2443</v>
      </c>
      <c r="F2457">
        <f t="shared" si="38"/>
        <v>4.2643437005598812E-2</v>
      </c>
    </row>
    <row r="2458" spans="1:6" x14ac:dyDescent="0.15">
      <c r="A2458">
        <v>15885</v>
      </c>
      <c r="B2458">
        <v>-0.29205991799999997</v>
      </c>
      <c r="C2458" t="s">
        <v>4</v>
      </c>
      <c r="D2458">
        <v>-1.3698940399999999</v>
      </c>
      <c r="E2458" t="s">
        <v>2444</v>
      </c>
      <c r="F2458">
        <f t="shared" si="38"/>
        <v>4.2668360918767925E-2</v>
      </c>
    </row>
    <row r="2459" spans="1:6" x14ac:dyDescent="0.15">
      <c r="A2459">
        <v>14958</v>
      </c>
      <c r="B2459">
        <v>-0.27695781899999999</v>
      </c>
      <c r="C2459" t="s">
        <v>4</v>
      </c>
      <c r="D2459">
        <v>-1.369568422</v>
      </c>
      <c r="E2459" t="s">
        <v>2445</v>
      </c>
      <c r="F2459">
        <f t="shared" si="38"/>
        <v>4.2700364079471781E-2</v>
      </c>
    </row>
    <row r="2460" spans="1:6" x14ac:dyDescent="0.15">
      <c r="A2460">
        <v>9971</v>
      </c>
      <c r="B2460">
        <v>0</v>
      </c>
      <c r="C2460" t="s">
        <v>4</v>
      </c>
      <c r="D2460">
        <v>-1.369409788</v>
      </c>
      <c r="E2460" t="s">
        <v>2446</v>
      </c>
      <c r="F2460">
        <f t="shared" si="38"/>
        <v>4.2715964017077737E-2</v>
      </c>
    </row>
    <row r="2461" spans="1:6" x14ac:dyDescent="0.15">
      <c r="A2461">
        <v>2096</v>
      </c>
      <c r="B2461">
        <v>0.62810437299999999</v>
      </c>
      <c r="C2461" t="s">
        <v>4</v>
      </c>
      <c r="D2461">
        <v>-1.368996629</v>
      </c>
      <c r="E2461" t="s">
        <v>2447</v>
      </c>
      <c r="F2461">
        <f t="shared" si="38"/>
        <v>4.2756620491372341E-2</v>
      </c>
    </row>
    <row r="2462" spans="1:6" x14ac:dyDescent="0.15">
      <c r="A2462">
        <v>10978</v>
      </c>
      <c r="B2462">
        <v>-0.418322164</v>
      </c>
      <c r="C2462" t="s">
        <v>4</v>
      </c>
      <c r="D2462">
        <v>-1.368575066</v>
      </c>
      <c r="E2462" t="s">
        <v>2448</v>
      </c>
      <c r="F2462">
        <f t="shared" si="38"/>
        <v>4.2798143837610617E-2</v>
      </c>
    </row>
    <row r="2463" spans="1:6" x14ac:dyDescent="0.15">
      <c r="A2463">
        <v>10595</v>
      </c>
      <c r="B2463">
        <v>6.0855550000000003E-3</v>
      </c>
      <c r="C2463" t="s">
        <v>4</v>
      </c>
      <c r="D2463">
        <v>-1.3685389990000001</v>
      </c>
      <c r="E2463" t="s">
        <v>2449</v>
      </c>
      <c r="F2463">
        <f t="shared" si="38"/>
        <v>4.2801698257056063E-2</v>
      </c>
    </row>
    <row r="2464" spans="1:6" x14ac:dyDescent="0.15">
      <c r="A2464">
        <v>10476</v>
      </c>
      <c r="B2464">
        <v>2.8289043999999999E-2</v>
      </c>
      <c r="C2464" t="s">
        <v>4</v>
      </c>
      <c r="D2464">
        <v>-1.3665005670000001</v>
      </c>
      <c r="E2464" t="s">
        <v>2450</v>
      </c>
      <c r="F2464">
        <f t="shared" si="38"/>
        <v>4.300306721968615E-2</v>
      </c>
    </row>
    <row r="2465" spans="1:6" x14ac:dyDescent="0.15">
      <c r="A2465">
        <v>5284</v>
      </c>
      <c r="B2465">
        <v>0.29990100800000002</v>
      </c>
      <c r="C2465" t="s">
        <v>4</v>
      </c>
      <c r="D2465">
        <v>-1.3657465310000001</v>
      </c>
      <c r="E2465" t="s">
        <v>2451</v>
      </c>
      <c r="F2465">
        <f t="shared" si="38"/>
        <v>4.3077795377316992E-2</v>
      </c>
    </row>
    <row r="2466" spans="1:6" x14ac:dyDescent="0.15">
      <c r="A2466">
        <v>2681</v>
      </c>
      <c r="B2466">
        <v>1.932175336</v>
      </c>
      <c r="C2466" t="s">
        <v>4</v>
      </c>
      <c r="D2466">
        <v>-1.3654954829999999</v>
      </c>
      <c r="E2466" t="s">
        <v>2452</v>
      </c>
      <c r="F2466">
        <f t="shared" si="38"/>
        <v>4.3102704099775846E-2</v>
      </c>
    </row>
    <row r="2467" spans="1:6" x14ac:dyDescent="0.15">
      <c r="A2467">
        <v>14439</v>
      </c>
      <c r="B2467">
        <v>-3.4124368000000002E-2</v>
      </c>
      <c r="C2467" t="s">
        <v>4</v>
      </c>
      <c r="D2467">
        <v>-1.3650710559999999</v>
      </c>
      <c r="E2467" t="s">
        <v>2453</v>
      </c>
      <c r="F2467">
        <f t="shared" si="38"/>
        <v>4.3144848069405224E-2</v>
      </c>
    </row>
    <row r="2468" spans="1:6" x14ac:dyDescent="0.15">
      <c r="A2468">
        <v>1348</v>
      </c>
      <c r="B2468">
        <v>0.78994813100000005</v>
      </c>
      <c r="C2468" t="s">
        <v>4</v>
      </c>
      <c r="D2468">
        <v>-1.3649618960000001</v>
      </c>
      <c r="E2468" t="s">
        <v>2454</v>
      </c>
      <c r="F2468">
        <f t="shared" si="38"/>
        <v>4.3155693898104544E-2</v>
      </c>
    </row>
    <row r="2469" spans="1:6" x14ac:dyDescent="0.15">
      <c r="A2469">
        <v>17908</v>
      </c>
      <c r="B2469">
        <v>7.1776460000000002E-3</v>
      </c>
      <c r="C2469" t="s">
        <v>4</v>
      </c>
      <c r="D2469">
        <v>-1.364853877</v>
      </c>
      <c r="E2469" t="s">
        <v>2455</v>
      </c>
      <c r="F2469">
        <f t="shared" si="38"/>
        <v>4.3166429044115565E-2</v>
      </c>
    </row>
    <row r="2470" spans="1:6" x14ac:dyDescent="0.15">
      <c r="A2470">
        <v>7306</v>
      </c>
      <c r="B2470">
        <v>5.5968603999999998E-2</v>
      </c>
      <c r="C2470" t="s">
        <v>4</v>
      </c>
      <c r="D2470">
        <v>-1.364600713</v>
      </c>
      <c r="E2470" t="s">
        <v>2456</v>
      </c>
      <c r="F2470">
        <f t="shared" si="38"/>
        <v>4.3191599457532613E-2</v>
      </c>
    </row>
    <row r="2471" spans="1:6" x14ac:dyDescent="0.15">
      <c r="A2471">
        <v>10021</v>
      </c>
      <c r="B2471">
        <v>-0.39084179800000002</v>
      </c>
      <c r="C2471" t="s">
        <v>4</v>
      </c>
      <c r="D2471">
        <v>-1.3643081210000001</v>
      </c>
      <c r="E2471" t="s">
        <v>2457</v>
      </c>
      <c r="F2471">
        <f t="shared" si="38"/>
        <v>4.3220708219012312E-2</v>
      </c>
    </row>
    <row r="2472" spans="1:6" x14ac:dyDescent="0.15">
      <c r="A2472">
        <v>1255</v>
      </c>
      <c r="B2472">
        <v>0.11229033400000001</v>
      </c>
      <c r="C2472" t="s">
        <v>4</v>
      </c>
      <c r="D2472">
        <v>-1.3639936399999999</v>
      </c>
      <c r="E2472" t="s">
        <v>2458</v>
      </c>
      <c r="F2472">
        <f t="shared" si="38"/>
        <v>4.3252016500475034E-2</v>
      </c>
    </row>
    <row r="2473" spans="1:6" x14ac:dyDescent="0.15">
      <c r="A2473">
        <v>987</v>
      </c>
      <c r="B2473">
        <v>0.12838442999999999</v>
      </c>
      <c r="C2473" t="s">
        <v>4</v>
      </c>
      <c r="D2473">
        <v>-1.36374711</v>
      </c>
      <c r="E2473" t="s">
        <v>2459</v>
      </c>
      <c r="F2473">
        <f t="shared" si="38"/>
        <v>4.3276575750204903E-2</v>
      </c>
    </row>
    <row r="2474" spans="1:6" x14ac:dyDescent="0.15">
      <c r="A2474">
        <v>5442</v>
      </c>
      <c r="B2474">
        <v>0.22876644300000001</v>
      </c>
      <c r="C2474" t="s">
        <v>4</v>
      </c>
      <c r="D2474">
        <v>-1.3636836530000001</v>
      </c>
      <c r="E2474" t="s">
        <v>2460</v>
      </c>
      <c r="F2474">
        <f t="shared" si="38"/>
        <v>4.3282899575218602E-2</v>
      </c>
    </row>
    <row r="2475" spans="1:6" x14ac:dyDescent="0.15">
      <c r="A2475">
        <v>17513</v>
      </c>
      <c r="B2475">
        <v>1.5167351650000001</v>
      </c>
      <c r="C2475" t="s">
        <v>4</v>
      </c>
      <c r="D2475">
        <v>-1.3629695559999999</v>
      </c>
      <c r="E2475" t="s">
        <v>2461</v>
      </c>
      <c r="F2475">
        <f t="shared" si="38"/>
        <v>4.3354126852216061E-2</v>
      </c>
    </row>
    <row r="2476" spans="1:6" x14ac:dyDescent="0.15">
      <c r="A2476">
        <v>6271</v>
      </c>
      <c r="B2476">
        <v>-0.47761392499999999</v>
      </c>
      <c r="C2476" t="s">
        <v>4</v>
      </c>
      <c r="D2476">
        <v>-1.362445039</v>
      </c>
      <c r="E2476" t="s">
        <v>2462</v>
      </c>
      <c r="F2476">
        <f t="shared" si="38"/>
        <v>4.3406519215184014E-2</v>
      </c>
    </row>
    <row r="2477" spans="1:6" x14ac:dyDescent="0.15">
      <c r="A2477">
        <v>13422</v>
      </c>
      <c r="B2477">
        <v>3.2118621999999999E-2</v>
      </c>
      <c r="C2477" t="s">
        <v>4</v>
      </c>
      <c r="D2477">
        <v>-1.3624204369999999</v>
      </c>
      <c r="E2477" t="s">
        <v>2463</v>
      </c>
      <c r="F2477">
        <f t="shared" si="38"/>
        <v>4.340897818594637E-2</v>
      </c>
    </row>
    <row r="2478" spans="1:6" x14ac:dyDescent="0.15">
      <c r="A2478">
        <v>5185</v>
      </c>
      <c r="B2478">
        <v>0.30597862999999997</v>
      </c>
      <c r="C2478" t="s">
        <v>4</v>
      </c>
      <c r="D2478">
        <v>-1.3616665450000001</v>
      </c>
      <c r="E2478" t="s">
        <v>2464</v>
      </c>
      <c r="F2478">
        <f t="shared" si="38"/>
        <v>4.3484397293149464E-2</v>
      </c>
    </row>
    <row r="2479" spans="1:6" x14ac:dyDescent="0.15">
      <c r="A2479">
        <v>6419</v>
      </c>
      <c r="B2479">
        <v>-0.53974699500000001</v>
      </c>
      <c r="C2479" t="s">
        <v>4</v>
      </c>
      <c r="D2479">
        <v>-1.3616622359999999</v>
      </c>
      <c r="E2479" t="s">
        <v>2465</v>
      </c>
      <c r="F2479">
        <f t="shared" si="38"/>
        <v>4.3484828740486002E-2</v>
      </c>
    </row>
    <row r="2480" spans="1:6" x14ac:dyDescent="0.15">
      <c r="A2480">
        <v>16064</v>
      </c>
      <c r="B2480">
        <v>6.5876939999999998E-3</v>
      </c>
      <c r="C2480" t="s">
        <v>4</v>
      </c>
      <c r="D2480">
        <v>-1.3615324129999999</v>
      </c>
      <c r="E2480" t="s">
        <v>2466</v>
      </c>
      <c r="F2480">
        <f t="shared" si="38"/>
        <v>4.3497829538368768E-2</v>
      </c>
    </row>
    <row r="2481" spans="1:6" x14ac:dyDescent="0.15">
      <c r="A2481">
        <v>17905</v>
      </c>
      <c r="B2481">
        <v>-6.1417380000000001E-2</v>
      </c>
      <c r="C2481" t="s">
        <v>4</v>
      </c>
      <c r="D2481">
        <v>-1.3612765309999999</v>
      </c>
      <c r="E2481" t="s">
        <v>2467</v>
      </c>
      <c r="F2481">
        <f t="shared" si="38"/>
        <v>4.3523465579489523E-2</v>
      </c>
    </row>
    <row r="2482" spans="1:6" x14ac:dyDescent="0.15">
      <c r="A2482">
        <v>1447</v>
      </c>
      <c r="B2482">
        <v>-0.229726078</v>
      </c>
      <c r="C2482" t="s">
        <v>4</v>
      </c>
      <c r="D2482">
        <v>-1.3609743649999999</v>
      </c>
      <c r="E2482" t="s">
        <v>2468</v>
      </c>
      <c r="F2482">
        <f t="shared" si="38"/>
        <v>4.3553758130298319E-2</v>
      </c>
    </row>
    <row r="2483" spans="1:6" x14ac:dyDescent="0.15">
      <c r="A2483">
        <v>15629</v>
      </c>
      <c r="B2483">
        <v>0.40856797099999997</v>
      </c>
      <c r="C2483" t="s">
        <v>4</v>
      </c>
      <c r="D2483">
        <v>-1.3591354760000001</v>
      </c>
      <c r="E2483" t="s">
        <v>2469</v>
      </c>
      <c r="F2483">
        <f t="shared" si="38"/>
        <v>4.3738564360261509E-2</v>
      </c>
    </row>
    <row r="2484" spans="1:6" x14ac:dyDescent="0.15">
      <c r="A2484">
        <v>11370</v>
      </c>
      <c r="B2484">
        <v>0.156401557</v>
      </c>
      <c r="C2484" t="s">
        <v>4</v>
      </c>
      <c r="D2484">
        <v>-1.3589711900000001</v>
      </c>
      <c r="E2484" t="s">
        <v>2470</v>
      </c>
      <c r="F2484">
        <f t="shared" si="38"/>
        <v>4.3755113023334832E-2</v>
      </c>
    </row>
    <row r="2485" spans="1:6" x14ac:dyDescent="0.15">
      <c r="A2485">
        <v>14999</v>
      </c>
      <c r="B2485">
        <v>0.16819425800000001</v>
      </c>
      <c r="C2485" t="s">
        <v>4</v>
      </c>
      <c r="D2485">
        <v>-1.358678141</v>
      </c>
      <c r="E2485" t="s">
        <v>2471</v>
      </c>
      <c r="F2485">
        <f t="shared" si="38"/>
        <v>4.3784647635696915E-2</v>
      </c>
    </row>
    <row r="2486" spans="1:6" x14ac:dyDescent="0.15">
      <c r="A2486">
        <v>6547</v>
      </c>
      <c r="B2486">
        <v>0.142957954</v>
      </c>
      <c r="C2486" t="s">
        <v>4</v>
      </c>
      <c r="D2486">
        <v>-1.3578532109999999</v>
      </c>
      <c r="E2486" t="s">
        <v>2472</v>
      </c>
      <c r="F2486">
        <f t="shared" si="38"/>
        <v>4.3867894364293218E-2</v>
      </c>
    </row>
    <row r="2487" spans="1:6" x14ac:dyDescent="0.15">
      <c r="A2487">
        <v>7721</v>
      </c>
      <c r="B2487">
        <v>-0.31426984400000002</v>
      </c>
      <c r="C2487" t="s">
        <v>4</v>
      </c>
      <c r="D2487">
        <v>-1.357581347</v>
      </c>
      <c r="E2487" t="s">
        <v>2473</v>
      </c>
      <c r="F2487">
        <f t="shared" si="38"/>
        <v>4.3895363824117371E-2</v>
      </c>
    </row>
    <row r="2488" spans="1:6" x14ac:dyDescent="0.15">
      <c r="A2488">
        <v>10807</v>
      </c>
      <c r="B2488">
        <v>0.33201691300000002</v>
      </c>
      <c r="C2488" t="s">
        <v>4</v>
      </c>
      <c r="D2488">
        <v>-1.357307482</v>
      </c>
      <c r="E2488" t="s">
        <v>2474</v>
      </c>
      <c r="F2488">
        <f t="shared" si="38"/>
        <v>4.3923052858735628E-2</v>
      </c>
    </row>
    <row r="2489" spans="1:6" x14ac:dyDescent="0.15">
      <c r="A2489">
        <v>11180</v>
      </c>
      <c r="B2489">
        <v>-0.13215507200000001</v>
      </c>
      <c r="C2489" t="s">
        <v>4</v>
      </c>
      <c r="D2489">
        <v>-1.3573002789999999</v>
      </c>
      <c r="E2489" t="s">
        <v>2475</v>
      </c>
      <c r="F2489">
        <f t="shared" si="38"/>
        <v>4.3923781351467121E-2</v>
      </c>
    </row>
    <row r="2490" spans="1:6" x14ac:dyDescent="0.15">
      <c r="A2490">
        <v>8656</v>
      </c>
      <c r="B2490">
        <v>-0.16852228399999999</v>
      </c>
      <c r="C2490" t="s">
        <v>4</v>
      </c>
      <c r="D2490">
        <v>-1.3569267730000001</v>
      </c>
      <c r="E2490" t="s">
        <v>2476</v>
      </c>
      <c r="F2490">
        <f t="shared" si="38"/>
        <v>4.3961573341274027E-2</v>
      </c>
    </row>
    <row r="2491" spans="1:6" x14ac:dyDescent="0.15">
      <c r="A2491">
        <v>15840</v>
      </c>
      <c r="B2491">
        <v>-0.54463362699999995</v>
      </c>
      <c r="C2491" t="s">
        <v>4</v>
      </c>
      <c r="D2491">
        <v>-1.3566202869999999</v>
      </c>
      <c r="E2491" t="s">
        <v>2477</v>
      </c>
      <c r="F2491">
        <f t="shared" si="38"/>
        <v>4.3992608416959858E-2</v>
      </c>
    </row>
    <row r="2492" spans="1:6" x14ac:dyDescent="0.15">
      <c r="A2492">
        <v>16099</v>
      </c>
      <c r="B2492">
        <v>1.317293453</v>
      </c>
      <c r="C2492" t="s">
        <v>4</v>
      </c>
      <c r="D2492">
        <v>-1.3565941530000001</v>
      </c>
      <c r="E2492" t="s">
        <v>2478</v>
      </c>
      <c r="F2492">
        <f t="shared" si="38"/>
        <v>4.3995255785206709E-2</v>
      </c>
    </row>
    <row r="2493" spans="1:6" x14ac:dyDescent="0.15">
      <c r="A2493">
        <v>1541</v>
      </c>
      <c r="B2493">
        <v>1.3173097999999999E-2</v>
      </c>
      <c r="C2493" t="s">
        <v>4</v>
      </c>
      <c r="D2493">
        <v>-1.3565422410000001</v>
      </c>
      <c r="E2493" t="s">
        <v>2479</v>
      </c>
      <c r="F2493">
        <f t="shared" si="38"/>
        <v>4.4000514931516833E-2</v>
      </c>
    </row>
    <row r="2494" spans="1:6" x14ac:dyDescent="0.15">
      <c r="A2494">
        <v>15664</v>
      </c>
      <c r="B2494">
        <v>0.19769610800000001</v>
      </c>
      <c r="C2494" t="s">
        <v>4</v>
      </c>
      <c r="D2494">
        <v>-1.3564154470000001</v>
      </c>
      <c r="E2494" t="s">
        <v>2480</v>
      </c>
      <c r="F2494">
        <f t="shared" si="38"/>
        <v>4.4013362932142662E-2</v>
      </c>
    </row>
    <row r="2495" spans="1:6" x14ac:dyDescent="0.15">
      <c r="A2495">
        <v>12650</v>
      </c>
      <c r="B2495">
        <v>0.65394593199999995</v>
      </c>
      <c r="C2495" t="s">
        <v>4</v>
      </c>
      <c r="D2495">
        <v>-1.3561014579999999</v>
      </c>
      <c r="E2495" t="s">
        <v>2481</v>
      </c>
      <c r="F2495">
        <f t="shared" si="38"/>
        <v>4.40451955004246E-2</v>
      </c>
    </row>
    <row r="2496" spans="1:6" x14ac:dyDescent="0.15">
      <c r="A2496">
        <v>14790</v>
      </c>
      <c r="B2496">
        <v>-0.72282141200000005</v>
      </c>
      <c r="C2496" t="s">
        <v>4</v>
      </c>
      <c r="D2496">
        <v>-1.3560425490000001</v>
      </c>
      <c r="E2496" t="s">
        <v>2482</v>
      </c>
      <c r="F2496">
        <f t="shared" si="38"/>
        <v>4.4051170327440395E-2</v>
      </c>
    </row>
    <row r="2497" spans="1:6" x14ac:dyDescent="0.15">
      <c r="A2497">
        <v>18540</v>
      </c>
      <c r="B2497">
        <v>-1.4355293E-2</v>
      </c>
      <c r="C2497" t="s">
        <v>4</v>
      </c>
      <c r="D2497">
        <v>-1.3557592540000001</v>
      </c>
      <c r="E2497" t="s">
        <v>2483</v>
      </c>
      <c r="F2497">
        <f t="shared" si="38"/>
        <v>4.4079914757664873E-2</v>
      </c>
    </row>
    <row r="2498" spans="1:6" x14ac:dyDescent="0.15">
      <c r="A2498">
        <v>8414</v>
      </c>
      <c r="B2498">
        <v>0.55740746399999996</v>
      </c>
      <c r="C2498" t="s">
        <v>4</v>
      </c>
      <c r="D2498">
        <v>-1.355704437</v>
      </c>
      <c r="E2498" t="s">
        <v>2484</v>
      </c>
      <c r="F2498">
        <f t="shared" si="38"/>
        <v>4.4085478911228548E-2</v>
      </c>
    </row>
    <row r="2499" spans="1:6" x14ac:dyDescent="0.15">
      <c r="A2499">
        <v>13844</v>
      </c>
      <c r="B2499">
        <v>-0.24753049699999999</v>
      </c>
      <c r="C2499" t="s">
        <v>4</v>
      </c>
      <c r="D2499">
        <v>-1.3552287249999999</v>
      </c>
      <c r="E2499" t="s">
        <v>2485</v>
      </c>
      <c r="F2499">
        <f t="shared" ref="F2499:F2562" si="39">10^D2499</f>
        <v>4.4133795163058889E-2</v>
      </c>
    </row>
    <row r="2500" spans="1:6" x14ac:dyDescent="0.15">
      <c r="A2500">
        <v>9121</v>
      </c>
      <c r="B2500">
        <v>0</v>
      </c>
      <c r="C2500" t="s">
        <v>4</v>
      </c>
      <c r="D2500">
        <v>-1.3551030550000001</v>
      </c>
      <c r="E2500" t="s">
        <v>2486</v>
      </c>
      <c r="F2500">
        <f t="shared" si="39"/>
        <v>4.4146567824929539E-2</v>
      </c>
    </row>
    <row r="2501" spans="1:6" x14ac:dyDescent="0.15">
      <c r="A2501">
        <v>7820</v>
      </c>
      <c r="B2501">
        <v>0.33120704200000001</v>
      </c>
      <c r="C2501" t="s">
        <v>4</v>
      </c>
      <c r="D2501">
        <v>-1.354942088</v>
      </c>
      <c r="E2501" t="s">
        <v>2487</v>
      </c>
      <c r="F2501">
        <f t="shared" si="39"/>
        <v>4.4162933350978546E-2</v>
      </c>
    </row>
    <row r="2502" spans="1:6" x14ac:dyDescent="0.15">
      <c r="A2502">
        <v>11397</v>
      </c>
      <c r="B2502">
        <v>-0.768016272</v>
      </c>
      <c r="C2502" t="s">
        <v>4</v>
      </c>
      <c r="D2502">
        <v>-1.3547918290000001</v>
      </c>
      <c r="E2502" t="s">
        <v>2488</v>
      </c>
      <c r="F2502">
        <f t="shared" si="39"/>
        <v>4.4178215668773578E-2</v>
      </c>
    </row>
    <row r="2503" spans="1:6" x14ac:dyDescent="0.15">
      <c r="A2503">
        <v>9420</v>
      </c>
      <c r="B2503">
        <v>0.70120180600000004</v>
      </c>
      <c r="C2503" t="s">
        <v>4</v>
      </c>
      <c r="D2503">
        <v>-1.354323596</v>
      </c>
      <c r="E2503" t="s">
        <v>2489</v>
      </c>
      <c r="F2503">
        <f t="shared" si="39"/>
        <v>4.4225871935277404E-2</v>
      </c>
    </row>
    <row r="2504" spans="1:6" x14ac:dyDescent="0.15">
      <c r="A2504">
        <v>6837</v>
      </c>
      <c r="B2504">
        <v>0.21010205500000001</v>
      </c>
      <c r="C2504" t="s">
        <v>4</v>
      </c>
      <c r="D2504">
        <v>-1.35432358</v>
      </c>
      <c r="E2504" t="s">
        <v>2490</v>
      </c>
      <c r="F2504">
        <f t="shared" si="39"/>
        <v>4.4225873564618774E-2</v>
      </c>
    </row>
    <row r="2505" spans="1:6" x14ac:dyDescent="0.15">
      <c r="A2505">
        <v>15784</v>
      </c>
      <c r="B2505">
        <v>0.17683507800000001</v>
      </c>
      <c r="C2505" t="s">
        <v>4</v>
      </c>
      <c r="D2505">
        <v>-1.354192133</v>
      </c>
      <c r="E2505" t="s">
        <v>2491</v>
      </c>
      <c r="F2505">
        <f t="shared" si="39"/>
        <v>4.4239261342939658E-2</v>
      </c>
    </row>
    <row r="2506" spans="1:6" x14ac:dyDescent="0.15">
      <c r="A2506">
        <v>14410</v>
      </c>
      <c r="B2506">
        <v>0.43589341300000001</v>
      </c>
      <c r="C2506" t="s">
        <v>4</v>
      </c>
      <c r="D2506">
        <v>-1.353771947</v>
      </c>
      <c r="E2506" t="s">
        <v>2492</v>
      </c>
      <c r="F2506">
        <f t="shared" si="39"/>
        <v>4.4282084161016262E-2</v>
      </c>
    </row>
    <row r="2507" spans="1:6" x14ac:dyDescent="0.15">
      <c r="A2507">
        <v>13215</v>
      </c>
      <c r="B2507">
        <v>-0.19694772399999999</v>
      </c>
      <c r="C2507" t="s">
        <v>4</v>
      </c>
      <c r="D2507">
        <v>-1.3534213740000001</v>
      </c>
      <c r="E2507" t="s">
        <v>2493</v>
      </c>
      <c r="F2507">
        <f t="shared" si="39"/>
        <v>4.4317844160600799E-2</v>
      </c>
    </row>
    <row r="2508" spans="1:6" x14ac:dyDescent="0.15">
      <c r="A2508">
        <v>6571</v>
      </c>
      <c r="B2508">
        <v>-0.68560652799999999</v>
      </c>
      <c r="C2508" t="s">
        <v>4</v>
      </c>
      <c r="D2508">
        <v>-1.353288091</v>
      </c>
      <c r="E2508" t="s">
        <v>2494</v>
      </c>
      <c r="F2508">
        <f t="shared" si="39"/>
        <v>4.4331447192528482E-2</v>
      </c>
    </row>
    <row r="2509" spans="1:6" x14ac:dyDescent="0.15">
      <c r="A2509">
        <v>2202</v>
      </c>
      <c r="B2509">
        <v>-0.21467982999999999</v>
      </c>
      <c r="C2509" t="s">
        <v>4</v>
      </c>
      <c r="D2509">
        <v>-1.3531301680000001</v>
      </c>
      <c r="E2509" t="s">
        <v>2495</v>
      </c>
      <c r="F2509">
        <f t="shared" si="39"/>
        <v>4.4347570418734959E-2</v>
      </c>
    </row>
    <row r="2510" spans="1:6" x14ac:dyDescent="0.15">
      <c r="A2510">
        <v>7141</v>
      </c>
      <c r="B2510">
        <v>-3.9170597000000001E-2</v>
      </c>
      <c r="C2510" t="s">
        <v>4</v>
      </c>
      <c r="D2510">
        <v>-1.353065145</v>
      </c>
      <c r="E2510" t="s">
        <v>2496</v>
      </c>
      <c r="F2510">
        <f t="shared" si="39"/>
        <v>4.4354210677985097E-2</v>
      </c>
    </row>
    <row r="2511" spans="1:6" x14ac:dyDescent="0.15">
      <c r="A2511">
        <v>5842</v>
      </c>
      <c r="B2511">
        <v>-1.3328527269999999</v>
      </c>
      <c r="C2511" t="s">
        <v>4</v>
      </c>
      <c r="D2511">
        <v>-1.352867767</v>
      </c>
      <c r="E2511" t="s">
        <v>2497</v>
      </c>
      <c r="F2511">
        <f t="shared" si="39"/>
        <v>4.4374373345121829E-2</v>
      </c>
    </row>
    <row r="2512" spans="1:6" x14ac:dyDescent="0.15">
      <c r="A2512">
        <v>2128</v>
      </c>
      <c r="B2512">
        <v>5.6034035000000003E-2</v>
      </c>
      <c r="C2512" t="s">
        <v>4</v>
      </c>
      <c r="D2512">
        <v>-1.352245304</v>
      </c>
      <c r="E2512" t="s">
        <v>2498</v>
      </c>
      <c r="F2512">
        <f t="shared" si="39"/>
        <v>4.4438019582155111E-2</v>
      </c>
    </row>
    <row r="2513" spans="1:6" x14ac:dyDescent="0.15">
      <c r="A2513">
        <v>2141</v>
      </c>
      <c r="B2513">
        <v>-0.24730732899999999</v>
      </c>
      <c r="C2513" t="s">
        <v>4</v>
      </c>
      <c r="D2513">
        <v>-1.351653027</v>
      </c>
      <c r="E2513" t="s">
        <v>2499</v>
      </c>
      <c r="F2513">
        <f t="shared" si="39"/>
        <v>4.4498664082859067E-2</v>
      </c>
    </row>
    <row r="2514" spans="1:6" x14ac:dyDescent="0.15">
      <c r="A2514">
        <v>11280</v>
      </c>
      <c r="B2514">
        <v>-0.128447108</v>
      </c>
      <c r="C2514" t="s">
        <v>4</v>
      </c>
      <c r="D2514">
        <v>-1.351552769</v>
      </c>
      <c r="E2514" t="s">
        <v>2500</v>
      </c>
      <c r="F2514">
        <f t="shared" si="39"/>
        <v>4.4508937899925369E-2</v>
      </c>
    </row>
    <row r="2515" spans="1:6" x14ac:dyDescent="0.15">
      <c r="A2515">
        <v>5915</v>
      </c>
      <c r="B2515">
        <v>-2.1959130670000002</v>
      </c>
      <c r="C2515" t="s">
        <v>4</v>
      </c>
      <c r="D2515">
        <v>-1.3511634910000001</v>
      </c>
      <c r="E2515" t="s">
        <v>2501</v>
      </c>
      <c r="F2515">
        <f t="shared" si="39"/>
        <v>4.4548851181283308E-2</v>
      </c>
    </row>
    <row r="2516" spans="1:6" x14ac:dyDescent="0.15">
      <c r="A2516">
        <v>8994</v>
      </c>
      <c r="B2516">
        <v>-0.30076041100000001</v>
      </c>
      <c r="C2516" t="s">
        <v>4</v>
      </c>
      <c r="D2516">
        <v>-1.3504714309999999</v>
      </c>
      <c r="E2516" t="s">
        <v>2502</v>
      </c>
      <c r="F2516">
        <f t="shared" si="39"/>
        <v>4.4619897572355911E-2</v>
      </c>
    </row>
    <row r="2517" spans="1:6" x14ac:dyDescent="0.15">
      <c r="A2517">
        <v>1154</v>
      </c>
      <c r="B2517">
        <v>-0.48098809199999998</v>
      </c>
      <c r="C2517" t="s">
        <v>4</v>
      </c>
      <c r="D2517">
        <v>-1.3502684389999999</v>
      </c>
      <c r="E2517" t="s">
        <v>2503</v>
      </c>
      <c r="F2517">
        <f t="shared" si="39"/>
        <v>4.464075807074519E-2</v>
      </c>
    </row>
    <row r="2518" spans="1:6" x14ac:dyDescent="0.15">
      <c r="A2518">
        <v>6582</v>
      </c>
      <c r="B2518">
        <v>0.48706620299999998</v>
      </c>
      <c r="C2518" t="s">
        <v>4</v>
      </c>
      <c r="D2518">
        <v>-1.350029556</v>
      </c>
      <c r="E2518" t="s">
        <v>2504</v>
      </c>
      <c r="F2518">
        <f t="shared" si="39"/>
        <v>4.4665319404191176E-2</v>
      </c>
    </row>
    <row r="2519" spans="1:6" x14ac:dyDescent="0.15">
      <c r="A2519">
        <v>7464</v>
      </c>
      <c r="B2519">
        <v>0.23020333600000001</v>
      </c>
      <c r="C2519" t="s">
        <v>4</v>
      </c>
      <c r="D2519">
        <v>-1.350011399</v>
      </c>
      <c r="E2519" t="s">
        <v>2505</v>
      </c>
      <c r="F2519">
        <f t="shared" si="39"/>
        <v>4.4667186812577336E-2</v>
      </c>
    </row>
    <row r="2520" spans="1:6" x14ac:dyDescent="0.15">
      <c r="A2520">
        <v>15986</v>
      </c>
      <c r="B2520">
        <v>-1.7570388999999999E-2</v>
      </c>
      <c r="C2520" t="s">
        <v>4</v>
      </c>
      <c r="D2520">
        <v>-1.3499841589999999</v>
      </c>
      <c r="E2520" t="s">
        <v>2506</v>
      </c>
      <c r="F2520">
        <f t="shared" si="39"/>
        <v>4.4669988534400976E-2</v>
      </c>
    </row>
    <row r="2521" spans="1:6" x14ac:dyDescent="0.15">
      <c r="A2521">
        <v>741</v>
      </c>
      <c r="B2521">
        <v>-1.028121735</v>
      </c>
      <c r="C2521" t="s">
        <v>4</v>
      </c>
      <c r="D2521">
        <v>-1.349849028</v>
      </c>
      <c r="E2521" t="s">
        <v>2507</v>
      </c>
      <c r="F2521">
        <f t="shared" si="39"/>
        <v>4.4683889791886186E-2</v>
      </c>
    </row>
    <row r="2522" spans="1:6" x14ac:dyDescent="0.15">
      <c r="A2522">
        <v>3172</v>
      </c>
      <c r="B2522">
        <v>-0.87382179500000001</v>
      </c>
      <c r="C2522" t="s">
        <v>4</v>
      </c>
      <c r="D2522">
        <v>-1.349471549</v>
      </c>
      <c r="E2522" t="s">
        <v>2508</v>
      </c>
      <c r="F2522">
        <f t="shared" si="39"/>
        <v>4.4722744907874784E-2</v>
      </c>
    </row>
    <row r="2523" spans="1:6" x14ac:dyDescent="0.15">
      <c r="A2523">
        <v>3851</v>
      </c>
      <c r="B2523">
        <v>-0.25106564799999997</v>
      </c>
      <c r="C2523" t="s">
        <v>4</v>
      </c>
      <c r="D2523">
        <v>-1.3490244810000001</v>
      </c>
      <c r="E2523" t="s">
        <v>2509</v>
      </c>
      <c r="F2523">
        <f t="shared" si="39"/>
        <v>4.4768806747420863E-2</v>
      </c>
    </row>
    <row r="2524" spans="1:6" x14ac:dyDescent="0.15">
      <c r="A2524">
        <v>18088</v>
      </c>
      <c r="B2524">
        <v>0</v>
      </c>
      <c r="C2524" t="s">
        <v>4</v>
      </c>
      <c r="D2524">
        <v>-1.3487965749999999</v>
      </c>
      <c r="E2524" t="s">
        <v>2510</v>
      </c>
      <c r="F2524">
        <f t="shared" si="39"/>
        <v>4.4792306372017442E-2</v>
      </c>
    </row>
    <row r="2525" spans="1:6" x14ac:dyDescent="0.15">
      <c r="A2525">
        <v>16039</v>
      </c>
      <c r="B2525">
        <v>0</v>
      </c>
      <c r="C2525" t="s">
        <v>4</v>
      </c>
      <c r="D2525">
        <v>-1.3487303070000001</v>
      </c>
      <c r="E2525" t="s">
        <v>2511</v>
      </c>
      <c r="F2525">
        <f t="shared" si="39"/>
        <v>4.479914164890135E-2</v>
      </c>
    </row>
    <row r="2526" spans="1:6" x14ac:dyDescent="0.15">
      <c r="A2526">
        <v>4859</v>
      </c>
      <c r="B2526">
        <v>-0.27915699799999999</v>
      </c>
      <c r="C2526" t="s">
        <v>4</v>
      </c>
      <c r="D2526">
        <v>-1.3478720689999999</v>
      </c>
      <c r="E2526" t="s">
        <v>2512</v>
      </c>
      <c r="F2526">
        <f t="shared" si="39"/>
        <v>4.4887759723753792E-2</v>
      </c>
    </row>
    <row r="2527" spans="1:6" x14ac:dyDescent="0.15">
      <c r="A2527">
        <v>18658</v>
      </c>
      <c r="B2527">
        <v>0.17589981800000001</v>
      </c>
      <c r="C2527" t="s">
        <v>4</v>
      </c>
      <c r="D2527">
        <v>-1.3473243779999999</v>
      </c>
      <c r="E2527" t="s">
        <v>2513</v>
      </c>
      <c r="F2527">
        <f t="shared" si="39"/>
        <v>4.4944403617358193E-2</v>
      </c>
    </row>
    <row r="2528" spans="1:6" x14ac:dyDescent="0.15">
      <c r="A2528">
        <v>6518</v>
      </c>
      <c r="B2528">
        <v>9.7596989999999995E-2</v>
      </c>
      <c r="C2528" t="s">
        <v>4</v>
      </c>
      <c r="D2528">
        <v>-1.3470558699999999</v>
      </c>
      <c r="E2528" t="s">
        <v>2514</v>
      </c>
      <c r="F2528">
        <f t="shared" si="39"/>
        <v>4.4972199649252323E-2</v>
      </c>
    </row>
    <row r="2529" spans="1:6" x14ac:dyDescent="0.15">
      <c r="A2529">
        <v>18307</v>
      </c>
      <c r="B2529">
        <v>-4.9240740999999998E-2</v>
      </c>
      <c r="C2529" t="s">
        <v>4</v>
      </c>
      <c r="D2529">
        <v>-1.347011255</v>
      </c>
      <c r="E2529" t="s">
        <v>2515</v>
      </c>
      <c r="F2529">
        <f t="shared" si="39"/>
        <v>4.4976819873166839E-2</v>
      </c>
    </row>
    <row r="2530" spans="1:6" x14ac:dyDescent="0.15">
      <c r="A2530">
        <v>7937</v>
      </c>
      <c r="B2530">
        <v>0</v>
      </c>
      <c r="C2530" t="s">
        <v>4</v>
      </c>
      <c r="D2530">
        <v>-1.346454171</v>
      </c>
      <c r="E2530" t="s">
        <v>2516</v>
      </c>
      <c r="F2530">
        <f t="shared" si="39"/>
        <v>4.5034550156736637E-2</v>
      </c>
    </row>
    <row r="2531" spans="1:6" x14ac:dyDescent="0.15">
      <c r="A2531">
        <v>10733</v>
      </c>
      <c r="B2531">
        <v>0.30554778700000002</v>
      </c>
      <c r="C2531" t="s">
        <v>4</v>
      </c>
      <c r="D2531">
        <v>-1.3461479009999999</v>
      </c>
      <c r="E2531" t="s">
        <v>2517</v>
      </c>
      <c r="F2531">
        <f t="shared" si="39"/>
        <v>4.5066320296123431E-2</v>
      </c>
    </row>
    <row r="2532" spans="1:6" x14ac:dyDescent="0.15">
      <c r="A2532">
        <v>5344</v>
      </c>
      <c r="B2532">
        <v>0.12913049600000001</v>
      </c>
      <c r="C2532" t="s">
        <v>4</v>
      </c>
      <c r="D2532">
        <v>-1.345409979</v>
      </c>
      <c r="E2532" t="s">
        <v>2518</v>
      </c>
      <c r="F2532">
        <f t="shared" si="39"/>
        <v>4.5142958842592701E-2</v>
      </c>
    </row>
    <row r="2533" spans="1:6" x14ac:dyDescent="0.15">
      <c r="A2533">
        <v>8374</v>
      </c>
      <c r="B2533">
        <v>-0.155871501</v>
      </c>
      <c r="C2533" t="s">
        <v>4</v>
      </c>
      <c r="D2533">
        <v>-1.3451435519999999</v>
      </c>
      <c r="E2533" t="s">
        <v>2519</v>
      </c>
      <c r="F2533">
        <f t="shared" si="39"/>
        <v>4.5170661227843419E-2</v>
      </c>
    </row>
    <row r="2534" spans="1:6" x14ac:dyDescent="0.15">
      <c r="A2534">
        <v>10808</v>
      </c>
      <c r="B2534">
        <v>0.16818746100000001</v>
      </c>
      <c r="C2534" t="s">
        <v>4</v>
      </c>
      <c r="D2534">
        <v>-1.345060498</v>
      </c>
      <c r="E2534" t="s">
        <v>2520</v>
      </c>
      <c r="F2534">
        <f t="shared" si="39"/>
        <v>4.5179300441563937E-2</v>
      </c>
    </row>
    <row r="2535" spans="1:6" x14ac:dyDescent="0.15">
      <c r="A2535">
        <v>1416</v>
      </c>
      <c r="B2535">
        <v>-1.4355293E-2</v>
      </c>
      <c r="C2535" t="s">
        <v>4</v>
      </c>
      <c r="D2535">
        <v>-1.3446508290000001</v>
      </c>
      <c r="E2535" t="s">
        <v>2521</v>
      </c>
      <c r="F2535">
        <f t="shared" si="39"/>
        <v>4.5221938080056902E-2</v>
      </c>
    </row>
    <row r="2536" spans="1:6" x14ac:dyDescent="0.15">
      <c r="A2536">
        <v>2750</v>
      </c>
      <c r="B2536">
        <v>-0.19199644199999999</v>
      </c>
      <c r="C2536" t="s">
        <v>4</v>
      </c>
      <c r="D2536">
        <v>-1.3440205700000001</v>
      </c>
      <c r="E2536" t="s">
        <v>2522</v>
      </c>
      <c r="F2536">
        <f t="shared" si="39"/>
        <v>4.5287612929122381E-2</v>
      </c>
    </row>
    <row r="2537" spans="1:6" x14ac:dyDescent="0.15">
      <c r="A2537">
        <v>5766</v>
      </c>
      <c r="B2537">
        <v>0</v>
      </c>
      <c r="C2537" t="s">
        <v>4</v>
      </c>
      <c r="D2537">
        <v>-1.3437720420000001</v>
      </c>
      <c r="E2537" t="s">
        <v>2523</v>
      </c>
      <c r="F2537">
        <f t="shared" si="39"/>
        <v>4.531353649341742E-2</v>
      </c>
    </row>
    <row r="2538" spans="1:6" x14ac:dyDescent="0.15">
      <c r="A2538">
        <v>4405</v>
      </c>
      <c r="B2538">
        <v>-0.24685369200000001</v>
      </c>
      <c r="C2538" t="s">
        <v>4</v>
      </c>
      <c r="D2538">
        <v>-1.3436586699999999</v>
      </c>
      <c r="E2538" t="s">
        <v>2524</v>
      </c>
      <c r="F2538">
        <f t="shared" si="39"/>
        <v>4.5325367076288453E-2</v>
      </c>
    </row>
    <row r="2539" spans="1:6" x14ac:dyDescent="0.15">
      <c r="A2539">
        <v>4732</v>
      </c>
      <c r="B2539">
        <v>9.5257902000000005E-2</v>
      </c>
      <c r="C2539" t="s">
        <v>4</v>
      </c>
      <c r="D2539">
        <v>-1.3429998169999999</v>
      </c>
      <c r="E2539" t="s">
        <v>2525</v>
      </c>
      <c r="F2539">
        <f t="shared" si="39"/>
        <v>4.5394180792901702E-2</v>
      </c>
    </row>
    <row r="2540" spans="1:6" x14ac:dyDescent="0.15">
      <c r="A2540">
        <v>736</v>
      </c>
      <c r="B2540">
        <v>0.107624842</v>
      </c>
      <c r="C2540" t="s">
        <v>4</v>
      </c>
      <c r="D2540">
        <v>-1.3427571709999999</v>
      </c>
      <c r="E2540" t="s">
        <v>2526</v>
      </c>
      <c r="F2540">
        <f t="shared" si="39"/>
        <v>4.541955020112097E-2</v>
      </c>
    </row>
    <row r="2541" spans="1:6" x14ac:dyDescent="0.15">
      <c r="A2541">
        <v>13581</v>
      </c>
      <c r="B2541">
        <v>-0.36423191599999999</v>
      </c>
      <c r="C2541" t="s">
        <v>4</v>
      </c>
      <c r="D2541">
        <v>-1.3427529330000001</v>
      </c>
      <c r="E2541" t="s">
        <v>2527</v>
      </c>
      <c r="F2541">
        <f t="shared" si="39"/>
        <v>4.5419993423406656E-2</v>
      </c>
    </row>
    <row r="2542" spans="1:6" x14ac:dyDescent="0.15">
      <c r="A2542">
        <v>2946</v>
      </c>
      <c r="B2542">
        <v>0.22293690399999999</v>
      </c>
      <c r="C2542" t="s">
        <v>4</v>
      </c>
      <c r="D2542">
        <v>-1.342746996</v>
      </c>
      <c r="E2542" t="s">
        <v>2528</v>
      </c>
      <c r="F2542">
        <f t="shared" si="39"/>
        <v>4.5420614339295257E-2</v>
      </c>
    </row>
    <row r="2543" spans="1:6" x14ac:dyDescent="0.15">
      <c r="A2543">
        <v>11487</v>
      </c>
      <c r="B2543">
        <v>0.68589037600000002</v>
      </c>
      <c r="C2543" t="s">
        <v>4</v>
      </c>
      <c r="D2543">
        <v>-1.342555602</v>
      </c>
      <c r="E2543" t="s">
        <v>2529</v>
      </c>
      <c r="F2543">
        <f t="shared" si="39"/>
        <v>4.5440635659534684E-2</v>
      </c>
    </row>
    <row r="2544" spans="1:6" x14ac:dyDescent="0.15">
      <c r="A2544">
        <v>6085</v>
      </c>
      <c r="B2544">
        <v>-0.110452624</v>
      </c>
      <c r="C2544" t="s">
        <v>4</v>
      </c>
      <c r="D2544">
        <v>-1.3423395899999999</v>
      </c>
      <c r="E2544" t="s">
        <v>2530</v>
      </c>
      <c r="F2544">
        <f t="shared" si="39"/>
        <v>4.5463242817823678E-2</v>
      </c>
    </row>
    <row r="2545" spans="1:6" x14ac:dyDescent="0.15">
      <c r="A2545">
        <v>3218</v>
      </c>
      <c r="B2545">
        <v>-0.35777594899999998</v>
      </c>
      <c r="C2545" t="s">
        <v>4</v>
      </c>
      <c r="D2545">
        <v>-1.341932484</v>
      </c>
      <c r="E2545" t="s">
        <v>2531</v>
      </c>
      <c r="F2545">
        <f t="shared" si="39"/>
        <v>4.5505879869976375E-2</v>
      </c>
    </row>
    <row r="2546" spans="1:6" x14ac:dyDescent="0.15">
      <c r="A2546">
        <v>7545</v>
      </c>
      <c r="B2546">
        <v>-0.60720244800000001</v>
      </c>
      <c r="C2546" t="s">
        <v>4</v>
      </c>
      <c r="D2546">
        <v>-1.34190744</v>
      </c>
      <c r="E2546" t="s">
        <v>2532</v>
      </c>
      <c r="F2546">
        <f t="shared" si="39"/>
        <v>4.5508504085026436E-2</v>
      </c>
    </row>
    <row r="2547" spans="1:6" x14ac:dyDescent="0.15">
      <c r="A2547">
        <v>8143</v>
      </c>
      <c r="B2547">
        <v>0</v>
      </c>
      <c r="C2547" t="s">
        <v>4</v>
      </c>
      <c r="D2547">
        <v>-1.341852397</v>
      </c>
      <c r="E2547" t="s">
        <v>2533</v>
      </c>
      <c r="F2547">
        <f t="shared" si="39"/>
        <v>4.5514272252571729E-2</v>
      </c>
    </row>
    <row r="2548" spans="1:6" x14ac:dyDescent="0.15">
      <c r="A2548">
        <v>17022</v>
      </c>
      <c r="B2548">
        <v>-0.10309349299999999</v>
      </c>
      <c r="C2548" t="s">
        <v>4</v>
      </c>
      <c r="D2548">
        <v>-1.3415229399999999</v>
      </c>
      <c r="E2548" t="s">
        <v>2534</v>
      </c>
      <c r="F2548">
        <f t="shared" si="39"/>
        <v>4.554881260544226E-2</v>
      </c>
    </row>
    <row r="2549" spans="1:6" x14ac:dyDescent="0.15">
      <c r="A2549">
        <v>3121</v>
      </c>
      <c r="B2549">
        <v>-0.55902702800000004</v>
      </c>
      <c r="C2549" t="s">
        <v>4</v>
      </c>
      <c r="D2549">
        <v>-1.3415172289999999</v>
      </c>
      <c r="E2549" t="s">
        <v>2535</v>
      </c>
      <c r="F2549">
        <f t="shared" si="39"/>
        <v>4.5549411579157088E-2</v>
      </c>
    </row>
    <row r="2550" spans="1:6" x14ac:dyDescent="0.15">
      <c r="A2550">
        <v>1469</v>
      </c>
      <c r="B2550">
        <v>-0.360460852</v>
      </c>
      <c r="C2550" t="s">
        <v>4</v>
      </c>
      <c r="D2550">
        <v>-1.3411369019999999</v>
      </c>
      <c r="E2550" t="s">
        <v>2536</v>
      </c>
      <c r="F2550">
        <f t="shared" si="39"/>
        <v>4.5589318277191697E-2</v>
      </c>
    </row>
    <row r="2551" spans="1:6" x14ac:dyDescent="0.15">
      <c r="A2551">
        <v>14468</v>
      </c>
      <c r="B2551">
        <v>0.59534836300000005</v>
      </c>
      <c r="C2551" t="s">
        <v>4</v>
      </c>
      <c r="D2551">
        <v>-1.3411075589999999</v>
      </c>
      <c r="E2551" t="s">
        <v>2537</v>
      </c>
      <c r="F2551">
        <f t="shared" si="39"/>
        <v>4.5592398612343488E-2</v>
      </c>
    </row>
    <row r="2552" spans="1:6" x14ac:dyDescent="0.15">
      <c r="A2552">
        <v>13385</v>
      </c>
      <c r="B2552">
        <v>0.12912041299999999</v>
      </c>
      <c r="C2552" t="s">
        <v>4</v>
      </c>
      <c r="D2552">
        <v>-1.34088461</v>
      </c>
      <c r="E2552" t="s">
        <v>2538</v>
      </c>
      <c r="F2552">
        <f t="shared" si="39"/>
        <v>4.5615809891185827E-2</v>
      </c>
    </row>
    <row r="2553" spans="1:6" x14ac:dyDescent="0.15">
      <c r="A2553">
        <v>6688</v>
      </c>
      <c r="B2553">
        <v>0</v>
      </c>
      <c r="C2553" t="s">
        <v>4</v>
      </c>
      <c r="D2553">
        <v>-1.340642857</v>
      </c>
      <c r="E2553" t="s">
        <v>2539</v>
      </c>
      <c r="F2553">
        <f t="shared" si="39"/>
        <v>4.5641209313137206E-2</v>
      </c>
    </row>
    <row r="2554" spans="1:6" x14ac:dyDescent="0.15">
      <c r="A2554">
        <v>11456</v>
      </c>
      <c r="B2554">
        <v>0.30246189899999998</v>
      </c>
      <c r="C2554" t="s">
        <v>4</v>
      </c>
      <c r="D2554">
        <v>-1.340357547</v>
      </c>
      <c r="E2554" t="s">
        <v>2540</v>
      </c>
      <c r="F2554">
        <f t="shared" si="39"/>
        <v>4.5671203181995315E-2</v>
      </c>
    </row>
    <row r="2555" spans="1:6" x14ac:dyDescent="0.15">
      <c r="A2555">
        <v>12844</v>
      </c>
      <c r="B2555">
        <v>-0.30759434899999999</v>
      </c>
      <c r="C2555" t="s">
        <v>4</v>
      </c>
      <c r="D2555">
        <v>-1.3402954309999999</v>
      </c>
      <c r="E2555" t="s">
        <v>2541</v>
      </c>
      <c r="F2555">
        <f t="shared" si="39"/>
        <v>4.5677735881494888E-2</v>
      </c>
    </row>
    <row r="2556" spans="1:6" x14ac:dyDescent="0.15">
      <c r="A2556">
        <v>9479</v>
      </c>
      <c r="B2556">
        <v>-2.1136618</v>
      </c>
      <c r="C2556" t="s">
        <v>4</v>
      </c>
      <c r="D2556">
        <v>-1.33998821</v>
      </c>
      <c r="E2556" t="s">
        <v>2542</v>
      </c>
      <c r="F2556">
        <f t="shared" si="39"/>
        <v>4.5710059857499444E-2</v>
      </c>
    </row>
    <row r="2557" spans="1:6" x14ac:dyDescent="0.15">
      <c r="A2557">
        <v>5333</v>
      </c>
      <c r="B2557">
        <v>0.27722264299999999</v>
      </c>
      <c r="C2557" t="s">
        <v>4</v>
      </c>
      <c r="D2557">
        <v>-1.3398123689999999</v>
      </c>
      <c r="E2557" t="s">
        <v>2543</v>
      </c>
      <c r="F2557">
        <f t="shared" si="39"/>
        <v>4.5728571099014549E-2</v>
      </c>
    </row>
    <row r="2558" spans="1:6" x14ac:dyDescent="0.15">
      <c r="A2558">
        <v>12461</v>
      </c>
      <c r="B2558">
        <v>-0.49553953299999998</v>
      </c>
      <c r="C2558" t="s">
        <v>4</v>
      </c>
      <c r="D2558">
        <v>-1.3396555240000001</v>
      </c>
      <c r="E2558" t="s">
        <v>2544</v>
      </c>
      <c r="F2558">
        <f t="shared" si="39"/>
        <v>4.5745088907374512E-2</v>
      </c>
    </row>
    <row r="2559" spans="1:6" x14ac:dyDescent="0.15">
      <c r="A2559">
        <v>11509</v>
      </c>
      <c r="B2559">
        <v>0.104023065</v>
      </c>
      <c r="C2559" t="s">
        <v>4</v>
      </c>
      <c r="D2559">
        <v>-1.339509668</v>
      </c>
      <c r="E2559" t="s">
        <v>2545</v>
      </c>
      <c r="F2559">
        <f t="shared" si="39"/>
        <v>4.5760454785841329E-2</v>
      </c>
    </row>
    <row r="2560" spans="1:6" x14ac:dyDescent="0.15">
      <c r="A2560">
        <v>7898</v>
      </c>
      <c r="B2560">
        <v>-0.20991838900000001</v>
      </c>
      <c r="C2560" t="s">
        <v>4</v>
      </c>
      <c r="D2560">
        <v>-1.3388508649999999</v>
      </c>
      <c r="E2560" t="s">
        <v>2546</v>
      </c>
      <c r="F2560">
        <f t="shared" si="39"/>
        <v>4.5829923783394844E-2</v>
      </c>
    </row>
    <row r="2561" spans="1:6" x14ac:dyDescent="0.15">
      <c r="A2561">
        <v>17743</v>
      </c>
      <c r="B2561">
        <v>-3.3490604E-2</v>
      </c>
      <c r="C2561" t="s">
        <v>4</v>
      </c>
      <c r="D2561">
        <v>-1.338757301</v>
      </c>
      <c r="E2561" t="s">
        <v>2547</v>
      </c>
      <c r="F2561">
        <f t="shared" si="39"/>
        <v>4.5839798403279383E-2</v>
      </c>
    </row>
    <row r="2562" spans="1:6" x14ac:dyDescent="0.15">
      <c r="A2562">
        <v>5666</v>
      </c>
      <c r="B2562">
        <v>-9.0170749999999994E-2</v>
      </c>
      <c r="C2562" t="s">
        <v>4</v>
      </c>
      <c r="D2562">
        <v>-1.3386269449999999</v>
      </c>
      <c r="E2562" t="s">
        <v>2548</v>
      </c>
      <c r="F2562">
        <f t="shared" si="39"/>
        <v>4.5853559548973792E-2</v>
      </c>
    </row>
    <row r="2563" spans="1:6" x14ac:dyDescent="0.15">
      <c r="A2563">
        <v>4066</v>
      </c>
      <c r="B2563">
        <v>-1.197189321</v>
      </c>
      <c r="C2563" t="s">
        <v>4</v>
      </c>
      <c r="D2563">
        <v>-1.3372167829999999</v>
      </c>
      <c r="E2563" t="s">
        <v>2549</v>
      </c>
      <c r="F2563">
        <f t="shared" ref="F2563:F2626" si="40">10^D2563</f>
        <v>4.6002688863950043E-2</v>
      </c>
    </row>
    <row r="2564" spans="1:6" x14ac:dyDescent="0.15">
      <c r="A2564">
        <v>13382</v>
      </c>
      <c r="B2564">
        <v>-0.28192214300000001</v>
      </c>
      <c r="C2564" t="s">
        <v>4</v>
      </c>
      <c r="D2564">
        <v>-1.3369511810000001</v>
      </c>
      <c r="E2564" t="s">
        <v>2550</v>
      </c>
      <c r="F2564">
        <f t="shared" si="40"/>
        <v>4.6030831388553482E-2</v>
      </c>
    </row>
    <row r="2565" spans="1:6" x14ac:dyDescent="0.15">
      <c r="A2565">
        <v>16682</v>
      </c>
      <c r="B2565">
        <v>-1.632211927</v>
      </c>
      <c r="C2565" t="s">
        <v>4</v>
      </c>
      <c r="D2565">
        <v>-1.336818101</v>
      </c>
      <c r="E2565" t="s">
        <v>2551</v>
      </c>
      <c r="F2565">
        <f t="shared" si="40"/>
        <v>4.6044938686592395E-2</v>
      </c>
    </row>
    <row r="2566" spans="1:6" x14ac:dyDescent="0.15">
      <c r="A2566">
        <v>11782</v>
      </c>
      <c r="B2566">
        <v>-0.31847151400000001</v>
      </c>
      <c r="C2566" t="s">
        <v>4</v>
      </c>
      <c r="D2566">
        <v>-1.336717516</v>
      </c>
      <c r="E2566" t="s">
        <v>2552</v>
      </c>
      <c r="F2566">
        <f t="shared" si="40"/>
        <v>4.6055604183679301E-2</v>
      </c>
    </row>
    <row r="2567" spans="1:6" x14ac:dyDescent="0.15">
      <c r="A2567">
        <v>10974</v>
      </c>
      <c r="B2567">
        <v>-0.29017722600000001</v>
      </c>
      <c r="C2567" t="s">
        <v>4</v>
      </c>
      <c r="D2567">
        <v>-1.336544687</v>
      </c>
      <c r="E2567" t="s">
        <v>2553</v>
      </c>
      <c r="F2567">
        <f t="shared" si="40"/>
        <v>4.6073935818920435E-2</v>
      </c>
    </row>
    <row r="2568" spans="1:6" x14ac:dyDescent="0.15">
      <c r="A2568">
        <v>7484</v>
      </c>
      <c r="B2568">
        <v>0</v>
      </c>
      <c r="C2568" t="s">
        <v>4</v>
      </c>
      <c r="D2568">
        <v>-1.336424761</v>
      </c>
      <c r="E2568" t="s">
        <v>2554</v>
      </c>
      <c r="F2568">
        <f t="shared" si="40"/>
        <v>4.6086660424062044E-2</v>
      </c>
    </row>
    <row r="2569" spans="1:6" x14ac:dyDescent="0.15">
      <c r="A2569">
        <v>10267</v>
      </c>
      <c r="B2569">
        <v>-0.28502944000000002</v>
      </c>
      <c r="C2569" t="s">
        <v>4</v>
      </c>
      <c r="D2569">
        <v>-1.3363595500000001</v>
      </c>
      <c r="E2569" t="s">
        <v>2555</v>
      </c>
      <c r="F2569">
        <f t="shared" si="40"/>
        <v>4.6093581034344848E-2</v>
      </c>
    </row>
    <row r="2570" spans="1:6" x14ac:dyDescent="0.15">
      <c r="A2570">
        <v>4263</v>
      </c>
      <c r="B2570">
        <v>-0.36301215199999998</v>
      </c>
      <c r="C2570" t="s">
        <v>4</v>
      </c>
      <c r="D2570">
        <v>-1.3361599070000001</v>
      </c>
      <c r="E2570" t="s">
        <v>2556</v>
      </c>
      <c r="F2570">
        <f t="shared" si="40"/>
        <v>4.6114774893863536E-2</v>
      </c>
    </row>
    <row r="2571" spans="1:6" x14ac:dyDescent="0.15">
      <c r="A2571">
        <v>8796</v>
      </c>
      <c r="B2571">
        <v>-0.13012474299999999</v>
      </c>
      <c r="C2571" t="s">
        <v>4</v>
      </c>
      <c r="D2571">
        <v>-1.3360978729999999</v>
      </c>
      <c r="E2571" t="s">
        <v>2557</v>
      </c>
      <c r="F2571">
        <f t="shared" si="40"/>
        <v>4.6121362332531772E-2</v>
      </c>
    </row>
    <row r="2572" spans="1:6" x14ac:dyDescent="0.15">
      <c r="A2572">
        <v>4592</v>
      </c>
      <c r="B2572">
        <v>0</v>
      </c>
      <c r="C2572" t="s">
        <v>4</v>
      </c>
      <c r="D2572">
        <v>-1.3360007229999999</v>
      </c>
      <c r="E2572" t="s">
        <v>2558</v>
      </c>
      <c r="F2572">
        <f t="shared" si="40"/>
        <v>4.6131680657381095E-2</v>
      </c>
    </row>
    <row r="2573" spans="1:6" x14ac:dyDescent="0.15">
      <c r="A2573">
        <v>564</v>
      </c>
      <c r="B2573">
        <v>-0.25312043400000001</v>
      </c>
      <c r="C2573" t="s">
        <v>4</v>
      </c>
      <c r="D2573">
        <v>-1.3359777829999999</v>
      </c>
      <c r="E2573" t="s">
        <v>2559</v>
      </c>
      <c r="F2573">
        <f t="shared" si="40"/>
        <v>4.6134117457175321E-2</v>
      </c>
    </row>
    <row r="2574" spans="1:6" x14ac:dyDescent="0.15">
      <c r="A2574">
        <v>13107</v>
      </c>
      <c r="B2574">
        <v>0</v>
      </c>
      <c r="C2574" t="s">
        <v>4</v>
      </c>
      <c r="D2574">
        <v>-1.3356848880000001</v>
      </c>
      <c r="E2574" t="s">
        <v>2560</v>
      </c>
      <c r="F2574">
        <f t="shared" si="40"/>
        <v>4.6165241522585061E-2</v>
      </c>
    </row>
    <row r="2575" spans="1:6" x14ac:dyDescent="0.15">
      <c r="A2575">
        <v>8068</v>
      </c>
      <c r="B2575">
        <v>2.6330446689999998</v>
      </c>
      <c r="C2575" t="s">
        <v>4</v>
      </c>
      <c r="D2575">
        <v>-1.335300274</v>
      </c>
      <c r="E2575" t="s">
        <v>2561</v>
      </c>
      <c r="F2575">
        <f t="shared" si="40"/>
        <v>4.6206143867858783E-2</v>
      </c>
    </row>
    <row r="2576" spans="1:6" x14ac:dyDescent="0.15">
      <c r="A2576">
        <v>8527</v>
      </c>
      <c r="B2576">
        <v>-6.1846600000000005E-5</v>
      </c>
      <c r="C2576" t="s">
        <v>4</v>
      </c>
      <c r="D2576">
        <v>-1.335170899</v>
      </c>
      <c r="E2576" t="s">
        <v>2562</v>
      </c>
      <c r="F2576">
        <f t="shared" si="40"/>
        <v>4.6219910587452284E-2</v>
      </c>
    </row>
    <row r="2577" spans="1:6" x14ac:dyDescent="0.15">
      <c r="A2577">
        <v>10474</v>
      </c>
      <c r="B2577">
        <v>-0.21899416099999999</v>
      </c>
      <c r="C2577" t="s">
        <v>4</v>
      </c>
      <c r="D2577">
        <v>-1.334362719</v>
      </c>
      <c r="E2577" t="s">
        <v>2563</v>
      </c>
      <c r="F2577">
        <f t="shared" si="40"/>
        <v>4.630600144644792E-2</v>
      </c>
    </row>
    <row r="2578" spans="1:6" x14ac:dyDescent="0.15">
      <c r="A2578">
        <v>16061</v>
      </c>
      <c r="B2578">
        <v>-1.4420247879999999</v>
      </c>
      <c r="C2578" t="s">
        <v>4</v>
      </c>
      <c r="D2578">
        <v>-1.334059278</v>
      </c>
      <c r="E2578" t="s">
        <v>2564</v>
      </c>
      <c r="F2578">
        <f t="shared" si="40"/>
        <v>4.6338366695997786E-2</v>
      </c>
    </row>
    <row r="2579" spans="1:6" x14ac:dyDescent="0.15">
      <c r="A2579">
        <v>5609</v>
      </c>
      <c r="B2579">
        <v>0.248524355</v>
      </c>
      <c r="C2579" t="s">
        <v>4</v>
      </c>
      <c r="D2579">
        <v>-1.3340512229999999</v>
      </c>
      <c r="E2579" t="s">
        <v>2565</v>
      </c>
      <c r="F2579">
        <f t="shared" si="40"/>
        <v>4.6339226156619014E-2</v>
      </c>
    </row>
    <row r="2580" spans="1:6" x14ac:dyDescent="0.15">
      <c r="A2580">
        <v>981</v>
      </c>
      <c r="B2580">
        <v>-0.27500950600000001</v>
      </c>
      <c r="C2580" t="s">
        <v>4</v>
      </c>
      <c r="D2580">
        <v>-1.3338661460000001</v>
      </c>
      <c r="E2580" t="s">
        <v>2566</v>
      </c>
      <c r="F2580">
        <f t="shared" si="40"/>
        <v>4.6358978083020669E-2</v>
      </c>
    </row>
    <row r="2581" spans="1:6" x14ac:dyDescent="0.15">
      <c r="A2581">
        <v>208</v>
      </c>
      <c r="B2581">
        <v>-0.66997251499999999</v>
      </c>
      <c r="C2581" t="s">
        <v>4</v>
      </c>
      <c r="D2581">
        <v>-1.333335122</v>
      </c>
      <c r="E2581" t="s">
        <v>2567</v>
      </c>
      <c r="F2581">
        <f t="shared" si="40"/>
        <v>4.641569717003019E-2</v>
      </c>
    </row>
    <row r="2582" spans="1:6" x14ac:dyDescent="0.15">
      <c r="A2582">
        <v>15361</v>
      </c>
      <c r="B2582">
        <v>0.21577258599999999</v>
      </c>
      <c r="C2582" t="s">
        <v>4</v>
      </c>
      <c r="D2582">
        <v>-1.3332294499999999</v>
      </c>
      <c r="E2582" t="s">
        <v>2568</v>
      </c>
      <c r="F2582">
        <f t="shared" si="40"/>
        <v>4.6426992354574162E-2</v>
      </c>
    </row>
    <row r="2583" spans="1:6" x14ac:dyDescent="0.15">
      <c r="A2583">
        <v>16593</v>
      </c>
      <c r="B2583">
        <v>0.24728409200000001</v>
      </c>
      <c r="C2583" t="s">
        <v>4</v>
      </c>
      <c r="D2583">
        <v>-1.3331162910000001</v>
      </c>
      <c r="E2583" t="s">
        <v>2569</v>
      </c>
      <c r="F2583">
        <f t="shared" si="40"/>
        <v>4.6439090865480384E-2</v>
      </c>
    </row>
    <row r="2584" spans="1:6" x14ac:dyDescent="0.15">
      <c r="A2584">
        <v>2595</v>
      </c>
      <c r="B2584">
        <v>0</v>
      </c>
      <c r="C2584" t="s">
        <v>4</v>
      </c>
      <c r="D2584">
        <v>-1.3321111029999999</v>
      </c>
      <c r="E2584" t="s">
        <v>2570</v>
      </c>
      <c r="F2584">
        <f t="shared" si="40"/>
        <v>4.6546700060828526E-2</v>
      </c>
    </row>
    <row r="2585" spans="1:6" x14ac:dyDescent="0.15">
      <c r="A2585">
        <v>9587</v>
      </c>
      <c r="B2585">
        <v>-7.4017096000000004E-2</v>
      </c>
      <c r="C2585" t="s">
        <v>4</v>
      </c>
      <c r="D2585">
        <v>-1.332007406</v>
      </c>
      <c r="E2585" t="s">
        <v>2571</v>
      </c>
      <c r="F2585">
        <f t="shared" si="40"/>
        <v>4.6557815397651726E-2</v>
      </c>
    </row>
    <row r="2586" spans="1:6" x14ac:dyDescent="0.15">
      <c r="A2586">
        <v>1160</v>
      </c>
      <c r="B2586">
        <v>1.4355293E-2</v>
      </c>
      <c r="C2586" t="s">
        <v>4</v>
      </c>
      <c r="D2586">
        <v>-1.3316981400000001</v>
      </c>
      <c r="E2586" t="s">
        <v>2572</v>
      </c>
      <c r="F2586">
        <f t="shared" si="40"/>
        <v>4.6590981550826673E-2</v>
      </c>
    </row>
    <row r="2587" spans="1:6" x14ac:dyDescent="0.15">
      <c r="A2587">
        <v>4567</v>
      </c>
      <c r="B2587">
        <v>0.55714951300000004</v>
      </c>
      <c r="C2587" t="s">
        <v>4</v>
      </c>
      <c r="D2587">
        <v>-1.3312515549999999</v>
      </c>
      <c r="E2587" t="s">
        <v>2573</v>
      </c>
      <c r="F2587">
        <f t="shared" si="40"/>
        <v>4.6638915696583072E-2</v>
      </c>
    </row>
    <row r="2588" spans="1:6" x14ac:dyDescent="0.15">
      <c r="A2588">
        <v>14223</v>
      </c>
      <c r="B2588">
        <v>0</v>
      </c>
      <c r="C2588" t="s">
        <v>4</v>
      </c>
      <c r="D2588">
        <v>-1.3309714720000001</v>
      </c>
      <c r="E2588" t="s">
        <v>2574</v>
      </c>
      <c r="F2588">
        <f t="shared" si="40"/>
        <v>4.6669003531133409E-2</v>
      </c>
    </row>
    <row r="2589" spans="1:6" x14ac:dyDescent="0.15">
      <c r="A2589">
        <v>17721</v>
      </c>
      <c r="B2589">
        <v>0</v>
      </c>
      <c r="C2589" t="s">
        <v>4</v>
      </c>
      <c r="D2589">
        <v>-1.3307532929999999</v>
      </c>
      <c r="E2589" t="s">
        <v>2575</v>
      </c>
      <c r="F2589">
        <f t="shared" si="40"/>
        <v>4.6692454795237127E-2</v>
      </c>
    </row>
    <row r="2590" spans="1:6" x14ac:dyDescent="0.15">
      <c r="A2590">
        <v>2156</v>
      </c>
      <c r="B2590">
        <v>-0.58079655500000005</v>
      </c>
      <c r="C2590" t="s">
        <v>4</v>
      </c>
      <c r="D2590">
        <v>-1.330606613</v>
      </c>
      <c r="E2590" t="s">
        <v>2576</v>
      </c>
      <c r="F2590">
        <f t="shared" si="40"/>
        <v>4.6708227516883576E-2</v>
      </c>
    </row>
    <row r="2591" spans="1:6" x14ac:dyDescent="0.15">
      <c r="A2591">
        <v>13183</v>
      </c>
      <c r="B2591">
        <v>-0.13269714199999999</v>
      </c>
      <c r="C2591" t="s">
        <v>4</v>
      </c>
      <c r="D2591">
        <v>-1.330122373</v>
      </c>
      <c r="E2591" t="s">
        <v>2577</v>
      </c>
      <c r="F2591">
        <f t="shared" si="40"/>
        <v>4.676033641372037E-2</v>
      </c>
    </row>
    <row r="2592" spans="1:6" x14ac:dyDescent="0.15">
      <c r="A2592">
        <v>5138</v>
      </c>
      <c r="B2592">
        <v>0</v>
      </c>
      <c r="C2592" t="s">
        <v>4</v>
      </c>
      <c r="D2592">
        <v>-1.3298192900000001</v>
      </c>
      <c r="E2592" t="s">
        <v>2578</v>
      </c>
      <c r="F2592">
        <f t="shared" si="40"/>
        <v>4.6792980644794854E-2</v>
      </c>
    </row>
    <row r="2593" spans="1:6" x14ac:dyDescent="0.15">
      <c r="A2593">
        <v>19068</v>
      </c>
      <c r="B2593">
        <v>-0.112836345</v>
      </c>
      <c r="C2593" t="s">
        <v>4</v>
      </c>
      <c r="D2593">
        <v>-1.329088056</v>
      </c>
      <c r="E2593" t="s">
        <v>2579</v>
      </c>
      <c r="F2593">
        <f t="shared" si="40"/>
        <v>4.6871833685203063E-2</v>
      </c>
    </row>
    <row r="2594" spans="1:6" x14ac:dyDescent="0.15">
      <c r="A2594">
        <v>3387</v>
      </c>
      <c r="B2594">
        <v>-0.53226032099999998</v>
      </c>
      <c r="C2594" t="s">
        <v>4</v>
      </c>
      <c r="D2594">
        <v>-1.329080115</v>
      </c>
      <c r="E2594" t="s">
        <v>2580</v>
      </c>
      <c r="F2594">
        <f t="shared" si="40"/>
        <v>4.6872690736466015E-2</v>
      </c>
    </row>
    <row r="2595" spans="1:6" x14ac:dyDescent="0.15">
      <c r="A2595">
        <v>909</v>
      </c>
      <c r="B2595">
        <v>-0.45710426100000001</v>
      </c>
      <c r="C2595" t="s">
        <v>4</v>
      </c>
      <c r="D2595">
        <v>-1.3288694050000001</v>
      </c>
      <c r="E2595" t="s">
        <v>2581</v>
      </c>
      <c r="F2595">
        <f t="shared" si="40"/>
        <v>4.689543783872932E-2</v>
      </c>
    </row>
    <row r="2596" spans="1:6" x14ac:dyDescent="0.15">
      <c r="A2596">
        <v>9786</v>
      </c>
      <c r="B2596">
        <v>9.9980457999999994E-2</v>
      </c>
      <c r="C2596" t="s">
        <v>4</v>
      </c>
      <c r="D2596">
        <v>-1.328565569</v>
      </c>
      <c r="E2596" t="s">
        <v>2582</v>
      </c>
      <c r="F2596">
        <f t="shared" si="40"/>
        <v>4.6928257752864681E-2</v>
      </c>
    </row>
    <row r="2597" spans="1:6" x14ac:dyDescent="0.15">
      <c r="A2597">
        <v>2623</v>
      </c>
      <c r="B2597">
        <v>-4.5406942999999998E-2</v>
      </c>
      <c r="C2597" t="s">
        <v>4</v>
      </c>
      <c r="D2597">
        <v>-1.3281802140000001</v>
      </c>
      <c r="E2597" t="s">
        <v>2583</v>
      </c>
      <c r="F2597">
        <f t="shared" si="40"/>
        <v>4.6969916270281305E-2</v>
      </c>
    </row>
    <row r="2598" spans="1:6" x14ac:dyDescent="0.15">
      <c r="A2598">
        <v>10944</v>
      </c>
      <c r="B2598">
        <v>-0.18272788400000001</v>
      </c>
      <c r="C2598" t="s">
        <v>4</v>
      </c>
      <c r="D2598">
        <v>-1.327764084</v>
      </c>
      <c r="E2598" t="s">
        <v>2584</v>
      </c>
      <c r="F2598">
        <f t="shared" si="40"/>
        <v>4.7014943225745329E-2</v>
      </c>
    </row>
    <row r="2599" spans="1:6" x14ac:dyDescent="0.15">
      <c r="A2599">
        <v>661</v>
      </c>
      <c r="B2599">
        <v>-0.21659198399999999</v>
      </c>
      <c r="C2599" t="s">
        <v>4</v>
      </c>
      <c r="D2599">
        <v>-1.327596309</v>
      </c>
      <c r="E2599" t="s">
        <v>2585</v>
      </c>
      <c r="F2599">
        <f t="shared" si="40"/>
        <v>4.7033109369324616E-2</v>
      </c>
    </row>
    <row r="2600" spans="1:6" x14ac:dyDescent="0.15">
      <c r="A2600">
        <v>4411</v>
      </c>
      <c r="B2600">
        <v>0.85209407699999995</v>
      </c>
      <c r="C2600" t="s">
        <v>4</v>
      </c>
      <c r="D2600">
        <v>-1.3272905660000001</v>
      </c>
      <c r="E2600" t="s">
        <v>2586</v>
      </c>
      <c r="F2600">
        <f t="shared" si="40"/>
        <v>4.7066232302070972E-2</v>
      </c>
    </row>
    <row r="2601" spans="1:6" x14ac:dyDescent="0.15">
      <c r="A2601">
        <v>9602</v>
      </c>
      <c r="B2601">
        <v>0.108934372</v>
      </c>
      <c r="C2601" t="s">
        <v>4</v>
      </c>
      <c r="D2601">
        <v>-1.32711559</v>
      </c>
      <c r="E2601" t="s">
        <v>2587</v>
      </c>
      <c r="F2601">
        <f t="shared" si="40"/>
        <v>4.7085198972501206E-2</v>
      </c>
    </row>
    <row r="2602" spans="1:6" x14ac:dyDescent="0.15">
      <c r="A2602">
        <v>3991</v>
      </c>
      <c r="B2602">
        <v>-0.37443592399999998</v>
      </c>
      <c r="C2602" t="s">
        <v>4</v>
      </c>
      <c r="D2602">
        <v>-1.3268663839999999</v>
      </c>
      <c r="E2602" t="s">
        <v>2588</v>
      </c>
      <c r="F2602">
        <f t="shared" si="40"/>
        <v>4.7112225061466034E-2</v>
      </c>
    </row>
    <row r="2603" spans="1:6" x14ac:dyDescent="0.15">
      <c r="A2603">
        <v>14899</v>
      </c>
      <c r="B2603">
        <v>0.34910554100000002</v>
      </c>
      <c r="C2603" t="s">
        <v>4</v>
      </c>
      <c r="D2603">
        <v>-1.3267488839999999</v>
      </c>
      <c r="E2603" t="s">
        <v>2589</v>
      </c>
      <c r="F2603">
        <f t="shared" si="40"/>
        <v>4.7124973175000334E-2</v>
      </c>
    </row>
    <row r="2604" spans="1:6" x14ac:dyDescent="0.15">
      <c r="A2604">
        <v>15883</v>
      </c>
      <c r="B2604">
        <v>0.25517492200000003</v>
      </c>
      <c r="C2604" t="s">
        <v>4</v>
      </c>
      <c r="D2604">
        <v>-1.326711596</v>
      </c>
      <c r="E2604" t="s">
        <v>2590</v>
      </c>
      <c r="F2604">
        <f t="shared" si="40"/>
        <v>4.7129019442016133E-2</v>
      </c>
    </row>
    <row r="2605" spans="1:6" x14ac:dyDescent="0.15">
      <c r="A2605">
        <v>1979</v>
      </c>
      <c r="B2605">
        <v>4.3083500000000002E-5</v>
      </c>
      <c r="C2605" t="s">
        <v>4</v>
      </c>
      <c r="D2605">
        <v>-1.3266900530000001</v>
      </c>
      <c r="E2605" t="s">
        <v>2591</v>
      </c>
      <c r="F2605">
        <f t="shared" si="40"/>
        <v>4.7131357315717826E-2</v>
      </c>
    </row>
    <row r="2606" spans="1:6" x14ac:dyDescent="0.15">
      <c r="A2606">
        <v>15968</v>
      </c>
      <c r="B2606">
        <v>4.0580138000000002E-2</v>
      </c>
      <c r="C2606" t="s">
        <v>4</v>
      </c>
      <c r="D2606">
        <v>-1.326668068</v>
      </c>
      <c r="E2606" t="s">
        <v>2592</v>
      </c>
      <c r="F2606">
        <f t="shared" si="40"/>
        <v>4.7133743275386233E-2</v>
      </c>
    </row>
    <row r="2607" spans="1:6" x14ac:dyDescent="0.15">
      <c r="A2607">
        <v>12261</v>
      </c>
      <c r="B2607">
        <v>-0.52336582700000001</v>
      </c>
      <c r="C2607" t="s">
        <v>4</v>
      </c>
      <c r="D2607">
        <v>-1.326480761</v>
      </c>
      <c r="E2607" t="s">
        <v>2593</v>
      </c>
      <c r="F2607">
        <f t="shared" si="40"/>
        <v>4.71540759862824E-2</v>
      </c>
    </row>
    <row r="2608" spans="1:6" x14ac:dyDescent="0.15">
      <c r="A2608">
        <v>2834</v>
      </c>
      <c r="B2608">
        <v>0.114500247</v>
      </c>
      <c r="C2608" t="s">
        <v>4</v>
      </c>
      <c r="D2608">
        <v>-1.326439473</v>
      </c>
      <c r="E2608" t="s">
        <v>2594</v>
      </c>
      <c r="F2608">
        <f t="shared" si="40"/>
        <v>4.7158559096518227E-2</v>
      </c>
    </row>
    <row r="2609" spans="1:6" x14ac:dyDescent="0.15">
      <c r="A2609">
        <v>16067</v>
      </c>
      <c r="B2609">
        <v>-1.8626693E-2</v>
      </c>
      <c r="C2609" t="s">
        <v>4</v>
      </c>
      <c r="D2609">
        <v>-1.326248506</v>
      </c>
      <c r="E2609" t="s">
        <v>2595</v>
      </c>
      <c r="F2609">
        <f t="shared" si="40"/>
        <v>4.7179300112602948E-2</v>
      </c>
    </row>
    <row r="2610" spans="1:6" x14ac:dyDescent="0.15">
      <c r="A2610">
        <v>11587</v>
      </c>
      <c r="B2610">
        <v>-0.100945744</v>
      </c>
      <c r="C2610" t="s">
        <v>4</v>
      </c>
      <c r="D2610">
        <v>-1.3255360940000001</v>
      </c>
      <c r="E2610" t="s">
        <v>2596</v>
      </c>
      <c r="F2610">
        <f t="shared" si="40"/>
        <v>4.7256756040957561E-2</v>
      </c>
    </row>
    <row r="2611" spans="1:6" x14ac:dyDescent="0.15">
      <c r="A2611">
        <v>10366</v>
      </c>
      <c r="B2611">
        <v>1.3546532E-2</v>
      </c>
      <c r="C2611" t="s">
        <v>4</v>
      </c>
      <c r="D2611">
        <v>-1.325531587</v>
      </c>
      <c r="E2611" t="s">
        <v>2597</v>
      </c>
      <c r="F2611">
        <f t="shared" si="40"/>
        <v>4.7257246462350216E-2</v>
      </c>
    </row>
    <row r="2612" spans="1:6" x14ac:dyDescent="0.15">
      <c r="A2612">
        <v>8260</v>
      </c>
      <c r="B2612">
        <v>-0.340031315</v>
      </c>
      <c r="C2612" t="s">
        <v>4</v>
      </c>
      <c r="D2612">
        <v>-1.32530926</v>
      </c>
      <c r="E2612" t="s">
        <v>2598</v>
      </c>
      <c r="F2612">
        <f t="shared" si="40"/>
        <v>4.7281444908396843E-2</v>
      </c>
    </row>
    <row r="2613" spans="1:6" x14ac:dyDescent="0.15">
      <c r="A2613">
        <v>3810</v>
      </c>
      <c r="B2613">
        <v>-0.244733589</v>
      </c>
      <c r="C2613" t="s">
        <v>4</v>
      </c>
      <c r="D2613">
        <v>-1.325004675</v>
      </c>
      <c r="E2613" t="s">
        <v>2599</v>
      </c>
      <c r="F2613">
        <f t="shared" si="40"/>
        <v>4.7314616571180225E-2</v>
      </c>
    </row>
    <row r="2614" spans="1:6" x14ac:dyDescent="0.15">
      <c r="A2614">
        <v>18437</v>
      </c>
      <c r="B2614">
        <v>-0.57322274600000001</v>
      </c>
      <c r="C2614" t="s">
        <v>4</v>
      </c>
      <c r="D2614">
        <v>-1.324761662</v>
      </c>
      <c r="E2614" t="s">
        <v>2600</v>
      </c>
      <c r="F2614">
        <f t="shared" si="40"/>
        <v>4.7341099257271049E-2</v>
      </c>
    </row>
    <row r="2615" spans="1:6" x14ac:dyDescent="0.15">
      <c r="A2615">
        <v>15597</v>
      </c>
      <c r="B2615">
        <v>7.6837824999999998E-2</v>
      </c>
      <c r="C2615" t="s">
        <v>4</v>
      </c>
      <c r="D2615">
        <v>-1.3243090150000001</v>
      </c>
      <c r="E2615" t="s">
        <v>2601</v>
      </c>
      <c r="F2615">
        <f t="shared" si="40"/>
        <v>4.7390466630112822E-2</v>
      </c>
    </row>
    <row r="2616" spans="1:6" x14ac:dyDescent="0.15">
      <c r="A2616">
        <v>3863</v>
      </c>
      <c r="B2616">
        <v>0.28238795500000002</v>
      </c>
      <c r="C2616" t="s">
        <v>4</v>
      </c>
      <c r="D2616">
        <v>-1.3240470710000001</v>
      </c>
      <c r="E2616" t="s">
        <v>2602</v>
      </c>
      <c r="F2616">
        <f t="shared" si="40"/>
        <v>4.7419058733620768E-2</v>
      </c>
    </row>
    <row r="2617" spans="1:6" x14ac:dyDescent="0.15">
      <c r="A2617">
        <v>6138</v>
      </c>
      <c r="B2617">
        <v>4.1419927000000002E-2</v>
      </c>
      <c r="C2617" t="s">
        <v>4</v>
      </c>
      <c r="D2617">
        <v>-1.3235858380000001</v>
      </c>
      <c r="E2617" t="s">
        <v>2603</v>
      </c>
      <c r="F2617">
        <f t="shared" si="40"/>
        <v>4.7469445864186804E-2</v>
      </c>
    </row>
    <row r="2618" spans="1:6" x14ac:dyDescent="0.15">
      <c r="A2618">
        <v>7542</v>
      </c>
      <c r="B2618">
        <v>0</v>
      </c>
      <c r="C2618" t="s">
        <v>4</v>
      </c>
      <c r="D2618">
        <v>-1.323251065</v>
      </c>
      <c r="E2618" t="s">
        <v>2604</v>
      </c>
      <c r="F2618">
        <f t="shared" si="40"/>
        <v>4.7506051476186965E-2</v>
      </c>
    </row>
    <row r="2619" spans="1:6" x14ac:dyDescent="0.15">
      <c r="A2619">
        <v>17043</v>
      </c>
      <c r="B2619">
        <v>-0.91908622399999995</v>
      </c>
      <c r="C2619" t="s">
        <v>4</v>
      </c>
      <c r="D2619">
        <v>-1.3231287979999999</v>
      </c>
      <c r="E2619" t="s">
        <v>2605</v>
      </c>
      <c r="F2619">
        <f t="shared" si="40"/>
        <v>4.7519427745832857E-2</v>
      </c>
    </row>
    <row r="2620" spans="1:6" x14ac:dyDescent="0.15">
      <c r="A2620">
        <v>15991</v>
      </c>
      <c r="B2620">
        <v>0</v>
      </c>
      <c r="C2620" t="s">
        <v>4</v>
      </c>
      <c r="D2620">
        <v>-1.3229864469999999</v>
      </c>
      <c r="E2620" t="s">
        <v>2606</v>
      </c>
      <c r="F2620">
        <f t="shared" si="40"/>
        <v>4.7535005993012865E-2</v>
      </c>
    </row>
    <row r="2621" spans="1:6" x14ac:dyDescent="0.15">
      <c r="A2621">
        <v>1555</v>
      </c>
      <c r="B2621">
        <v>-0.91061368200000004</v>
      </c>
      <c r="C2621" t="s">
        <v>4</v>
      </c>
      <c r="D2621">
        <v>-1.322673577</v>
      </c>
      <c r="E2621" t="s">
        <v>2607</v>
      </c>
      <c r="F2621">
        <f t="shared" si="40"/>
        <v>4.7569263015145975E-2</v>
      </c>
    </row>
    <row r="2622" spans="1:6" x14ac:dyDescent="0.15">
      <c r="A2622">
        <v>8806</v>
      </c>
      <c r="B2622">
        <v>-0.38409534400000001</v>
      </c>
      <c r="C2622" t="s">
        <v>4</v>
      </c>
      <c r="D2622">
        <v>-1.3220385800000001</v>
      </c>
      <c r="E2622" t="s">
        <v>2608</v>
      </c>
      <c r="F2622">
        <f t="shared" si="40"/>
        <v>4.7638866554219984E-2</v>
      </c>
    </row>
    <row r="2623" spans="1:6" x14ac:dyDescent="0.15">
      <c r="A2623">
        <v>7089</v>
      </c>
      <c r="B2623">
        <v>-0.38376069499999999</v>
      </c>
      <c r="C2623" t="s">
        <v>4</v>
      </c>
      <c r="D2623">
        <v>-1.3220298020000001</v>
      </c>
      <c r="E2623" t="s">
        <v>2609</v>
      </c>
      <c r="F2623">
        <f t="shared" si="40"/>
        <v>4.7639829445101985E-2</v>
      </c>
    </row>
    <row r="2624" spans="1:6" x14ac:dyDescent="0.15">
      <c r="A2624">
        <v>6641</v>
      </c>
      <c r="B2624">
        <v>0.606855107</v>
      </c>
      <c r="C2624" t="s">
        <v>4</v>
      </c>
      <c r="D2624">
        <v>-1.3219117659999999</v>
      </c>
      <c r="E2624" t="s">
        <v>2610</v>
      </c>
      <c r="F2624">
        <f t="shared" si="40"/>
        <v>4.765277913562984E-2</v>
      </c>
    </row>
    <row r="2625" spans="1:6" x14ac:dyDescent="0.15">
      <c r="A2625">
        <v>3143</v>
      </c>
      <c r="B2625">
        <v>-6.7102580000000002E-3</v>
      </c>
      <c r="C2625" t="s">
        <v>4</v>
      </c>
      <c r="D2625">
        <v>-1.3218738510000001</v>
      </c>
      <c r="E2625" t="s">
        <v>2611</v>
      </c>
      <c r="F2625">
        <f t="shared" si="40"/>
        <v>4.7656939524641548E-2</v>
      </c>
    </row>
    <row r="2626" spans="1:6" x14ac:dyDescent="0.15">
      <c r="A2626">
        <v>12724</v>
      </c>
      <c r="B2626">
        <v>0.23944738099999999</v>
      </c>
      <c r="C2626" t="s">
        <v>4</v>
      </c>
      <c r="D2626">
        <v>-1.3218684220000001</v>
      </c>
      <c r="E2626" t="s">
        <v>2612</v>
      </c>
      <c r="F2626">
        <f t="shared" si="40"/>
        <v>4.7657535275111837E-2</v>
      </c>
    </row>
    <row r="2627" spans="1:6" x14ac:dyDescent="0.15">
      <c r="A2627">
        <v>2070</v>
      </c>
      <c r="B2627">
        <v>0.147457158</v>
      </c>
      <c r="C2627" t="s">
        <v>4</v>
      </c>
      <c r="D2627">
        <v>-1.321433686</v>
      </c>
      <c r="E2627" t="s">
        <v>2613</v>
      </c>
      <c r="F2627">
        <f t="shared" ref="F2627:F2690" si="41">10^D2627</f>
        <v>4.7705265145821081E-2</v>
      </c>
    </row>
    <row r="2628" spans="1:6" x14ac:dyDescent="0.15">
      <c r="A2628">
        <v>13219</v>
      </c>
      <c r="B2628">
        <v>-0.100966788</v>
      </c>
      <c r="C2628" t="s">
        <v>4</v>
      </c>
      <c r="D2628">
        <v>-1.3214072640000001</v>
      </c>
      <c r="E2628" t="s">
        <v>2614</v>
      </c>
      <c r="F2628">
        <f t="shared" si="41"/>
        <v>4.7708167570124749E-2</v>
      </c>
    </row>
    <row r="2629" spans="1:6" x14ac:dyDescent="0.15">
      <c r="A2629">
        <v>1167</v>
      </c>
      <c r="B2629">
        <v>-0.305092902</v>
      </c>
      <c r="C2629" t="s">
        <v>4</v>
      </c>
      <c r="D2629">
        <v>-1.321208291</v>
      </c>
      <c r="E2629" t="s">
        <v>2615</v>
      </c>
      <c r="F2629">
        <f t="shared" si="41"/>
        <v>4.7730030182914739E-2</v>
      </c>
    </row>
    <row r="2630" spans="1:6" x14ac:dyDescent="0.15">
      <c r="A2630">
        <v>6311</v>
      </c>
      <c r="B2630">
        <v>-0.218080941</v>
      </c>
      <c r="C2630" t="s">
        <v>4</v>
      </c>
      <c r="D2630">
        <v>-1.3210291279999999</v>
      </c>
      <c r="E2630" t="s">
        <v>2616</v>
      </c>
      <c r="F2630">
        <f t="shared" si="41"/>
        <v>4.7749724698726084E-2</v>
      </c>
    </row>
    <row r="2631" spans="1:6" x14ac:dyDescent="0.15">
      <c r="A2631">
        <v>7134</v>
      </c>
      <c r="B2631">
        <v>-0.20326526</v>
      </c>
      <c r="C2631" t="s">
        <v>4</v>
      </c>
      <c r="D2631">
        <v>-1.3207185939999999</v>
      </c>
      <c r="E2631" t="s">
        <v>235</v>
      </c>
      <c r="F2631">
        <f t="shared" si="41"/>
        <v>4.7783879439575551E-2</v>
      </c>
    </row>
    <row r="2632" spans="1:6" x14ac:dyDescent="0.15">
      <c r="A2632">
        <v>7877</v>
      </c>
      <c r="B2632">
        <v>-0.20493017999999999</v>
      </c>
      <c r="C2632" t="s">
        <v>4</v>
      </c>
      <c r="D2632">
        <v>-1.3205887080000001</v>
      </c>
      <c r="E2632" t="s">
        <v>2617</v>
      </c>
      <c r="F2632">
        <f t="shared" si="41"/>
        <v>4.779817247209079E-2</v>
      </c>
    </row>
    <row r="2633" spans="1:6" x14ac:dyDescent="0.15">
      <c r="A2633">
        <v>1589</v>
      </c>
      <c r="B2633">
        <v>0.55858448800000005</v>
      </c>
      <c r="C2633" t="s">
        <v>4</v>
      </c>
      <c r="D2633">
        <v>-1.3205169320000001</v>
      </c>
      <c r="E2633" t="s">
        <v>2618</v>
      </c>
      <c r="F2633">
        <f t="shared" si="41"/>
        <v>4.7806072745494033E-2</v>
      </c>
    </row>
    <row r="2634" spans="1:6" x14ac:dyDescent="0.15">
      <c r="A2634">
        <v>2009</v>
      </c>
      <c r="B2634">
        <v>0.62622106799999999</v>
      </c>
      <c r="C2634" t="s">
        <v>4</v>
      </c>
      <c r="D2634">
        <v>-1.320252516</v>
      </c>
      <c r="E2634" t="s">
        <v>2619</v>
      </c>
      <c r="F2634">
        <f t="shared" si="41"/>
        <v>4.783518787340884E-2</v>
      </c>
    </row>
    <row r="2635" spans="1:6" x14ac:dyDescent="0.15">
      <c r="A2635">
        <v>16749</v>
      </c>
      <c r="B2635">
        <v>0.34478377199999999</v>
      </c>
      <c r="C2635" t="s">
        <v>4</v>
      </c>
      <c r="D2635">
        <v>-1.32007597</v>
      </c>
      <c r="E2635" t="s">
        <v>2620</v>
      </c>
      <c r="F2635">
        <f t="shared" si="41"/>
        <v>4.7854637413256067E-2</v>
      </c>
    </row>
    <row r="2636" spans="1:6" x14ac:dyDescent="0.15">
      <c r="A2636">
        <v>5201</v>
      </c>
      <c r="B2636">
        <v>-0.44407143199999999</v>
      </c>
      <c r="C2636" t="s">
        <v>4</v>
      </c>
      <c r="D2636">
        <v>-1.3195689639999999</v>
      </c>
      <c r="E2636" t="s">
        <v>2621</v>
      </c>
      <c r="F2636">
        <f t="shared" si="41"/>
        <v>4.7910536710139208E-2</v>
      </c>
    </row>
    <row r="2637" spans="1:6" x14ac:dyDescent="0.15">
      <c r="A2637">
        <v>4097</v>
      </c>
      <c r="B2637">
        <v>-0.24233686700000001</v>
      </c>
      <c r="C2637" t="s">
        <v>4</v>
      </c>
      <c r="D2637">
        <v>-1.3195058710000001</v>
      </c>
      <c r="E2637" t="s">
        <v>2622</v>
      </c>
      <c r="F2637">
        <f t="shared" si="41"/>
        <v>4.7917497514851963E-2</v>
      </c>
    </row>
    <row r="2638" spans="1:6" x14ac:dyDescent="0.15">
      <c r="A2638">
        <v>12430</v>
      </c>
      <c r="B2638">
        <v>-0.30546068900000001</v>
      </c>
      <c r="C2638" t="s">
        <v>4</v>
      </c>
      <c r="D2638">
        <v>-1.318968404</v>
      </c>
      <c r="E2638" t="s">
        <v>2623</v>
      </c>
      <c r="F2638">
        <f t="shared" si="41"/>
        <v>4.7976835170377069E-2</v>
      </c>
    </row>
    <row r="2639" spans="1:6" x14ac:dyDescent="0.15">
      <c r="A2639">
        <v>7471</v>
      </c>
      <c r="B2639">
        <v>0.32185920699999998</v>
      </c>
      <c r="C2639" t="s">
        <v>4</v>
      </c>
      <c r="D2639">
        <v>-1.3189184860000001</v>
      </c>
      <c r="E2639" t="s">
        <v>2624</v>
      </c>
      <c r="F2639">
        <f t="shared" si="41"/>
        <v>4.7982349965980019E-2</v>
      </c>
    </row>
    <row r="2640" spans="1:6" x14ac:dyDescent="0.15">
      <c r="A2640">
        <v>2887</v>
      </c>
      <c r="B2640">
        <v>-7.037593E-3</v>
      </c>
      <c r="C2640" t="s">
        <v>4</v>
      </c>
      <c r="D2640">
        <v>-1.318357405</v>
      </c>
      <c r="E2640" t="s">
        <v>2625</v>
      </c>
      <c r="F2640">
        <f t="shared" si="41"/>
        <v>4.8044380188021207E-2</v>
      </c>
    </row>
    <row r="2641" spans="1:6" x14ac:dyDescent="0.15">
      <c r="A2641">
        <v>1765</v>
      </c>
      <c r="B2641">
        <v>-0.23612443599999999</v>
      </c>
      <c r="C2641" t="s">
        <v>4</v>
      </c>
      <c r="D2641">
        <v>-1.317766174</v>
      </c>
      <c r="E2641" t="s">
        <v>2626</v>
      </c>
      <c r="F2641">
        <f t="shared" si="41"/>
        <v>4.8109830410940899E-2</v>
      </c>
    </row>
    <row r="2642" spans="1:6" x14ac:dyDescent="0.15">
      <c r="A2642">
        <v>13230</v>
      </c>
      <c r="B2642">
        <v>0</v>
      </c>
      <c r="C2642" t="s">
        <v>4</v>
      </c>
      <c r="D2642">
        <v>-1.3176792879999999</v>
      </c>
      <c r="E2642" t="s">
        <v>2627</v>
      </c>
      <c r="F2642">
        <f t="shared" si="41"/>
        <v>4.8119456342341556E-2</v>
      </c>
    </row>
    <row r="2643" spans="1:6" x14ac:dyDescent="0.15">
      <c r="A2643">
        <v>14646</v>
      </c>
      <c r="B2643">
        <v>1.4355293E-2</v>
      </c>
      <c r="C2643" t="s">
        <v>4</v>
      </c>
      <c r="D2643">
        <v>-1.317295978</v>
      </c>
      <c r="E2643" t="s">
        <v>2628</v>
      </c>
      <c r="F2643">
        <f t="shared" si="41"/>
        <v>4.8161945509583977E-2</v>
      </c>
    </row>
    <row r="2644" spans="1:6" x14ac:dyDescent="0.15">
      <c r="A2644">
        <v>16280</v>
      </c>
      <c r="B2644">
        <v>0.25046395999999999</v>
      </c>
      <c r="C2644" t="s">
        <v>4</v>
      </c>
      <c r="D2644">
        <v>-1.3165111490000001</v>
      </c>
      <c r="E2644" t="s">
        <v>2629</v>
      </c>
      <c r="F2644">
        <f t="shared" si="41"/>
        <v>4.8249059363321703E-2</v>
      </c>
    </row>
    <row r="2645" spans="1:6" x14ac:dyDescent="0.15">
      <c r="A2645">
        <v>2735</v>
      </c>
      <c r="B2645">
        <v>-0.24366437299999999</v>
      </c>
      <c r="C2645" t="s">
        <v>4</v>
      </c>
      <c r="D2645">
        <v>-1.316187682</v>
      </c>
      <c r="E2645" t="s">
        <v>2630</v>
      </c>
      <c r="F2645">
        <f t="shared" si="41"/>
        <v>4.8285009145550124E-2</v>
      </c>
    </row>
    <row r="2646" spans="1:6" x14ac:dyDescent="0.15">
      <c r="A2646">
        <v>11843</v>
      </c>
      <c r="B2646">
        <v>0</v>
      </c>
      <c r="C2646" t="s">
        <v>4</v>
      </c>
      <c r="D2646">
        <v>-1.3159164889999999</v>
      </c>
      <c r="E2646" t="s">
        <v>2631</v>
      </c>
      <c r="F2646">
        <f t="shared" si="41"/>
        <v>4.8315169891995323E-2</v>
      </c>
    </row>
    <row r="2647" spans="1:6" x14ac:dyDescent="0.15">
      <c r="A2647">
        <v>3388</v>
      </c>
      <c r="B2647">
        <v>0.19743996799999999</v>
      </c>
      <c r="C2647" t="s">
        <v>4</v>
      </c>
      <c r="D2647">
        <v>-1.3158183889999999</v>
      </c>
      <c r="E2647" t="s">
        <v>2632</v>
      </c>
      <c r="F2647">
        <f t="shared" si="41"/>
        <v>4.8326084729085221E-2</v>
      </c>
    </row>
    <row r="2648" spans="1:6" x14ac:dyDescent="0.15">
      <c r="A2648">
        <v>8199</v>
      </c>
      <c r="B2648">
        <v>0.39525160300000001</v>
      </c>
      <c r="C2648" t="s">
        <v>4</v>
      </c>
      <c r="D2648">
        <v>-1.315814737</v>
      </c>
      <c r="E2648" t="s">
        <v>2633</v>
      </c>
      <c r="F2648">
        <f t="shared" si="41"/>
        <v>4.832649110681006E-2</v>
      </c>
    </row>
    <row r="2649" spans="1:6" x14ac:dyDescent="0.15">
      <c r="A2649">
        <v>744</v>
      </c>
      <c r="B2649">
        <v>-0.35084934000000001</v>
      </c>
      <c r="C2649" t="s">
        <v>4</v>
      </c>
      <c r="D2649">
        <v>-1.315703201</v>
      </c>
      <c r="E2649" t="s">
        <v>2634</v>
      </c>
      <c r="F2649">
        <f t="shared" si="41"/>
        <v>4.8338903964783971E-2</v>
      </c>
    </row>
    <row r="2650" spans="1:6" x14ac:dyDescent="0.15">
      <c r="A2650">
        <v>16561</v>
      </c>
      <c r="B2650">
        <v>-0.16180287800000001</v>
      </c>
      <c r="C2650" t="s">
        <v>4</v>
      </c>
      <c r="D2650">
        <v>-1.3156701959999999</v>
      </c>
      <c r="E2650" t="s">
        <v>2635</v>
      </c>
      <c r="F2650">
        <f t="shared" si="41"/>
        <v>4.8342577707410288E-2</v>
      </c>
    </row>
    <row r="2651" spans="1:6" x14ac:dyDescent="0.15">
      <c r="A2651">
        <v>13889</v>
      </c>
      <c r="B2651">
        <v>0</v>
      </c>
      <c r="C2651" t="s">
        <v>4</v>
      </c>
      <c r="D2651">
        <v>-1.315666695</v>
      </c>
      <c r="E2651" t="s">
        <v>2636</v>
      </c>
      <c r="F2651">
        <f t="shared" si="41"/>
        <v>4.8342967415439704E-2</v>
      </c>
    </row>
    <row r="2652" spans="1:6" x14ac:dyDescent="0.15">
      <c r="A2652">
        <v>1905</v>
      </c>
      <c r="B2652">
        <v>-0.420118033</v>
      </c>
      <c r="C2652" t="s">
        <v>4</v>
      </c>
      <c r="D2652">
        <v>-1.315322077</v>
      </c>
      <c r="E2652" t="s">
        <v>2637</v>
      </c>
      <c r="F2652">
        <f t="shared" si="41"/>
        <v>4.8381343377116207E-2</v>
      </c>
    </row>
    <row r="2653" spans="1:6" x14ac:dyDescent="0.15">
      <c r="A2653">
        <v>10835</v>
      </c>
      <c r="B2653">
        <v>0</v>
      </c>
      <c r="C2653" t="s">
        <v>4</v>
      </c>
      <c r="D2653">
        <v>-1.314822758</v>
      </c>
      <c r="E2653" t="s">
        <v>2638</v>
      </c>
      <c r="F2653">
        <f t="shared" si="41"/>
        <v>4.8437000581359128E-2</v>
      </c>
    </row>
    <row r="2654" spans="1:6" x14ac:dyDescent="0.15">
      <c r="A2654">
        <v>4812</v>
      </c>
      <c r="B2654">
        <v>1.1991817890000001</v>
      </c>
      <c r="C2654" t="s">
        <v>4</v>
      </c>
      <c r="D2654">
        <v>-1.314725302</v>
      </c>
      <c r="E2654" t="s">
        <v>2639</v>
      </c>
      <c r="F2654">
        <f t="shared" si="41"/>
        <v>4.8447871099415812E-2</v>
      </c>
    </row>
    <row r="2655" spans="1:6" x14ac:dyDescent="0.15">
      <c r="A2655">
        <v>17807</v>
      </c>
      <c r="B2655">
        <v>0</v>
      </c>
      <c r="C2655" t="s">
        <v>4</v>
      </c>
      <c r="D2655">
        <v>-1.3146708709999999</v>
      </c>
      <c r="E2655" t="s">
        <v>2640</v>
      </c>
      <c r="F2655">
        <f t="shared" si="41"/>
        <v>4.845394354897023E-2</v>
      </c>
    </row>
    <row r="2656" spans="1:6" x14ac:dyDescent="0.15">
      <c r="A2656">
        <v>15348</v>
      </c>
      <c r="B2656">
        <v>0.32564811399999999</v>
      </c>
      <c r="C2656" t="s">
        <v>4</v>
      </c>
      <c r="D2656">
        <v>-1.31450398</v>
      </c>
      <c r="E2656" t="s">
        <v>2641</v>
      </c>
      <c r="F2656">
        <f t="shared" si="41"/>
        <v>4.8472567043804156E-2</v>
      </c>
    </row>
    <row r="2657" spans="1:6" x14ac:dyDescent="0.15">
      <c r="A2657">
        <v>4577</v>
      </c>
      <c r="B2657">
        <v>0.59993300100000002</v>
      </c>
      <c r="C2657" t="s">
        <v>4</v>
      </c>
      <c r="D2657">
        <v>-1.314406253</v>
      </c>
      <c r="E2657" t="s">
        <v>2642</v>
      </c>
      <c r="F2657">
        <f t="shared" si="41"/>
        <v>4.8483475797603266E-2</v>
      </c>
    </row>
    <row r="2658" spans="1:6" x14ac:dyDescent="0.15">
      <c r="A2658">
        <v>10479</v>
      </c>
      <c r="B2658">
        <v>-0.198774326</v>
      </c>
      <c r="C2658" t="s">
        <v>4</v>
      </c>
      <c r="D2658">
        <v>-1.3142991559999999</v>
      </c>
      <c r="E2658" t="s">
        <v>2643</v>
      </c>
      <c r="F2658">
        <f t="shared" si="41"/>
        <v>4.8495433294885905E-2</v>
      </c>
    </row>
    <row r="2659" spans="1:6" x14ac:dyDescent="0.15">
      <c r="A2659">
        <v>10607</v>
      </c>
      <c r="B2659">
        <v>-1.4213859000000001E-2</v>
      </c>
      <c r="C2659" t="s">
        <v>4</v>
      </c>
      <c r="D2659">
        <v>-1.314224469</v>
      </c>
      <c r="E2659" t="s">
        <v>2644</v>
      </c>
      <c r="F2659">
        <f t="shared" si="41"/>
        <v>4.8503773925579703E-2</v>
      </c>
    </row>
    <row r="2660" spans="1:6" x14ac:dyDescent="0.15">
      <c r="A2660">
        <v>18587</v>
      </c>
      <c r="B2660">
        <v>0</v>
      </c>
      <c r="C2660" t="s">
        <v>4</v>
      </c>
      <c r="D2660">
        <v>-1.3141614210000001</v>
      </c>
      <c r="E2660" t="s">
        <v>2645</v>
      </c>
      <c r="F2660">
        <f t="shared" si="41"/>
        <v>4.8510815893763784E-2</v>
      </c>
    </row>
    <row r="2661" spans="1:6" x14ac:dyDescent="0.15">
      <c r="A2661">
        <v>10483</v>
      </c>
      <c r="B2661">
        <v>-0.458010694</v>
      </c>
      <c r="C2661" t="s">
        <v>4</v>
      </c>
      <c r="D2661">
        <v>-1.313716093</v>
      </c>
      <c r="E2661" t="s">
        <v>2646</v>
      </c>
      <c r="F2661">
        <f t="shared" si="41"/>
        <v>4.856058466896513E-2</v>
      </c>
    </row>
    <row r="2662" spans="1:6" x14ac:dyDescent="0.15">
      <c r="A2662">
        <v>2076</v>
      </c>
      <c r="B2662">
        <v>-0.28940863700000002</v>
      </c>
      <c r="C2662" t="s">
        <v>4</v>
      </c>
      <c r="D2662">
        <v>-1.313634634</v>
      </c>
      <c r="E2662" t="s">
        <v>2647</v>
      </c>
      <c r="F2662">
        <f t="shared" si="41"/>
        <v>4.8569693851402959E-2</v>
      </c>
    </row>
    <row r="2663" spans="1:6" x14ac:dyDescent="0.15">
      <c r="A2663">
        <v>10399</v>
      </c>
      <c r="B2663">
        <v>-2.198712236</v>
      </c>
      <c r="C2663" t="s">
        <v>4</v>
      </c>
      <c r="D2663">
        <v>-1.312938717</v>
      </c>
      <c r="E2663" t="s">
        <v>2648</v>
      </c>
      <c r="F2663">
        <f t="shared" si="41"/>
        <v>4.864758471254553E-2</v>
      </c>
    </row>
    <row r="2664" spans="1:6" x14ac:dyDescent="0.15">
      <c r="A2664">
        <v>1666</v>
      </c>
      <c r="B2664">
        <v>0.56461506400000006</v>
      </c>
      <c r="C2664" t="s">
        <v>4</v>
      </c>
      <c r="D2664">
        <v>-1.3128562530000001</v>
      </c>
      <c r="E2664" t="s">
        <v>2649</v>
      </c>
      <c r="F2664">
        <f t="shared" si="41"/>
        <v>4.865682281131524E-2</v>
      </c>
    </row>
    <row r="2665" spans="1:6" x14ac:dyDescent="0.15">
      <c r="A2665">
        <v>15387</v>
      </c>
      <c r="B2665">
        <v>0.34645334799999999</v>
      </c>
      <c r="C2665" t="s">
        <v>4</v>
      </c>
      <c r="D2665">
        <v>-1.3118254119999999</v>
      </c>
      <c r="E2665" t="s">
        <v>2650</v>
      </c>
      <c r="F2665">
        <f t="shared" si="41"/>
        <v>4.8772451777233085E-2</v>
      </c>
    </row>
    <row r="2666" spans="1:6" x14ac:dyDescent="0.15">
      <c r="A2666">
        <v>15078</v>
      </c>
      <c r="B2666">
        <v>-0.503623979</v>
      </c>
      <c r="C2666" t="s">
        <v>4</v>
      </c>
      <c r="D2666">
        <v>-1.3118019990000001</v>
      </c>
      <c r="E2666" t="s">
        <v>2651</v>
      </c>
      <c r="F2666">
        <f t="shared" si="41"/>
        <v>4.8775081191701847E-2</v>
      </c>
    </row>
    <row r="2667" spans="1:6" x14ac:dyDescent="0.15">
      <c r="A2667">
        <v>15743</v>
      </c>
      <c r="B2667">
        <v>0.384454829</v>
      </c>
      <c r="C2667" t="s">
        <v>4</v>
      </c>
      <c r="D2667">
        <v>-1.310238655</v>
      </c>
      <c r="E2667" t="s">
        <v>2652</v>
      </c>
      <c r="F2667">
        <f t="shared" si="41"/>
        <v>4.8950974836134274E-2</v>
      </c>
    </row>
    <row r="2668" spans="1:6" x14ac:dyDescent="0.15">
      <c r="A2668">
        <v>17837</v>
      </c>
      <c r="B2668">
        <v>0</v>
      </c>
      <c r="C2668" t="s">
        <v>4</v>
      </c>
      <c r="D2668">
        <v>-1.3098376730000001</v>
      </c>
      <c r="E2668" t="s">
        <v>2653</v>
      </c>
      <c r="F2668">
        <f t="shared" si="41"/>
        <v>4.8996191906188286E-2</v>
      </c>
    </row>
    <row r="2669" spans="1:6" x14ac:dyDescent="0.15">
      <c r="A2669">
        <v>18124</v>
      </c>
      <c r="B2669">
        <v>0</v>
      </c>
      <c r="C2669" t="s">
        <v>4</v>
      </c>
      <c r="D2669">
        <v>-1.3097108609999999</v>
      </c>
      <c r="E2669" t="s">
        <v>2654</v>
      </c>
      <c r="F2669">
        <f t="shared" si="41"/>
        <v>4.9010500658805634E-2</v>
      </c>
    </row>
    <row r="2670" spans="1:6" x14ac:dyDescent="0.15">
      <c r="A2670">
        <v>13014</v>
      </c>
      <c r="B2670">
        <v>0</v>
      </c>
      <c r="C2670" t="s">
        <v>4</v>
      </c>
      <c r="D2670">
        <v>-1.309605296</v>
      </c>
      <c r="E2670" t="s">
        <v>2655</v>
      </c>
      <c r="F2670">
        <f t="shared" si="41"/>
        <v>4.9022415206587823E-2</v>
      </c>
    </row>
    <row r="2671" spans="1:6" x14ac:dyDescent="0.15">
      <c r="A2671">
        <v>18240</v>
      </c>
      <c r="B2671">
        <v>0.195977664</v>
      </c>
      <c r="C2671" t="s">
        <v>4</v>
      </c>
      <c r="D2671">
        <v>-1.309318854</v>
      </c>
      <c r="E2671" t="s">
        <v>2656</v>
      </c>
      <c r="F2671">
        <f t="shared" si="41"/>
        <v>4.9054758952678024E-2</v>
      </c>
    </row>
    <row r="2672" spans="1:6" x14ac:dyDescent="0.15">
      <c r="A2672">
        <v>13888</v>
      </c>
      <c r="B2672">
        <v>-0.29251582599999998</v>
      </c>
      <c r="C2672" t="s">
        <v>4</v>
      </c>
      <c r="D2672">
        <v>-1.3088181860000001</v>
      </c>
      <c r="E2672" t="s">
        <v>2657</v>
      </c>
      <c r="F2672">
        <f t="shared" si="41"/>
        <v>4.9111343393344511E-2</v>
      </c>
    </row>
    <row r="2673" spans="1:6" x14ac:dyDescent="0.15">
      <c r="A2673">
        <v>18381</v>
      </c>
      <c r="B2673">
        <v>0</v>
      </c>
      <c r="C2673" t="s">
        <v>4</v>
      </c>
      <c r="D2673">
        <v>-1.308204583</v>
      </c>
      <c r="E2673" t="s">
        <v>2658</v>
      </c>
      <c r="F2673">
        <f t="shared" si="41"/>
        <v>4.9180780531734448E-2</v>
      </c>
    </row>
    <row r="2674" spans="1:6" x14ac:dyDescent="0.15">
      <c r="A2674">
        <v>6812</v>
      </c>
      <c r="B2674">
        <v>-1.4487727539999999</v>
      </c>
      <c r="C2674" t="s">
        <v>4</v>
      </c>
      <c r="D2674">
        <v>-1.308031698</v>
      </c>
      <c r="E2674" t="s">
        <v>2659</v>
      </c>
      <c r="F2674">
        <f t="shared" si="41"/>
        <v>4.9200362433399876E-2</v>
      </c>
    </row>
    <row r="2675" spans="1:6" x14ac:dyDescent="0.15">
      <c r="A2675">
        <v>14733</v>
      </c>
      <c r="B2675">
        <v>-0.70839604099999998</v>
      </c>
      <c r="C2675" t="s">
        <v>4</v>
      </c>
      <c r="D2675">
        <v>-1.30778025</v>
      </c>
      <c r="E2675" t="s">
        <v>2660</v>
      </c>
      <c r="F2675">
        <f t="shared" si="41"/>
        <v>4.922885672775492E-2</v>
      </c>
    </row>
    <row r="2676" spans="1:6" x14ac:dyDescent="0.15">
      <c r="A2676">
        <v>1099</v>
      </c>
      <c r="B2676">
        <v>0.43422088399999997</v>
      </c>
      <c r="C2676" t="s">
        <v>4</v>
      </c>
      <c r="D2676">
        <v>-1.3077660950000001</v>
      </c>
      <c r="E2676" t="s">
        <v>2661</v>
      </c>
      <c r="F2676">
        <f t="shared" si="41"/>
        <v>4.9230461274559295E-2</v>
      </c>
    </row>
    <row r="2677" spans="1:6" x14ac:dyDescent="0.15">
      <c r="A2677">
        <v>12166</v>
      </c>
      <c r="B2677">
        <v>0.82342535100000003</v>
      </c>
      <c r="C2677" t="s">
        <v>4</v>
      </c>
      <c r="D2677">
        <v>-1.3073175610000001</v>
      </c>
      <c r="E2677" t="s">
        <v>2662</v>
      </c>
      <c r="F2677">
        <f t="shared" si="41"/>
        <v>4.9281332154420175E-2</v>
      </c>
    </row>
    <row r="2678" spans="1:6" x14ac:dyDescent="0.15">
      <c r="A2678">
        <v>5206</v>
      </c>
      <c r="B2678">
        <v>-0.32036368100000001</v>
      </c>
      <c r="C2678" t="s">
        <v>4</v>
      </c>
      <c r="D2678">
        <v>-1.3066232719999999</v>
      </c>
      <c r="E2678" t="s">
        <v>2663</v>
      </c>
      <c r="F2678">
        <f t="shared" si="41"/>
        <v>4.9360179232344446E-2</v>
      </c>
    </row>
    <row r="2679" spans="1:6" x14ac:dyDescent="0.15">
      <c r="A2679">
        <v>14792</v>
      </c>
      <c r="B2679">
        <v>-0.207913023</v>
      </c>
      <c r="C2679" t="s">
        <v>4</v>
      </c>
      <c r="D2679">
        <v>-1.3066109020000001</v>
      </c>
      <c r="E2679" t="s">
        <v>2664</v>
      </c>
      <c r="F2679">
        <f t="shared" si="41"/>
        <v>4.9361585177246516E-2</v>
      </c>
    </row>
    <row r="2680" spans="1:6" x14ac:dyDescent="0.15">
      <c r="A2680">
        <v>13603</v>
      </c>
      <c r="B2680">
        <v>-0.48025715000000002</v>
      </c>
      <c r="C2680" t="s">
        <v>4</v>
      </c>
      <c r="D2680">
        <v>-1.305547394</v>
      </c>
      <c r="E2680" t="s">
        <v>2665</v>
      </c>
      <c r="F2680">
        <f t="shared" si="41"/>
        <v>4.9482610823494366E-2</v>
      </c>
    </row>
    <row r="2681" spans="1:6" x14ac:dyDescent="0.15">
      <c r="A2681">
        <v>5554</v>
      </c>
      <c r="B2681">
        <v>-0.70379753300000003</v>
      </c>
      <c r="C2681" t="s">
        <v>4</v>
      </c>
      <c r="D2681">
        <v>-1.305491068</v>
      </c>
      <c r="E2681" t="s">
        <v>2666</v>
      </c>
      <c r="F2681">
        <f t="shared" si="41"/>
        <v>4.9489028907080443E-2</v>
      </c>
    </row>
    <row r="2682" spans="1:6" x14ac:dyDescent="0.15">
      <c r="A2682">
        <v>18017</v>
      </c>
      <c r="B2682">
        <v>0.14789986799999999</v>
      </c>
      <c r="C2682" t="s">
        <v>4</v>
      </c>
      <c r="D2682">
        <v>-1.3054590930000001</v>
      </c>
      <c r="E2682" t="s">
        <v>2667</v>
      </c>
      <c r="F2682">
        <f t="shared" si="41"/>
        <v>4.9492672678805208E-2</v>
      </c>
    </row>
    <row r="2683" spans="1:6" x14ac:dyDescent="0.15">
      <c r="A2683">
        <v>853</v>
      </c>
      <c r="B2683">
        <v>-0.40825060600000002</v>
      </c>
      <c r="C2683" t="s">
        <v>4</v>
      </c>
      <c r="D2683">
        <v>-1.3052119280000001</v>
      </c>
      <c r="E2683" t="s">
        <v>2668</v>
      </c>
      <c r="F2683">
        <f t="shared" si="41"/>
        <v>4.9520847888450084E-2</v>
      </c>
    </row>
    <row r="2684" spans="1:6" x14ac:dyDescent="0.15">
      <c r="A2684">
        <v>19072</v>
      </c>
      <c r="B2684">
        <v>0</v>
      </c>
      <c r="C2684" t="s">
        <v>4</v>
      </c>
      <c r="D2684">
        <v>-1.305157116</v>
      </c>
      <c r="E2684" t="s">
        <v>2669</v>
      </c>
      <c r="F2684">
        <f t="shared" si="41"/>
        <v>4.9527098274126262E-2</v>
      </c>
    </row>
    <row r="2685" spans="1:6" x14ac:dyDescent="0.15">
      <c r="A2685">
        <v>8582</v>
      </c>
      <c r="B2685">
        <v>6.2141167999999997E-2</v>
      </c>
      <c r="C2685" t="s">
        <v>4</v>
      </c>
      <c r="D2685">
        <v>-1.3044325430000001</v>
      </c>
      <c r="E2685" t="s">
        <v>2670</v>
      </c>
      <c r="F2685">
        <f t="shared" si="41"/>
        <v>4.9609797806972243E-2</v>
      </c>
    </row>
    <row r="2686" spans="1:6" x14ac:dyDescent="0.15">
      <c r="A2686">
        <v>1223</v>
      </c>
      <c r="B2686">
        <v>-0.38151278599999999</v>
      </c>
      <c r="C2686" t="s">
        <v>4</v>
      </c>
      <c r="D2686">
        <v>-1.30363875</v>
      </c>
      <c r="E2686" t="s">
        <v>2671</v>
      </c>
      <c r="F2686">
        <f t="shared" si="41"/>
        <v>4.9700556319077646E-2</v>
      </c>
    </row>
    <row r="2687" spans="1:6" x14ac:dyDescent="0.15">
      <c r="A2687">
        <v>2644</v>
      </c>
      <c r="B2687">
        <v>-0.45376957899999998</v>
      </c>
      <c r="C2687" t="s">
        <v>4</v>
      </c>
      <c r="D2687">
        <v>-1.3022089880000001</v>
      </c>
      <c r="E2687" t="s">
        <v>2672</v>
      </c>
      <c r="F2687">
        <f t="shared" si="41"/>
        <v>4.9864447568503702E-2</v>
      </c>
    </row>
    <row r="2688" spans="1:6" x14ac:dyDescent="0.15">
      <c r="A2688">
        <v>1513</v>
      </c>
      <c r="B2688">
        <v>8.2462160000000007E-2</v>
      </c>
      <c r="C2688" t="s">
        <v>4</v>
      </c>
      <c r="D2688">
        <v>-1.302140868</v>
      </c>
      <c r="E2688" t="s">
        <v>2673</v>
      </c>
      <c r="F2688">
        <f t="shared" si="41"/>
        <v>4.9872269525076493E-2</v>
      </c>
    </row>
    <row r="2689" spans="1:6" x14ac:dyDescent="0.15">
      <c r="A2689">
        <v>1066</v>
      </c>
      <c r="B2689">
        <v>-6.9029E-3</v>
      </c>
      <c r="C2689" t="s">
        <v>4</v>
      </c>
      <c r="D2689">
        <v>-1.30207608</v>
      </c>
      <c r="E2689" t="s">
        <v>2674</v>
      </c>
      <c r="F2689">
        <f t="shared" si="41"/>
        <v>4.9879710019381671E-2</v>
      </c>
    </row>
    <row r="2690" spans="1:6" x14ac:dyDescent="0.15">
      <c r="A2690">
        <v>12169</v>
      </c>
      <c r="B2690">
        <v>0.14638948700000001</v>
      </c>
      <c r="C2690" t="s">
        <v>4</v>
      </c>
      <c r="D2690">
        <v>-1.302045847</v>
      </c>
      <c r="E2690" t="s">
        <v>2675</v>
      </c>
      <c r="F2690">
        <f t="shared" si="41"/>
        <v>4.9883182469128401E-2</v>
      </c>
    </row>
    <row r="2691" spans="1:6" x14ac:dyDescent="0.15">
      <c r="A2691">
        <v>2158</v>
      </c>
      <c r="B2691">
        <v>-5.6583528000000001E-2</v>
      </c>
      <c r="C2691" t="s">
        <v>4</v>
      </c>
      <c r="D2691">
        <v>-1.3019765409999999</v>
      </c>
      <c r="E2691" t="s">
        <v>2676</v>
      </c>
      <c r="F2691">
        <f t="shared" ref="F2691:F2754" si="42">10^D2691</f>
        <v>4.9891143610377879E-2</v>
      </c>
    </row>
    <row r="2692" spans="1:6" x14ac:dyDescent="0.15">
      <c r="A2692">
        <v>9804</v>
      </c>
      <c r="B2692">
        <v>-1.38058E-2</v>
      </c>
      <c r="C2692" t="s">
        <v>4</v>
      </c>
      <c r="D2692">
        <v>-1.3016637289999999</v>
      </c>
      <c r="E2692" t="s">
        <v>2677</v>
      </c>
      <c r="F2692">
        <f t="shared" si="42"/>
        <v>4.9927091960928822E-2</v>
      </c>
    </row>
    <row r="2693" spans="1:6" x14ac:dyDescent="0.15">
      <c r="A2693">
        <v>10013</v>
      </c>
      <c r="B2693">
        <v>-0.220318344</v>
      </c>
      <c r="C2693" t="s">
        <v>4</v>
      </c>
      <c r="D2693">
        <v>-1.3010638729999999</v>
      </c>
      <c r="E2693" t="s">
        <v>2678</v>
      </c>
      <c r="F2693">
        <f t="shared" si="42"/>
        <v>4.9996099879671935E-2</v>
      </c>
    </row>
    <row r="2694" spans="1:6" x14ac:dyDescent="0.15">
      <c r="A2694">
        <v>296</v>
      </c>
      <c r="B2694">
        <v>-0.21249892500000001</v>
      </c>
      <c r="C2694" t="s">
        <v>4</v>
      </c>
      <c r="D2694">
        <v>-1.300868269</v>
      </c>
      <c r="E2694" t="s">
        <v>2679</v>
      </c>
      <c r="F2694">
        <f t="shared" si="42"/>
        <v>5.0018622937558245E-2</v>
      </c>
    </row>
    <row r="2695" spans="1:6" x14ac:dyDescent="0.15">
      <c r="A2695">
        <v>3012</v>
      </c>
      <c r="B2695">
        <v>0.35695280699999998</v>
      </c>
      <c r="C2695" t="s">
        <v>4</v>
      </c>
      <c r="D2695">
        <v>-1.3005755050000001</v>
      </c>
      <c r="E2695" t="s">
        <v>2680</v>
      </c>
      <c r="F2695">
        <f t="shared" si="42"/>
        <v>5.0052352560178315E-2</v>
      </c>
    </row>
    <row r="2696" spans="1:6" x14ac:dyDescent="0.15">
      <c r="A2696">
        <v>9152</v>
      </c>
      <c r="B2696">
        <v>0.73829821500000004</v>
      </c>
      <c r="C2696" t="s">
        <v>4</v>
      </c>
      <c r="D2696">
        <v>-1.300424646</v>
      </c>
      <c r="E2696" t="s">
        <v>2681</v>
      </c>
      <c r="F2696">
        <f t="shared" si="42"/>
        <v>5.0069742049969578E-2</v>
      </c>
    </row>
    <row r="2697" spans="1:6" x14ac:dyDescent="0.15">
      <c r="A2697">
        <v>391</v>
      </c>
      <c r="B2697">
        <v>-0.97691863099999998</v>
      </c>
      <c r="C2697" t="s">
        <v>4</v>
      </c>
      <c r="D2697">
        <v>-1.3003768710000001</v>
      </c>
      <c r="E2697" t="s">
        <v>2682</v>
      </c>
      <c r="F2697">
        <f t="shared" si="42"/>
        <v>5.0075250325120724E-2</v>
      </c>
    </row>
    <row r="2698" spans="1:6" x14ac:dyDescent="0.15">
      <c r="A2698">
        <v>12548</v>
      </c>
      <c r="B2698">
        <v>-0.64552521100000004</v>
      </c>
      <c r="C2698" t="s">
        <v>4</v>
      </c>
      <c r="D2698">
        <v>-1.300294219</v>
      </c>
      <c r="E2698" t="s">
        <v>2683</v>
      </c>
      <c r="F2698">
        <f t="shared" si="42"/>
        <v>5.0084781216309701E-2</v>
      </c>
    </row>
    <row r="2699" spans="1:6" x14ac:dyDescent="0.15">
      <c r="A2699">
        <v>14815</v>
      </c>
      <c r="B2699">
        <v>5.4917083999999998E-2</v>
      </c>
      <c r="C2699" t="s">
        <v>4</v>
      </c>
      <c r="D2699">
        <v>-1.3002555929999999</v>
      </c>
      <c r="E2699" t="s">
        <v>2684</v>
      </c>
      <c r="F2699">
        <f t="shared" si="42"/>
        <v>5.0089235937409389E-2</v>
      </c>
    </row>
    <row r="2700" spans="1:6" x14ac:dyDescent="0.15">
      <c r="A2700">
        <v>8250</v>
      </c>
      <c r="B2700">
        <v>0.78498892399999998</v>
      </c>
      <c r="C2700" t="s">
        <v>4</v>
      </c>
      <c r="D2700">
        <v>-1.299832756</v>
      </c>
      <c r="E2700" t="s">
        <v>2685</v>
      </c>
      <c r="F2700">
        <f t="shared" si="42"/>
        <v>5.013802747609817E-2</v>
      </c>
    </row>
    <row r="2701" spans="1:6" x14ac:dyDescent="0.15">
      <c r="A2701">
        <v>1329</v>
      </c>
      <c r="B2701">
        <v>-0.31132601999999998</v>
      </c>
      <c r="C2701" t="s">
        <v>4</v>
      </c>
      <c r="D2701">
        <v>-1.2998145240000001</v>
      </c>
      <c r="E2701" t="s">
        <v>2686</v>
      </c>
      <c r="F2701">
        <f t="shared" si="42"/>
        <v>5.0140132351345124E-2</v>
      </c>
    </row>
    <row r="2702" spans="1:6" x14ac:dyDescent="0.15">
      <c r="A2702">
        <v>6268</v>
      </c>
      <c r="B2702">
        <v>-0.26309267400000003</v>
      </c>
      <c r="C2702" t="s">
        <v>4</v>
      </c>
      <c r="D2702">
        <v>-1.2996560260000001</v>
      </c>
      <c r="E2702" t="s">
        <v>2687</v>
      </c>
      <c r="F2702">
        <f t="shared" si="42"/>
        <v>5.0158434589514113E-2</v>
      </c>
    </row>
    <row r="2703" spans="1:6" x14ac:dyDescent="0.15">
      <c r="A2703">
        <v>15054</v>
      </c>
      <c r="B2703">
        <v>-4.1419927000000002E-2</v>
      </c>
      <c r="C2703" t="s">
        <v>4</v>
      </c>
      <c r="D2703">
        <v>-1.2995128570000001</v>
      </c>
      <c r="E2703" t="s">
        <v>2688</v>
      </c>
      <c r="F2703">
        <f t="shared" si="42"/>
        <v>5.0174972484912185E-2</v>
      </c>
    </row>
    <row r="2704" spans="1:6" x14ac:dyDescent="0.15">
      <c r="A2704">
        <v>15230</v>
      </c>
      <c r="B2704">
        <v>-0.39842327599999999</v>
      </c>
      <c r="C2704" t="s">
        <v>4</v>
      </c>
      <c r="D2704">
        <v>-1.2992992350000001</v>
      </c>
      <c r="E2704" t="s">
        <v>2689</v>
      </c>
      <c r="F2704">
        <f t="shared" si="42"/>
        <v>5.019965876339106E-2</v>
      </c>
    </row>
    <row r="2705" spans="1:6" x14ac:dyDescent="0.15">
      <c r="A2705">
        <v>5432</v>
      </c>
      <c r="B2705">
        <v>-0.40958076900000001</v>
      </c>
      <c r="C2705" t="s">
        <v>4</v>
      </c>
      <c r="D2705">
        <v>-1.2991677559999999</v>
      </c>
      <c r="E2705" t="s">
        <v>2690</v>
      </c>
      <c r="F2705">
        <f t="shared" si="42"/>
        <v>5.0214858588367196E-2</v>
      </c>
    </row>
    <row r="2706" spans="1:6" x14ac:dyDescent="0.15">
      <c r="A2706">
        <v>10961</v>
      </c>
      <c r="B2706">
        <v>-0.21432911499999999</v>
      </c>
      <c r="C2706" t="s">
        <v>4</v>
      </c>
      <c r="D2706">
        <v>-1.299139161</v>
      </c>
      <c r="E2706" t="s">
        <v>2691</v>
      </c>
      <c r="F2706">
        <f t="shared" si="42"/>
        <v>5.0218164965062193E-2</v>
      </c>
    </row>
    <row r="2707" spans="1:6" x14ac:dyDescent="0.15">
      <c r="A2707">
        <v>16201</v>
      </c>
      <c r="B2707">
        <v>-0.16309009899999999</v>
      </c>
      <c r="C2707" t="s">
        <v>4</v>
      </c>
      <c r="D2707">
        <v>-1.299127506</v>
      </c>
      <c r="E2707" t="s">
        <v>2692</v>
      </c>
      <c r="F2707">
        <f t="shared" si="42"/>
        <v>5.0219512669421262E-2</v>
      </c>
    </row>
    <row r="2708" spans="1:6" x14ac:dyDescent="0.15">
      <c r="A2708">
        <v>8071</v>
      </c>
      <c r="B2708">
        <v>-3.9941459999999998E-2</v>
      </c>
      <c r="C2708" t="s">
        <v>4</v>
      </c>
      <c r="D2708">
        <v>-1.2984157970000001</v>
      </c>
      <c r="E2708" t="s">
        <v>2693</v>
      </c>
      <c r="F2708">
        <f t="shared" si="42"/>
        <v>5.0301878397844356E-2</v>
      </c>
    </row>
    <row r="2709" spans="1:6" x14ac:dyDescent="0.15">
      <c r="A2709">
        <v>8456</v>
      </c>
      <c r="B2709">
        <v>-2.7744990000000001E-2</v>
      </c>
      <c r="C2709" t="s">
        <v>4</v>
      </c>
      <c r="D2709">
        <v>-1.2982067939999999</v>
      </c>
      <c r="E2709" t="s">
        <v>2694</v>
      </c>
      <c r="F2709">
        <f t="shared" si="42"/>
        <v>5.0326091861448638E-2</v>
      </c>
    </row>
    <row r="2710" spans="1:6" x14ac:dyDescent="0.15">
      <c r="A2710">
        <v>18304</v>
      </c>
      <c r="B2710">
        <v>-0.128372295</v>
      </c>
      <c r="C2710" t="s">
        <v>4</v>
      </c>
      <c r="D2710">
        <v>-1.297787917</v>
      </c>
      <c r="E2710" t="s">
        <v>2695</v>
      </c>
      <c r="F2710">
        <f t="shared" si="42"/>
        <v>5.0374654789533874E-2</v>
      </c>
    </row>
    <row r="2711" spans="1:6" x14ac:dyDescent="0.15">
      <c r="A2711">
        <v>12326</v>
      </c>
      <c r="B2711">
        <v>0</v>
      </c>
      <c r="C2711" t="s">
        <v>4</v>
      </c>
      <c r="D2711">
        <v>-1.297781509</v>
      </c>
      <c r="E2711" t="s">
        <v>2696</v>
      </c>
      <c r="F2711">
        <f t="shared" si="42"/>
        <v>5.0375398071299621E-2</v>
      </c>
    </row>
    <row r="2712" spans="1:6" x14ac:dyDescent="0.15">
      <c r="A2712">
        <v>11411</v>
      </c>
      <c r="B2712">
        <v>1.1991309699999999</v>
      </c>
      <c r="C2712" t="s">
        <v>4</v>
      </c>
      <c r="D2712">
        <v>-1.297466306</v>
      </c>
      <c r="E2712" t="s">
        <v>2697</v>
      </c>
      <c r="F2712">
        <f t="shared" si="42"/>
        <v>5.0411972885874803E-2</v>
      </c>
    </row>
    <row r="2713" spans="1:6" x14ac:dyDescent="0.15">
      <c r="A2713">
        <v>12080</v>
      </c>
      <c r="B2713">
        <v>0.233084603</v>
      </c>
      <c r="C2713" t="s">
        <v>4</v>
      </c>
      <c r="D2713">
        <v>-1.297390032</v>
      </c>
      <c r="E2713" t="s">
        <v>2698</v>
      </c>
      <c r="F2713">
        <f t="shared" si="42"/>
        <v>5.0420827385884166E-2</v>
      </c>
    </row>
    <row r="2714" spans="1:6" x14ac:dyDescent="0.15">
      <c r="A2714">
        <v>18819</v>
      </c>
      <c r="B2714">
        <v>-2.8289043999999999E-2</v>
      </c>
      <c r="C2714" t="s">
        <v>4</v>
      </c>
      <c r="D2714">
        <v>-1.2972544370000001</v>
      </c>
      <c r="E2714" t="s">
        <v>2699</v>
      </c>
      <c r="F2714">
        <f t="shared" si="42"/>
        <v>5.043657218526984E-2</v>
      </c>
    </row>
    <row r="2715" spans="1:6" x14ac:dyDescent="0.15">
      <c r="A2715">
        <v>14649</v>
      </c>
      <c r="B2715">
        <v>-0.16922057200000001</v>
      </c>
      <c r="C2715" t="s">
        <v>4</v>
      </c>
      <c r="D2715">
        <v>-1.2972471860000001</v>
      </c>
      <c r="E2715" t="s">
        <v>2700</v>
      </c>
      <c r="F2715">
        <f t="shared" si="42"/>
        <v>5.0437414283553798E-2</v>
      </c>
    </row>
    <row r="2716" spans="1:6" x14ac:dyDescent="0.15">
      <c r="A2716">
        <v>2130</v>
      </c>
      <c r="B2716">
        <v>-0.405018343</v>
      </c>
      <c r="C2716" t="s">
        <v>4</v>
      </c>
      <c r="D2716">
        <v>-1.2971268149999999</v>
      </c>
      <c r="E2716" t="s">
        <v>2701</v>
      </c>
      <c r="F2716">
        <f t="shared" si="42"/>
        <v>5.0451395680247119E-2</v>
      </c>
    </row>
    <row r="2717" spans="1:6" x14ac:dyDescent="0.15">
      <c r="A2717">
        <v>14908</v>
      </c>
      <c r="B2717">
        <v>0.24713944199999999</v>
      </c>
      <c r="C2717" t="s">
        <v>4</v>
      </c>
      <c r="D2717">
        <v>-1.296955694</v>
      </c>
      <c r="E2717" t="s">
        <v>2702</v>
      </c>
      <c r="F2717">
        <f t="shared" si="42"/>
        <v>5.0471278489519142E-2</v>
      </c>
    </row>
    <row r="2718" spans="1:6" x14ac:dyDescent="0.15">
      <c r="A2718">
        <v>8871</v>
      </c>
      <c r="B2718">
        <v>-0.30656367600000001</v>
      </c>
      <c r="C2718" t="s">
        <v>4</v>
      </c>
      <c r="D2718">
        <v>-1.2967204569999999</v>
      </c>
      <c r="E2718" t="s">
        <v>2703</v>
      </c>
      <c r="F2718">
        <f t="shared" si="42"/>
        <v>5.0498623824677326E-2</v>
      </c>
    </row>
    <row r="2719" spans="1:6" x14ac:dyDescent="0.15">
      <c r="A2719">
        <v>3828</v>
      </c>
      <c r="B2719">
        <v>-0.19706036800000001</v>
      </c>
      <c r="C2719" t="s">
        <v>4</v>
      </c>
      <c r="D2719">
        <v>-1.2966239530000001</v>
      </c>
      <c r="E2719" t="s">
        <v>2704</v>
      </c>
      <c r="F2719">
        <f t="shared" si="42"/>
        <v>5.050984630362574E-2</v>
      </c>
    </row>
    <row r="2720" spans="1:6" x14ac:dyDescent="0.15">
      <c r="A2720">
        <v>5431</v>
      </c>
      <c r="B2720">
        <v>0.25112546499999999</v>
      </c>
      <c r="C2720" t="s">
        <v>4</v>
      </c>
      <c r="D2720">
        <v>-1.2963100219999999</v>
      </c>
      <c r="E2720" t="s">
        <v>2705</v>
      </c>
      <c r="F2720">
        <f t="shared" si="42"/>
        <v>5.0546370688803563E-2</v>
      </c>
    </row>
    <row r="2721" spans="1:6" x14ac:dyDescent="0.15">
      <c r="A2721">
        <v>17020</v>
      </c>
      <c r="B2721">
        <v>-0.45295250999999997</v>
      </c>
      <c r="C2721" t="s">
        <v>4</v>
      </c>
      <c r="D2721">
        <v>-1.295926809</v>
      </c>
      <c r="E2721" t="s">
        <v>2706</v>
      </c>
      <c r="F2721">
        <f t="shared" si="42"/>
        <v>5.0590991506105076E-2</v>
      </c>
    </row>
    <row r="2722" spans="1:6" x14ac:dyDescent="0.15">
      <c r="A2722">
        <v>7340</v>
      </c>
      <c r="B2722">
        <v>-6.8876107000000006E-2</v>
      </c>
      <c r="C2722" t="s">
        <v>4</v>
      </c>
      <c r="D2722">
        <v>-1.2948209740000001</v>
      </c>
      <c r="E2722" t="s">
        <v>2707</v>
      </c>
      <c r="F2722">
        <f t="shared" si="42"/>
        <v>5.0719974438381013E-2</v>
      </c>
    </row>
    <row r="2723" spans="1:6" x14ac:dyDescent="0.15">
      <c r="A2723">
        <v>16202</v>
      </c>
      <c r="B2723">
        <v>0</v>
      </c>
      <c r="C2723" t="s">
        <v>4</v>
      </c>
      <c r="D2723">
        <v>-1.2946332149999999</v>
      </c>
      <c r="E2723" t="s">
        <v>2708</v>
      </c>
      <c r="F2723">
        <f t="shared" si="42"/>
        <v>5.0741907000149723E-2</v>
      </c>
    </row>
    <row r="2724" spans="1:6" x14ac:dyDescent="0.15">
      <c r="A2724">
        <v>3534</v>
      </c>
      <c r="B2724">
        <v>0</v>
      </c>
      <c r="C2724" t="s">
        <v>4</v>
      </c>
      <c r="D2724">
        <v>-1.2945505369999999</v>
      </c>
      <c r="E2724" t="s">
        <v>2709</v>
      </c>
      <c r="F2724">
        <f t="shared" si="42"/>
        <v>5.0751567815374314E-2</v>
      </c>
    </row>
    <row r="2725" spans="1:6" x14ac:dyDescent="0.15">
      <c r="A2725">
        <v>8289</v>
      </c>
      <c r="B2725">
        <v>0.32657078</v>
      </c>
      <c r="C2725" t="s">
        <v>4</v>
      </c>
      <c r="D2725">
        <v>-1.29439679</v>
      </c>
      <c r="E2725" t="s">
        <v>2710</v>
      </c>
      <c r="F2725">
        <f t="shared" si="42"/>
        <v>5.0769537840229119E-2</v>
      </c>
    </row>
    <row r="2726" spans="1:6" x14ac:dyDescent="0.15">
      <c r="A2726">
        <v>6618</v>
      </c>
      <c r="B2726">
        <v>-0.114519442</v>
      </c>
      <c r="C2726" t="s">
        <v>4</v>
      </c>
      <c r="D2726">
        <v>-1.294317554</v>
      </c>
      <c r="E2726" t="s">
        <v>2711</v>
      </c>
      <c r="F2726">
        <f t="shared" si="42"/>
        <v>5.0778801467245269E-2</v>
      </c>
    </row>
    <row r="2727" spans="1:6" x14ac:dyDescent="0.15">
      <c r="A2727">
        <v>13018</v>
      </c>
      <c r="B2727">
        <v>0.280309849</v>
      </c>
      <c r="C2727" t="s">
        <v>4</v>
      </c>
      <c r="D2727">
        <v>-1.2943079479999999</v>
      </c>
      <c r="E2727" t="s">
        <v>2712</v>
      </c>
      <c r="F2727">
        <f t="shared" si="42"/>
        <v>5.0779924637310257E-2</v>
      </c>
    </row>
    <row r="2728" spans="1:6" x14ac:dyDescent="0.15">
      <c r="A2728">
        <v>13306</v>
      </c>
      <c r="B2728">
        <v>0.44234127000000001</v>
      </c>
      <c r="C2728" t="s">
        <v>4</v>
      </c>
      <c r="D2728">
        <v>-1.2940247549999999</v>
      </c>
      <c r="E2728" t="s">
        <v>2713</v>
      </c>
      <c r="F2728">
        <f t="shared" si="42"/>
        <v>5.0813047804681911E-2</v>
      </c>
    </row>
    <row r="2729" spans="1:6" x14ac:dyDescent="0.15">
      <c r="A2729">
        <v>12274</v>
      </c>
      <c r="B2729">
        <v>-0.12580096800000001</v>
      </c>
      <c r="C2729" t="s">
        <v>4</v>
      </c>
      <c r="D2729">
        <v>-1.293914013</v>
      </c>
      <c r="E2729" t="s">
        <v>2714</v>
      </c>
      <c r="F2729">
        <f t="shared" si="42"/>
        <v>5.082600642210764E-2</v>
      </c>
    </row>
    <row r="2730" spans="1:6" x14ac:dyDescent="0.15">
      <c r="A2730">
        <v>8659</v>
      </c>
      <c r="B2730">
        <v>-0.27557372099999999</v>
      </c>
      <c r="C2730" t="s">
        <v>4</v>
      </c>
      <c r="D2730">
        <v>-1.2929950969999999</v>
      </c>
      <c r="E2730" t="s">
        <v>2715</v>
      </c>
      <c r="F2730">
        <f t="shared" si="42"/>
        <v>5.0933662121857501E-2</v>
      </c>
    </row>
    <row r="2731" spans="1:6" x14ac:dyDescent="0.15">
      <c r="A2731">
        <v>18604</v>
      </c>
      <c r="B2731">
        <v>3.4917275999999997E-2</v>
      </c>
      <c r="C2731" t="s">
        <v>4</v>
      </c>
      <c r="D2731">
        <v>-1.2929850510000001</v>
      </c>
      <c r="E2731" t="s">
        <v>2716</v>
      </c>
      <c r="F2731">
        <f t="shared" si="42"/>
        <v>5.0934840321233889E-2</v>
      </c>
    </row>
    <row r="2732" spans="1:6" x14ac:dyDescent="0.15">
      <c r="A2732">
        <v>6376</v>
      </c>
      <c r="B2732">
        <v>-0.228593923</v>
      </c>
      <c r="C2732" t="s">
        <v>4</v>
      </c>
      <c r="D2732">
        <v>-1.2926948490000001</v>
      </c>
      <c r="E2732" t="s">
        <v>2717</v>
      </c>
      <c r="F2732">
        <f t="shared" si="42"/>
        <v>5.0968887109346231E-2</v>
      </c>
    </row>
    <row r="2733" spans="1:6" x14ac:dyDescent="0.15">
      <c r="A2733">
        <v>1845</v>
      </c>
      <c r="B2733">
        <v>6.2872902999999994E-2</v>
      </c>
      <c r="C2733" t="s">
        <v>4</v>
      </c>
      <c r="D2733">
        <v>-1.292492025</v>
      </c>
      <c r="E2733" t="s">
        <v>2718</v>
      </c>
      <c r="F2733">
        <f t="shared" si="42"/>
        <v>5.0992696133689772E-2</v>
      </c>
    </row>
    <row r="2734" spans="1:6" x14ac:dyDescent="0.15">
      <c r="A2734">
        <v>11750</v>
      </c>
      <c r="B2734">
        <v>-0.25637737900000002</v>
      </c>
      <c r="C2734" t="s">
        <v>4</v>
      </c>
      <c r="D2734">
        <v>-1.292393498</v>
      </c>
      <c r="E2734" t="s">
        <v>2719</v>
      </c>
      <c r="F2734">
        <f t="shared" si="42"/>
        <v>5.1004265995918521E-2</v>
      </c>
    </row>
    <row r="2735" spans="1:6" x14ac:dyDescent="0.15">
      <c r="A2735">
        <v>7161</v>
      </c>
      <c r="B2735">
        <v>-0.31979428399999998</v>
      </c>
      <c r="C2735" t="s">
        <v>4</v>
      </c>
      <c r="D2735">
        <v>-1.2923809020000001</v>
      </c>
      <c r="E2735" t="s">
        <v>2720</v>
      </c>
      <c r="F2735">
        <f t="shared" si="42"/>
        <v>5.1005745312552593E-2</v>
      </c>
    </row>
    <row r="2736" spans="1:6" x14ac:dyDescent="0.15">
      <c r="A2736">
        <v>18233</v>
      </c>
      <c r="B2736">
        <v>-0.60334596500000004</v>
      </c>
      <c r="C2736" t="s">
        <v>4</v>
      </c>
      <c r="D2736">
        <v>-1.291819861</v>
      </c>
      <c r="E2736" t="s">
        <v>2721</v>
      </c>
      <c r="F2736">
        <f t="shared" si="42"/>
        <v>5.107167939052807E-2</v>
      </c>
    </row>
    <row r="2737" spans="1:6" x14ac:dyDescent="0.15">
      <c r="A2737">
        <v>7485</v>
      </c>
      <c r="B2737">
        <v>0.16961701600000001</v>
      </c>
      <c r="C2737" t="s">
        <v>4</v>
      </c>
      <c r="D2737">
        <v>-1.291582982</v>
      </c>
      <c r="E2737" t="s">
        <v>2722</v>
      </c>
      <c r="F2737">
        <f t="shared" si="42"/>
        <v>5.1099543221925545E-2</v>
      </c>
    </row>
    <row r="2738" spans="1:6" x14ac:dyDescent="0.15">
      <c r="A2738">
        <v>5942</v>
      </c>
      <c r="B2738">
        <v>-0.25481758999999998</v>
      </c>
      <c r="C2738" t="s">
        <v>4</v>
      </c>
      <c r="D2738">
        <v>-1.2907189349999999</v>
      </c>
      <c r="E2738" t="s">
        <v>2723</v>
      </c>
      <c r="F2738">
        <f t="shared" si="42"/>
        <v>5.1201309096314228E-2</v>
      </c>
    </row>
    <row r="2739" spans="1:6" x14ac:dyDescent="0.15">
      <c r="A2739">
        <v>10478</v>
      </c>
      <c r="B2739">
        <v>-0.30713648399999999</v>
      </c>
      <c r="C2739" t="s">
        <v>4</v>
      </c>
      <c r="D2739">
        <v>-1.2900325450000001</v>
      </c>
      <c r="E2739" t="s">
        <v>2724</v>
      </c>
      <c r="F2739">
        <f t="shared" si="42"/>
        <v>5.1282295281376893E-2</v>
      </c>
    </row>
    <row r="2740" spans="1:6" x14ac:dyDescent="0.15">
      <c r="A2740">
        <v>7271</v>
      </c>
      <c r="B2740">
        <v>-0.34479833900000001</v>
      </c>
      <c r="C2740" t="s">
        <v>4</v>
      </c>
      <c r="D2740">
        <v>-1.290016466</v>
      </c>
      <c r="E2740" t="s">
        <v>2725</v>
      </c>
      <c r="F2740">
        <f t="shared" si="42"/>
        <v>5.1284193954568659E-2</v>
      </c>
    </row>
    <row r="2741" spans="1:6" x14ac:dyDescent="0.15">
      <c r="A2741">
        <v>17688</v>
      </c>
      <c r="B2741">
        <v>-6.8011426999999999E-2</v>
      </c>
      <c r="C2741" t="s">
        <v>4</v>
      </c>
      <c r="D2741">
        <v>-1.2894744010000001</v>
      </c>
      <c r="E2741" t="s">
        <v>2726</v>
      </c>
      <c r="F2741">
        <f t="shared" si="42"/>
        <v>5.1348244325632585E-2</v>
      </c>
    </row>
    <row r="2742" spans="1:6" x14ac:dyDescent="0.15">
      <c r="A2742">
        <v>1750</v>
      </c>
      <c r="B2742">
        <v>0.225015241</v>
      </c>
      <c r="C2742" t="s">
        <v>4</v>
      </c>
      <c r="D2742">
        <v>-1.2893719159999999</v>
      </c>
      <c r="E2742" t="s">
        <v>2727</v>
      </c>
      <c r="F2742">
        <f t="shared" si="42"/>
        <v>5.1360362936396751E-2</v>
      </c>
    </row>
    <row r="2743" spans="1:6" x14ac:dyDescent="0.15">
      <c r="A2743">
        <v>9701</v>
      </c>
      <c r="B2743">
        <v>-0.347089867</v>
      </c>
      <c r="C2743" t="s">
        <v>4</v>
      </c>
      <c r="D2743">
        <v>-1.288890769</v>
      </c>
      <c r="E2743" t="s">
        <v>2728</v>
      </c>
      <c r="F2743">
        <f t="shared" si="42"/>
        <v>5.1417295684929379E-2</v>
      </c>
    </row>
    <row r="2744" spans="1:6" x14ac:dyDescent="0.15">
      <c r="A2744">
        <v>18530</v>
      </c>
      <c r="B2744">
        <v>0.216551836</v>
      </c>
      <c r="C2744" t="s">
        <v>4</v>
      </c>
      <c r="D2744">
        <v>-1.2886268009999999</v>
      </c>
      <c r="E2744" t="s">
        <v>2729</v>
      </c>
      <c r="F2744">
        <f t="shared" si="42"/>
        <v>5.1448557068293765E-2</v>
      </c>
    </row>
    <row r="2745" spans="1:6" x14ac:dyDescent="0.15">
      <c r="A2745">
        <v>17826</v>
      </c>
      <c r="B2745">
        <v>-0.16832381699999999</v>
      </c>
      <c r="C2745" t="s">
        <v>4</v>
      </c>
      <c r="D2745">
        <v>-1.288623809</v>
      </c>
      <c r="E2745" t="s">
        <v>2730</v>
      </c>
      <c r="F2745">
        <f t="shared" si="42"/>
        <v>5.1448911515838976E-2</v>
      </c>
    </row>
    <row r="2746" spans="1:6" x14ac:dyDescent="0.15">
      <c r="A2746">
        <v>1745</v>
      </c>
      <c r="B2746">
        <v>0.16811626099999999</v>
      </c>
      <c r="C2746" t="s">
        <v>4</v>
      </c>
      <c r="D2746">
        <v>-1.2882675159999999</v>
      </c>
      <c r="E2746" t="s">
        <v>2731</v>
      </c>
      <c r="F2746">
        <f t="shared" si="42"/>
        <v>5.1491137261583213E-2</v>
      </c>
    </row>
    <row r="2747" spans="1:6" x14ac:dyDescent="0.15">
      <c r="A2747">
        <v>4849</v>
      </c>
      <c r="B2747">
        <v>-1.0423444289999999</v>
      </c>
      <c r="C2747" t="s">
        <v>4</v>
      </c>
      <c r="D2747">
        <v>-1.2882493589999999</v>
      </c>
      <c r="E2747" t="s">
        <v>2732</v>
      </c>
      <c r="F2747">
        <f t="shared" si="42"/>
        <v>5.149329004998409E-2</v>
      </c>
    </row>
    <row r="2748" spans="1:6" x14ac:dyDescent="0.15">
      <c r="A2748">
        <v>1912</v>
      </c>
      <c r="B2748">
        <v>-5.7095601000000003E-2</v>
      </c>
      <c r="C2748" t="s">
        <v>4</v>
      </c>
      <c r="D2748">
        <v>-1.288145959</v>
      </c>
      <c r="E2748" t="s">
        <v>2733</v>
      </c>
      <c r="F2748">
        <f t="shared" si="42"/>
        <v>5.150555140788781E-2</v>
      </c>
    </row>
    <row r="2749" spans="1:6" x14ac:dyDescent="0.15">
      <c r="A2749">
        <v>12524</v>
      </c>
      <c r="B2749">
        <v>-4.6238622E-2</v>
      </c>
      <c r="C2749" t="s">
        <v>4</v>
      </c>
      <c r="D2749">
        <v>-1.2881031359999999</v>
      </c>
      <c r="E2749" t="s">
        <v>2734</v>
      </c>
      <c r="F2749">
        <f t="shared" si="42"/>
        <v>5.151063029114461E-2</v>
      </c>
    </row>
    <row r="2750" spans="1:6" x14ac:dyDescent="0.15">
      <c r="A2750">
        <v>12470</v>
      </c>
      <c r="B2750">
        <v>0</v>
      </c>
      <c r="C2750" t="s">
        <v>4</v>
      </c>
      <c r="D2750">
        <v>-1.2875078390000001</v>
      </c>
      <c r="E2750" t="s">
        <v>2735</v>
      </c>
      <c r="F2750">
        <f t="shared" si="42"/>
        <v>5.1581285458454217E-2</v>
      </c>
    </row>
    <row r="2751" spans="1:6" x14ac:dyDescent="0.15">
      <c r="A2751">
        <v>5756</v>
      </c>
      <c r="B2751">
        <v>0.239898049</v>
      </c>
      <c r="C2751" t="s">
        <v>4</v>
      </c>
      <c r="D2751">
        <v>-1.287336094</v>
      </c>
      <c r="E2751" t="s">
        <v>2736</v>
      </c>
      <c r="F2751">
        <f t="shared" si="42"/>
        <v>5.160168769729459E-2</v>
      </c>
    </row>
    <row r="2752" spans="1:6" x14ac:dyDescent="0.15">
      <c r="A2752">
        <v>3636</v>
      </c>
      <c r="B2752">
        <v>-0.47589095399999998</v>
      </c>
      <c r="C2752" t="s">
        <v>4</v>
      </c>
      <c r="D2752">
        <v>-1.286685136</v>
      </c>
      <c r="E2752" t="s">
        <v>2737</v>
      </c>
      <c r="F2752">
        <f t="shared" si="42"/>
        <v>5.1679090748899065E-2</v>
      </c>
    </row>
    <row r="2753" spans="1:6" x14ac:dyDescent="0.15">
      <c r="A2753">
        <v>9332</v>
      </c>
      <c r="B2753">
        <v>1.301532817</v>
      </c>
      <c r="C2753" t="s">
        <v>4</v>
      </c>
      <c r="D2753">
        <v>-1.286253103</v>
      </c>
      <c r="E2753" t="s">
        <v>2738</v>
      </c>
      <c r="F2753">
        <f t="shared" si="42"/>
        <v>5.1730526313090434E-2</v>
      </c>
    </row>
    <row r="2754" spans="1:6" x14ac:dyDescent="0.15">
      <c r="A2754">
        <v>13688</v>
      </c>
      <c r="B2754">
        <v>0.27225276300000001</v>
      </c>
      <c r="C2754" t="s">
        <v>4</v>
      </c>
      <c r="D2754">
        <v>-1.286195939</v>
      </c>
      <c r="E2754" t="s">
        <v>2739</v>
      </c>
      <c r="F2754">
        <f t="shared" si="42"/>
        <v>5.1737335790423451E-2</v>
      </c>
    </row>
    <row r="2755" spans="1:6" x14ac:dyDescent="0.15">
      <c r="A2755">
        <v>3862</v>
      </c>
      <c r="B2755">
        <v>-0.184264504</v>
      </c>
      <c r="C2755" t="s">
        <v>4</v>
      </c>
      <c r="D2755">
        <v>-1.285852233</v>
      </c>
      <c r="E2755" t="s">
        <v>2740</v>
      </c>
      <c r="F2755">
        <f t="shared" ref="F2755:F2818" si="43">10^D2755</f>
        <v>5.1778297561643712E-2</v>
      </c>
    </row>
    <row r="2756" spans="1:6" x14ac:dyDescent="0.15">
      <c r="A2756">
        <v>16818</v>
      </c>
      <c r="B2756">
        <v>0.24428069299999999</v>
      </c>
      <c r="C2756" t="s">
        <v>4</v>
      </c>
      <c r="D2756">
        <v>-1.2857921320000001</v>
      </c>
      <c r="E2756" t="s">
        <v>2741</v>
      </c>
      <c r="F2756">
        <f t="shared" si="43"/>
        <v>5.1785463535257363E-2</v>
      </c>
    </row>
    <row r="2757" spans="1:6" x14ac:dyDescent="0.15">
      <c r="A2757">
        <v>6168</v>
      </c>
      <c r="B2757">
        <v>-1.8769884990000001</v>
      </c>
      <c r="C2757" t="s">
        <v>4</v>
      </c>
      <c r="D2757">
        <v>-1.285712448</v>
      </c>
      <c r="E2757" t="s">
        <v>2742</v>
      </c>
      <c r="F2757">
        <f t="shared" si="43"/>
        <v>5.1794965961911195E-2</v>
      </c>
    </row>
    <row r="2758" spans="1:6" x14ac:dyDescent="0.15">
      <c r="A2758">
        <v>3640</v>
      </c>
      <c r="B2758">
        <v>-0.35074457999999997</v>
      </c>
      <c r="C2758" t="s">
        <v>4</v>
      </c>
      <c r="D2758">
        <v>-1.2850588080000001</v>
      </c>
      <c r="E2758" t="s">
        <v>2743</v>
      </c>
      <c r="F2758">
        <f t="shared" si="43"/>
        <v>5.1872979275178081E-2</v>
      </c>
    </row>
    <row r="2759" spans="1:6" x14ac:dyDescent="0.15">
      <c r="A2759">
        <v>456</v>
      </c>
      <c r="B2759">
        <v>-0.31063691700000001</v>
      </c>
      <c r="C2759" t="s">
        <v>4</v>
      </c>
      <c r="D2759">
        <v>-1.2850354669999999</v>
      </c>
      <c r="E2759" t="s">
        <v>2744</v>
      </c>
      <c r="F2759">
        <f t="shared" si="43"/>
        <v>5.1875767244623762E-2</v>
      </c>
    </row>
    <row r="2760" spans="1:6" x14ac:dyDescent="0.15">
      <c r="A2760">
        <v>10950</v>
      </c>
      <c r="B2760">
        <v>0</v>
      </c>
      <c r="C2760" t="s">
        <v>4</v>
      </c>
      <c r="D2760">
        <v>-1.284873202</v>
      </c>
      <c r="E2760" t="s">
        <v>2745</v>
      </c>
      <c r="F2760">
        <f t="shared" si="43"/>
        <v>5.1895153155456689E-2</v>
      </c>
    </row>
    <row r="2761" spans="1:6" x14ac:dyDescent="0.15">
      <c r="A2761">
        <v>11600</v>
      </c>
      <c r="B2761">
        <v>0</v>
      </c>
      <c r="C2761" t="s">
        <v>4</v>
      </c>
      <c r="D2761">
        <v>-1.2847271570000001</v>
      </c>
      <c r="E2761" t="s">
        <v>2746</v>
      </c>
      <c r="F2761">
        <f t="shared" si="43"/>
        <v>5.1912607446134927E-2</v>
      </c>
    </row>
    <row r="2762" spans="1:6" x14ac:dyDescent="0.15">
      <c r="A2762">
        <v>4412</v>
      </c>
      <c r="B2762">
        <v>-0.31520456699999999</v>
      </c>
      <c r="C2762" t="s">
        <v>4</v>
      </c>
      <c r="D2762">
        <v>-1.2847027740000001</v>
      </c>
      <c r="E2762" t="s">
        <v>2747</v>
      </c>
      <c r="F2762">
        <f t="shared" si="43"/>
        <v>5.1915522105873531E-2</v>
      </c>
    </row>
    <row r="2763" spans="1:6" x14ac:dyDescent="0.15">
      <c r="A2763">
        <v>6695</v>
      </c>
      <c r="B2763">
        <v>0.12355028</v>
      </c>
      <c r="C2763" t="s">
        <v>4</v>
      </c>
      <c r="D2763">
        <v>-1.2845909740000001</v>
      </c>
      <c r="E2763" t="s">
        <v>2748</v>
      </c>
      <c r="F2763">
        <f t="shared" si="43"/>
        <v>5.1928888387869805E-2</v>
      </c>
    </row>
    <row r="2764" spans="1:6" x14ac:dyDescent="0.15">
      <c r="A2764">
        <v>4348</v>
      </c>
      <c r="B2764">
        <v>0.76614817400000002</v>
      </c>
      <c r="C2764" t="s">
        <v>4</v>
      </c>
      <c r="D2764">
        <v>-1.283499851</v>
      </c>
      <c r="E2764" t="s">
        <v>2749</v>
      </c>
      <c r="F2764">
        <f t="shared" si="43"/>
        <v>5.2059518741001058E-2</v>
      </c>
    </row>
    <row r="2765" spans="1:6" x14ac:dyDescent="0.15">
      <c r="A2765">
        <v>10051</v>
      </c>
      <c r="B2765">
        <v>-0.29085023500000001</v>
      </c>
      <c r="C2765" t="s">
        <v>4</v>
      </c>
      <c r="D2765">
        <v>-1.283477161</v>
      </c>
      <c r="E2765" t="s">
        <v>2750</v>
      </c>
      <c r="F2765">
        <f t="shared" si="43"/>
        <v>5.2062238695748539E-2</v>
      </c>
    </row>
    <row r="2766" spans="1:6" x14ac:dyDescent="0.15">
      <c r="A2766">
        <v>10130</v>
      </c>
      <c r="B2766">
        <v>-0.29861902499999998</v>
      </c>
      <c r="C2766" t="s">
        <v>4</v>
      </c>
      <c r="D2766">
        <v>-1.283107633</v>
      </c>
      <c r="E2766" t="s">
        <v>2751</v>
      </c>
      <c r="F2766">
        <f t="shared" si="43"/>
        <v>5.2106555726642266E-2</v>
      </c>
    </row>
    <row r="2767" spans="1:6" x14ac:dyDescent="0.15">
      <c r="A2767">
        <v>6871</v>
      </c>
      <c r="B2767">
        <v>0.113178445</v>
      </c>
      <c r="C2767" t="s">
        <v>4</v>
      </c>
      <c r="D2767">
        <v>-1.283029873</v>
      </c>
      <c r="E2767" t="s">
        <v>2752</v>
      </c>
      <c r="F2767">
        <f t="shared" si="43"/>
        <v>5.2115886189495725E-2</v>
      </c>
    </row>
    <row r="2768" spans="1:6" x14ac:dyDescent="0.15">
      <c r="A2768">
        <v>9244</v>
      </c>
      <c r="B2768">
        <v>0.36372147999999999</v>
      </c>
      <c r="C2768" t="s">
        <v>4</v>
      </c>
      <c r="D2768">
        <v>-1.282963133</v>
      </c>
      <c r="E2768" t="s">
        <v>2753</v>
      </c>
      <c r="F2768">
        <f t="shared" si="43"/>
        <v>5.2123895689177163E-2</v>
      </c>
    </row>
    <row r="2769" spans="1:6" x14ac:dyDescent="0.15">
      <c r="A2769">
        <v>16056</v>
      </c>
      <c r="B2769">
        <v>0.139252656</v>
      </c>
      <c r="C2769" t="s">
        <v>4</v>
      </c>
      <c r="D2769">
        <v>-1.2828341599999999</v>
      </c>
      <c r="E2769" t="s">
        <v>2754</v>
      </c>
      <c r="F2769">
        <f t="shared" si="43"/>
        <v>5.213937728929801E-2</v>
      </c>
    </row>
    <row r="2770" spans="1:6" x14ac:dyDescent="0.15">
      <c r="A2770">
        <v>10396</v>
      </c>
      <c r="B2770">
        <v>-0.23596563000000001</v>
      </c>
      <c r="C2770" t="s">
        <v>4</v>
      </c>
      <c r="D2770">
        <v>-1.2824401759999999</v>
      </c>
      <c r="E2770" t="s">
        <v>2755</v>
      </c>
      <c r="F2770">
        <f t="shared" si="43"/>
        <v>5.2186698638742063E-2</v>
      </c>
    </row>
    <row r="2771" spans="1:6" x14ac:dyDescent="0.15">
      <c r="A2771">
        <v>13366</v>
      </c>
      <c r="B2771">
        <v>0.41825081200000003</v>
      </c>
      <c r="C2771" t="s">
        <v>4</v>
      </c>
      <c r="D2771">
        <v>-1.281923894</v>
      </c>
      <c r="E2771" t="s">
        <v>2756</v>
      </c>
      <c r="F2771">
        <f t="shared" si="43"/>
        <v>5.2248774201160732E-2</v>
      </c>
    </row>
    <row r="2772" spans="1:6" x14ac:dyDescent="0.15">
      <c r="A2772">
        <v>11186</v>
      </c>
      <c r="B2772">
        <v>-0.202568628</v>
      </c>
      <c r="C2772" t="s">
        <v>4</v>
      </c>
      <c r="D2772">
        <v>-1.281877674</v>
      </c>
      <c r="E2772" t="s">
        <v>2757</v>
      </c>
      <c r="F2772">
        <f t="shared" si="43"/>
        <v>5.2254335098096488E-2</v>
      </c>
    </row>
    <row r="2773" spans="1:6" x14ac:dyDescent="0.15">
      <c r="A2773">
        <v>8104</v>
      </c>
      <c r="B2773">
        <v>0.188470097</v>
      </c>
      <c r="C2773" t="s">
        <v>4</v>
      </c>
      <c r="D2773">
        <v>-1.2818731729999999</v>
      </c>
      <c r="E2773" t="s">
        <v>2758</v>
      </c>
      <c r="F2773">
        <f t="shared" si="43"/>
        <v>5.2254876661461586E-2</v>
      </c>
    </row>
    <row r="2774" spans="1:6" x14ac:dyDescent="0.15">
      <c r="A2774">
        <v>16666</v>
      </c>
      <c r="B2774">
        <v>-4.0707416000000003E-2</v>
      </c>
      <c r="C2774" t="s">
        <v>4</v>
      </c>
      <c r="D2774">
        <v>-1.281103938</v>
      </c>
      <c r="E2774" t="s">
        <v>2759</v>
      </c>
      <c r="F2774">
        <f t="shared" si="43"/>
        <v>5.2347514033478502E-2</v>
      </c>
    </row>
    <row r="2775" spans="1:6" x14ac:dyDescent="0.15">
      <c r="A2775">
        <v>3937</v>
      </c>
      <c r="B2775">
        <v>0.71911513100000002</v>
      </c>
      <c r="C2775" t="s">
        <v>4</v>
      </c>
      <c r="D2775">
        <v>-1.2802806280000001</v>
      </c>
      <c r="E2775" t="s">
        <v>2760</v>
      </c>
      <c r="F2775">
        <f t="shared" si="43"/>
        <v>5.2446845503144955E-2</v>
      </c>
    </row>
    <row r="2776" spans="1:6" x14ac:dyDescent="0.15">
      <c r="A2776">
        <v>1166</v>
      </c>
      <c r="B2776">
        <v>0</v>
      </c>
      <c r="C2776" t="s">
        <v>4</v>
      </c>
      <c r="D2776">
        <v>-1.2800977170000001</v>
      </c>
      <c r="E2776" t="s">
        <v>2761</v>
      </c>
      <c r="F2776">
        <f t="shared" si="43"/>
        <v>5.2468939095848474E-2</v>
      </c>
    </row>
    <row r="2777" spans="1:6" x14ac:dyDescent="0.15">
      <c r="A2777">
        <v>17135</v>
      </c>
      <c r="B2777">
        <v>0</v>
      </c>
      <c r="C2777" t="s">
        <v>4</v>
      </c>
      <c r="D2777">
        <v>-1.279751611</v>
      </c>
      <c r="E2777" t="s">
        <v>2762</v>
      </c>
      <c r="F2777">
        <f t="shared" si="43"/>
        <v>5.2510770280545058E-2</v>
      </c>
    </row>
    <row r="2778" spans="1:6" x14ac:dyDescent="0.15">
      <c r="A2778">
        <v>10351</v>
      </c>
      <c r="B2778">
        <v>0</v>
      </c>
      <c r="C2778" t="s">
        <v>4</v>
      </c>
      <c r="D2778">
        <v>-1.279626272</v>
      </c>
      <c r="E2778" t="s">
        <v>2763</v>
      </c>
      <c r="F2778">
        <f t="shared" si="43"/>
        <v>5.2525927270895639E-2</v>
      </c>
    </row>
    <row r="2779" spans="1:6" x14ac:dyDescent="0.15">
      <c r="A2779">
        <v>2207</v>
      </c>
      <c r="B2779">
        <v>-0.358346891</v>
      </c>
      <c r="C2779" t="s">
        <v>4</v>
      </c>
      <c r="D2779">
        <v>-1.2795238769999999</v>
      </c>
      <c r="E2779" t="s">
        <v>2764</v>
      </c>
      <c r="F2779">
        <f t="shared" si="43"/>
        <v>5.2538312936929323E-2</v>
      </c>
    </row>
    <row r="2780" spans="1:6" x14ac:dyDescent="0.15">
      <c r="A2780">
        <v>12480</v>
      </c>
      <c r="B2780">
        <v>-8.0926231000000001E-2</v>
      </c>
      <c r="C2780" t="s">
        <v>4</v>
      </c>
      <c r="D2780">
        <v>-1.2795019249999999</v>
      </c>
      <c r="E2780" t="s">
        <v>2765</v>
      </c>
      <c r="F2780">
        <f t="shared" si="43"/>
        <v>5.2540968623893416E-2</v>
      </c>
    </row>
    <row r="2781" spans="1:6" x14ac:dyDescent="0.15">
      <c r="A2781">
        <v>5072</v>
      </c>
      <c r="B2781">
        <v>-0.21254205400000001</v>
      </c>
      <c r="C2781" t="s">
        <v>4</v>
      </c>
      <c r="D2781">
        <v>-1.279473037</v>
      </c>
      <c r="E2781" t="s">
        <v>2766</v>
      </c>
      <c r="F2781">
        <f t="shared" si="43"/>
        <v>5.2544463611847191E-2</v>
      </c>
    </row>
    <row r="2782" spans="1:6" x14ac:dyDescent="0.15">
      <c r="A2782">
        <v>5245</v>
      </c>
      <c r="B2782">
        <v>-0.27115602999999999</v>
      </c>
      <c r="C2782" t="s">
        <v>4</v>
      </c>
      <c r="D2782">
        <v>-1.279014627</v>
      </c>
      <c r="E2782" t="s">
        <v>2767</v>
      </c>
      <c r="F2782">
        <f t="shared" si="43"/>
        <v>5.2599955047371874E-2</v>
      </c>
    </row>
    <row r="2783" spans="1:6" x14ac:dyDescent="0.15">
      <c r="A2783">
        <v>17015</v>
      </c>
      <c r="B2783">
        <v>7.9376959999999996E-2</v>
      </c>
      <c r="C2783" t="s">
        <v>4</v>
      </c>
      <c r="D2783">
        <v>-1.278851899</v>
      </c>
      <c r="E2783" t="s">
        <v>2768</v>
      </c>
      <c r="F2783">
        <f t="shared" si="43"/>
        <v>5.261966768393643E-2</v>
      </c>
    </row>
    <row r="2784" spans="1:6" x14ac:dyDescent="0.15">
      <c r="A2784">
        <v>17069</v>
      </c>
      <c r="B2784">
        <v>-0.19491673800000001</v>
      </c>
      <c r="C2784" t="s">
        <v>4</v>
      </c>
      <c r="D2784">
        <v>-1.278833881</v>
      </c>
      <c r="E2784" t="s">
        <v>2769</v>
      </c>
      <c r="F2784">
        <f t="shared" si="43"/>
        <v>5.262185081284898E-2</v>
      </c>
    </row>
    <row r="2785" spans="1:6" x14ac:dyDescent="0.15">
      <c r="A2785">
        <v>5025</v>
      </c>
      <c r="B2785">
        <v>-0.23355376999999999</v>
      </c>
      <c r="C2785" t="s">
        <v>4</v>
      </c>
      <c r="D2785">
        <v>-1.278831901</v>
      </c>
      <c r="E2785" t="s">
        <v>2770</v>
      </c>
      <c r="F2785">
        <f t="shared" si="43"/>
        <v>5.2622090722648576E-2</v>
      </c>
    </row>
    <row r="2786" spans="1:6" x14ac:dyDescent="0.15">
      <c r="A2786">
        <v>4072</v>
      </c>
      <c r="B2786">
        <v>-0.46134271100000002</v>
      </c>
      <c r="C2786" t="s">
        <v>4</v>
      </c>
      <c r="D2786">
        <v>-1.2783208180000001</v>
      </c>
      <c r="E2786" t="s">
        <v>2771</v>
      </c>
      <c r="F2786">
        <f t="shared" si="43"/>
        <v>5.2684053487699549E-2</v>
      </c>
    </row>
    <row r="2787" spans="1:6" x14ac:dyDescent="0.15">
      <c r="A2787">
        <v>16245</v>
      </c>
      <c r="B2787">
        <v>0</v>
      </c>
      <c r="C2787" t="s">
        <v>4</v>
      </c>
      <c r="D2787">
        <v>-1.278107294</v>
      </c>
      <c r="E2787" t="s">
        <v>2772</v>
      </c>
      <c r="F2787">
        <f t="shared" si="43"/>
        <v>5.2709962349453535E-2</v>
      </c>
    </row>
    <row r="2788" spans="1:6" x14ac:dyDescent="0.15">
      <c r="A2788">
        <v>14222</v>
      </c>
      <c r="B2788">
        <v>-5.4447783999999999E-2</v>
      </c>
      <c r="C2788" t="s">
        <v>4</v>
      </c>
      <c r="D2788">
        <v>-1.2779743130000001</v>
      </c>
      <c r="E2788" t="s">
        <v>2773</v>
      </c>
      <c r="F2788">
        <f t="shared" si="43"/>
        <v>5.2726104614777711E-2</v>
      </c>
    </row>
    <row r="2789" spans="1:6" x14ac:dyDescent="0.15">
      <c r="A2789">
        <v>3260</v>
      </c>
      <c r="B2789">
        <v>-0.20693879800000001</v>
      </c>
      <c r="C2789" t="s">
        <v>4</v>
      </c>
      <c r="D2789">
        <v>-1.2779370860000001</v>
      </c>
      <c r="E2789" t="s">
        <v>2774</v>
      </c>
      <c r="F2789">
        <f t="shared" si="43"/>
        <v>5.2730624402401421E-2</v>
      </c>
    </row>
    <row r="2790" spans="1:6" x14ac:dyDescent="0.15">
      <c r="A2790">
        <v>5087</v>
      </c>
      <c r="B2790">
        <v>-1.3853633000000001E-2</v>
      </c>
      <c r="C2790" t="s">
        <v>4</v>
      </c>
      <c r="D2790">
        <v>-1.277620797</v>
      </c>
      <c r="E2790" t="s">
        <v>2775</v>
      </c>
      <c r="F2790">
        <f t="shared" si="43"/>
        <v>5.2769041172174604E-2</v>
      </c>
    </row>
    <row r="2791" spans="1:6" x14ac:dyDescent="0.15">
      <c r="A2791">
        <v>15632</v>
      </c>
      <c r="B2791">
        <v>-0.63117634899999997</v>
      </c>
      <c r="C2791" t="s">
        <v>4</v>
      </c>
      <c r="D2791">
        <v>-1.276561675</v>
      </c>
      <c r="E2791" t="s">
        <v>2776</v>
      </c>
      <c r="F2791">
        <f t="shared" si="43"/>
        <v>5.2897887056196219E-2</v>
      </c>
    </row>
    <row r="2792" spans="1:6" x14ac:dyDescent="0.15">
      <c r="A2792">
        <v>15994</v>
      </c>
      <c r="B2792">
        <v>-0.17584983500000001</v>
      </c>
      <c r="C2792" t="s">
        <v>4</v>
      </c>
      <c r="D2792">
        <v>-1.276518461</v>
      </c>
      <c r="E2792" t="s">
        <v>2777</v>
      </c>
      <c r="F2792">
        <f t="shared" si="43"/>
        <v>5.2903150864786308E-2</v>
      </c>
    </row>
    <row r="2793" spans="1:6" x14ac:dyDescent="0.15">
      <c r="A2793">
        <v>4531</v>
      </c>
      <c r="B2793">
        <v>0.37230734799999998</v>
      </c>
      <c r="C2793" t="s">
        <v>4</v>
      </c>
      <c r="D2793">
        <v>-1.276500247</v>
      </c>
      <c r="E2793" t="s">
        <v>2778</v>
      </c>
      <c r="F2793">
        <f t="shared" si="43"/>
        <v>5.2905369631628105E-2</v>
      </c>
    </row>
    <row r="2794" spans="1:6" x14ac:dyDescent="0.15">
      <c r="A2794">
        <v>2873</v>
      </c>
      <c r="B2794">
        <v>0.240686439</v>
      </c>
      <c r="C2794" t="s">
        <v>4</v>
      </c>
      <c r="D2794">
        <v>-1.2761701620000001</v>
      </c>
      <c r="E2794" t="s">
        <v>2779</v>
      </c>
      <c r="F2794">
        <f t="shared" si="43"/>
        <v>5.2945595579257605E-2</v>
      </c>
    </row>
    <row r="2795" spans="1:6" x14ac:dyDescent="0.15">
      <c r="A2795">
        <v>8387</v>
      </c>
      <c r="B2795">
        <v>0.30842494399999998</v>
      </c>
      <c r="C2795" t="s">
        <v>4</v>
      </c>
      <c r="D2795">
        <v>-1.2755293160000001</v>
      </c>
      <c r="E2795" t="s">
        <v>2780</v>
      </c>
      <c r="F2795">
        <f t="shared" si="43"/>
        <v>5.3023779899926883E-2</v>
      </c>
    </row>
    <row r="2796" spans="1:6" x14ac:dyDescent="0.15">
      <c r="A2796">
        <v>17945</v>
      </c>
      <c r="B2796">
        <v>-0.27007281100000002</v>
      </c>
      <c r="C2796" t="s">
        <v>4</v>
      </c>
      <c r="D2796">
        <v>-1.2747683110000001</v>
      </c>
      <c r="E2796" t="s">
        <v>2781</v>
      </c>
      <c r="F2796">
        <f t="shared" si="43"/>
        <v>5.3116773795501164E-2</v>
      </c>
    </row>
    <row r="2797" spans="1:6" x14ac:dyDescent="0.15">
      <c r="A2797">
        <v>7474</v>
      </c>
      <c r="B2797">
        <v>0.21297302100000001</v>
      </c>
      <c r="C2797" t="s">
        <v>4</v>
      </c>
      <c r="D2797">
        <v>-1.274683177</v>
      </c>
      <c r="E2797" t="s">
        <v>2782</v>
      </c>
      <c r="F2797">
        <f t="shared" si="43"/>
        <v>5.3127187205898756E-2</v>
      </c>
    </row>
    <row r="2798" spans="1:6" x14ac:dyDescent="0.15">
      <c r="A2798">
        <v>4505</v>
      </c>
      <c r="B2798">
        <v>-0.14629700100000001</v>
      </c>
      <c r="C2798" t="s">
        <v>4</v>
      </c>
      <c r="D2798">
        <v>-1.2743304719999999</v>
      </c>
      <c r="E2798" t="s">
        <v>2783</v>
      </c>
      <c r="F2798">
        <f t="shared" si="43"/>
        <v>5.3170351087487598E-2</v>
      </c>
    </row>
    <row r="2799" spans="1:6" x14ac:dyDescent="0.15">
      <c r="A2799">
        <v>5596</v>
      </c>
      <c r="B2799">
        <v>0.96470461200000002</v>
      </c>
      <c r="C2799" t="s">
        <v>4</v>
      </c>
      <c r="D2799">
        <v>-1.274012479</v>
      </c>
      <c r="E2799" t="s">
        <v>2784</v>
      </c>
      <c r="F2799">
        <f t="shared" si="43"/>
        <v>5.3209296990935191E-2</v>
      </c>
    </row>
    <row r="2800" spans="1:6" x14ac:dyDescent="0.15">
      <c r="A2800">
        <v>3650</v>
      </c>
      <c r="B2800">
        <v>-0.12554739600000001</v>
      </c>
      <c r="C2800" t="s">
        <v>4</v>
      </c>
      <c r="D2800">
        <v>-1.27386559</v>
      </c>
      <c r="E2800" t="s">
        <v>2785</v>
      </c>
      <c r="F2800">
        <f t="shared" si="43"/>
        <v>5.3227296718442459E-2</v>
      </c>
    </row>
    <row r="2801" spans="1:6" x14ac:dyDescent="0.15">
      <c r="A2801">
        <v>13762</v>
      </c>
      <c r="B2801">
        <v>-0.32599542999999997</v>
      </c>
      <c r="C2801" t="s">
        <v>4</v>
      </c>
      <c r="D2801">
        <v>-1.2738409129999999</v>
      </c>
      <c r="E2801" t="s">
        <v>2786</v>
      </c>
      <c r="F2801">
        <f t="shared" si="43"/>
        <v>5.3230321226865669E-2</v>
      </c>
    </row>
    <row r="2802" spans="1:6" x14ac:dyDescent="0.15">
      <c r="A2802">
        <v>6653</v>
      </c>
      <c r="B2802">
        <v>-0.31068679700000001</v>
      </c>
      <c r="C2802" t="s">
        <v>4</v>
      </c>
      <c r="D2802">
        <v>-1.273576356</v>
      </c>
      <c r="E2802" t="s">
        <v>2787</v>
      </c>
      <c r="F2802">
        <f t="shared" si="43"/>
        <v>5.3262757154145399E-2</v>
      </c>
    </row>
    <row r="2803" spans="1:6" x14ac:dyDescent="0.15">
      <c r="A2803">
        <v>13619</v>
      </c>
      <c r="B2803">
        <v>0.407065605</v>
      </c>
      <c r="C2803" t="s">
        <v>4</v>
      </c>
      <c r="D2803">
        <v>-1.273545253</v>
      </c>
      <c r="E2803" t="s">
        <v>2788</v>
      </c>
      <c r="F2803">
        <f t="shared" si="43"/>
        <v>5.3266571825820862E-2</v>
      </c>
    </row>
    <row r="2804" spans="1:6" x14ac:dyDescent="0.15">
      <c r="A2804">
        <v>5231</v>
      </c>
      <c r="B2804">
        <v>-1.4075185E-2</v>
      </c>
      <c r="C2804" t="s">
        <v>4</v>
      </c>
      <c r="D2804">
        <v>-1.273338117</v>
      </c>
      <c r="E2804" t="s">
        <v>2789</v>
      </c>
      <c r="F2804">
        <f t="shared" si="43"/>
        <v>5.3291983284373318E-2</v>
      </c>
    </row>
    <row r="2805" spans="1:6" x14ac:dyDescent="0.15">
      <c r="A2805">
        <v>5402</v>
      </c>
      <c r="B2805">
        <v>-0.16705140800000001</v>
      </c>
      <c r="C2805" t="s">
        <v>4</v>
      </c>
      <c r="D2805">
        <v>-1.273327031</v>
      </c>
      <c r="E2805" t="s">
        <v>2790</v>
      </c>
      <c r="F2805">
        <f t="shared" si="43"/>
        <v>5.3293343657327207E-2</v>
      </c>
    </row>
    <row r="2806" spans="1:6" x14ac:dyDescent="0.15">
      <c r="A2806">
        <v>2085</v>
      </c>
      <c r="B2806">
        <v>-0.46454199600000001</v>
      </c>
      <c r="C2806" t="s">
        <v>4</v>
      </c>
      <c r="D2806">
        <v>-1.273112848</v>
      </c>
      <c r="E2806" t="s">
        <v>2791</v>
      </c>
      <c r="F2806">
        <f t="shared" si="43"/>
        <v>5.3319633061960886E-2</v>
      </c>
    </row>
    <row r="2807" spans="1:6" x14ac:dyDescent="0.15">
      <c r="A2807">
        <v>16849</v>
      </c>
      <c r="B2807">
        <v>-0.288185733</v>
      </c>
      <c r="C2807" t="s">
        <v>4</v>
      </c>
      <c r="D2807">
        <v>-1.272934046</v>
      </c>
      <c r="E2807" t="s">
        <v>2792</v>
      </c>
      <c r="F2807">
        <f t="shared" si="43"/>
        <v>5.3341589638047485E-2</v>
      </c>
    </row>
    <row r="2808" spans="1:6" x14ac:dyDescent="0.15">
      <c r="A2808">
        <v>10163</v>
      </c>
      <c r="B2808">
        <v>-0.31953660499999997</v>
      </c>
      <c r="C2808" t="s">
        <v>4</v>
      </c>
      <c r="D2808">
        <v>-1.272394362</v>
      </c>
      <c r="E2808" t="s">
        <v>2793</v>
      </c>
      <c r="F2808">
        <f t="shared" si="43"/>
        <v>5.3407916745102514E-2</v>
      </c>
    </row>
    <row r="2809" spans="1:6" x14ac:dyDescent="0.15">
      <c r="A2809">
        <v>2477</v>
      </c>
      <c r="B2809">
        <v>-0.16804256300000001</v>
      </c>
      <c r="C2809" t="s">
        <v>4</v>
      </c>
      <c r="D2809">
        <v>-1.272382763</v>
      </c>
      <c r="E2809" t="s">
        <v>2794</v>
      </c>
      <c r="F2809">
        <f t="shared" si="43"/>
        <v>5.340934316594053E-2</v>
      </c>
    </row>
    <row r="2810" spans="1:6" x14ac:dyDescent="0.15">
      <c r="A2810">
        <v>13570</v>
      </c>
      <c r="B2810">
        <v>-0.255913208</v>
      </c>
      <c r="C2810" t="s">
        <v>4</v>
      </c>
      <c r="D2810">
        <v>-1.2722423359999999</v>
      </c>
      <c r="E2810" t="s">
        <v>2795</v>
      </c>
      <c r="F2810">
        <f t="shared" si="43"/>
        <v>5.3426615608577116E-2</v>
      </c>
    </row>
    <row r="2811" spans="1:6" x14ac:dyDescent="0.15">
      <c r="A2811">
        <v>4710</v>
      </c>
      <c r="B2811">
        <v>-0.41855002899999999</v>
      </c>
      <c r="C2811" t="s">
        <v>4</v>
      </c>
      <c r="D2811">
        <v>-1.2722125609999999</v>
      </c>
      <c r="E2811" t="s">
        <v>2796</v>
      </c>
      <c r="F2811">
        <f t="shared" si="43"/>
        <v>5.3430278634654375E-2</v>
      </c>
    </row>
    <row r="2812" spans="1:6" x14ac:dyDescent="0.15">
      <c r="A2812">
        <v>18296</v>
      </c>
      <c r="B2812">
        <v>0</v>
      </c>
      <c r="C2812" t="s">
        <v>4</v>
      </c>
      <c r="D2812">
        <v>-1.271577309</v>
      </c>
      <c r="E2812" t="s">
        <v>2797</v>
      </c>
      <c r="F2812">
        <f t="shared" si="43"/>
        <v>5.3508489453607998E-2</v>
      </c>
    </row>
    <row r="2813" spans="1:6" x14ac:dyDescent="0.15">
      <c r="A2813">
        <v>12487</v>
      </c>
      <c r="B2813">
        <v>1.4355293E-2</v>
      </c>
      <c r="C2813" t="s">
        <v>4</v>
      </c>
      <c r="D2813">
        <v>-1.2710960069999999</v>
      </c>
      <c r="E2813" t="s">
        <v>2798</v>
      </c>
      <c r="F2813">
        <f t="shared" si="43"/>
        <v>5.3567822509833003E-2</v>
      </c>
    </row>
    <row r="2814" spans="1:6" x14ac:dyDescent="0.15">
      <c r="A2814">
        <v>2273</v>
      </c>
      <c r="B2814">
        <v>-0.321083222</v>
      </c>
      <c r="C2814" t="s">
        <v>4</v>
      </c>
      <c r="D2814">
        <v>-1.270559319</v>
      </c>
      <c r="E2814" t="s">
        <v>2799</v>
      </c>
      <c r="F2814">
        <f t="shared" si="43"/>
        <v>5.3634060925807539E-2</v>
      </c>
    </row>
    <row r="2815" spans="1:6" x14ac:dyDescent="0.15">
      <c r="A2815">
        <v>10079</v>
      </c>
      <c r="B2815">
        <v>-1.4355293E-2</v>
      </c>
      <c r="C2815" t="s">
        <v>4</v>
      </c>
      <c r="D2815">
        <v>-1.2700528639999999</v>
      </c>
      <c r="E2815" t="s">
        <v>2800</v>
      </c>
      <c r="F2815">
        <f t="shared" si="43"/>
        <v>5.3696643076629601E-2</v>
      </c>
    </row>
    <row r="2816" spans="1:6" x14ac:dyDescent="0.15">
      <c r="A2816">
        <v>11080</v>
      </c>
      <c r="B2816">
        <v>-0.97725338799999995</v>
      </c>
      <c r="C2816" t="s">
        <v>4</v>
      </c>
      <c r="D2816">
        <v>-1.2700474159999999</v>
      </c>
      <c r="E2816" t="s">
        <v>2801</v>
      </c>
      <c r="F2816">
        <f t="shared" si="43"/>
        <v>5.3697316677512312E-2</v>
      </c>
    </row>
    <row r="2817" spans="1:6" x14ac:dyDescent="0.15">
      <c r="A2817">
        <v>5125</v>
      </c>
      <c r="B2817">
        <v>-0.176065376</v>
      </c>
      <c r="C2817" t="s">
        <v>4</v>
      </c>
      <c r="D2817">
        <v>-1.2699355539999999</v>
      </c>
      <c r="E2817" t="s">
        <v>2802</v>
      </c>
      <c r="F2817">
        <f t="shared" si="43"/>
        <v>5.3711149371989758E-2</v>
      </c>
    </row>
    <row r="2818" spans="1:6" x14ac:dyDescent="0.15">
      <c r="A2818">
        <v>11466</v>
      </c>
      <c r="B2818">
        <v>-2.8014376000000001E-2</v>
      </c>
      <c r="C2818" t="s">
        <v>4</v>
      </c>
      <c r="D2818">
        <v>-1.269887556</v>
      </c>
      <c r="E2818" t="s">
        <v>2803</v>
      </c>
      <c r="F2818">
        <f t="shared" si="43"/>
        <v>5.3717085828291572E-2</v>
      </c>
    </row>
    <row r="2819" spans="1:6" x14ac:dyDescent="0.15">
      <c r="A2819">
        <v>6957</v>
      </c>
      <c r="B2819">
        <v>1.4355293E-2</v>
      </c>
      <c r="C2819" t="s">
        <v>4</v>
      </c>
      <c r="D2819">
        <v>-1.2698862820000001</v>
      </c>
      <c r="E2819" t="s">
        <v>2804</v>
      </c>
      <c r="F2819">
        <f t="shared" ref="F2819:F2882" si="44">10^D2819</f>
        <v>5.3717243407239885E-2</v>
      </c>
    </row>
    <row r="2820" spans="1:6" x14ac:dyDescent="0.15">
      <c r="A2820">
        <v>7029</v>
      </c>
      <c r="B2820">
        <v>0.15109615000000001</v>
      </c>
      <c r="C2820" t="s">
        <v>4</v>
      </c>
      <c r="D2820">
        <v>-1.2697226909999999</v>
      </c>
      <c r="E2820" t="s">
        <v>2805</v>
      </c>
      <c r="F2820">
        <f t="shared" si="44"/>
        <v>5.3737481547988637E-2</v>
      </c>
    </row>
    <row r="2821" spans="1:6" x14ac:dyDescent="0.15">
      <c r="A2821">
        <v>5882</v>
      </c>
      <c r="B2821">
        <v>-0.18155982300000001</v>
      </c>
      <c r="C2821" t="s">
        <v>4</v>
      </c>
      <c r="D2821">
        <v>-1.269515028</v>
      </c>
      <c r="E2821" t="s">
        <v>2806</v>
      </c>
      <c r="F2821">
        <f t="shared" si="44"/>
        <v>5.3763182899244491E-2</v>
      </c>
    </row>
    <row r="2822" spans="1:6" x14ac:dyDescent="0.15">
      <c r="A2822">
        <v>14481</v>
      </c>
      <c r="B2822">
        <v>0</v>
      </c>
      <c r="C2822" t="s">
        <v>4</v>
      </c>
      <c r="D2822">
        <v>-1.2687696180000001</v>
      </c>
      <c r="E2822" t="s">
        <v>2807</v>
      </c>
      <c r="F2822">
        <f t="shared" si="44"/>
        <v>5.3855539647514113E-2</v>
      </c>
    </row>
    <row r="2823" spans="1:6" x14ac:dyDescent="0.15">
      <c r="A2823">
        <v>4102</v>
      </c>
      <c r="B2823">
        <v>-0.301175156</v>
      </c>
      <c r="C2823" t="s">
        <v>4</v>
      </c>
      <c r="D2823">
        <v>-1.268466656</v>
      </c>
      <c r="E2823" t="s">
        <v>2808</v>
      </c>
      <c r="F2823">
        <f t="shared" si="44"/>
        <v>5.3893122152142411E-2</v>
      </c>
    </row>
    <row r="2824" spans="1:6" x14ac:dyDescent="0.15">
      <c r="A2824">
        <v>7998</v>
      </c>
      <c r="B2824">
        <v>0.189506807</v>
      </c>
      <c r="C2824" t="s">
        <v>4</v>
      </c>
      <c r="D2824">
        <v>-1.268423938</v>
      </c>
      <c r="E2824" t="s">
        <v>2809</v>
      </c>
      <c r="F2824">
        <f t="shared" si="44"/>
        <v>5.3898423438979694E-2</v>
      </c>
    </row>
    <row r="2825" spans="1:6" x14ac:dyDescent="0.15">
      <c r="A2825">
        <v>16678</v>
      </c>
      <c r="B2825">
        <v>0.49926832799999998</v>
      </c>
      <c r="C2825" t="s">
        <v>4</v>
      </c>
      <c r="D2825">
        <v>-1.2683931209999999</v>
      </c>
      <c r="E2825" t="s">
        <v>2810</v>
      </c>
      <c r="F2825">
        <f t="shared" si="44"/>
        <v>5.3902248140228627E-2</v>
      </c>
    </row>
    <row r="2826" spans="1:6" x14ac:dyDescent="0.15">
      <c r="A2826">
        <v>6627</v>
      </c>
      <c r="B2826">
        <v>-0.77858139199999998</v>
      </c>
      <c r="C2826" t="s">
        <v>4</v>
      </c>
      <c r="D2826">
        <v>-1.2676701109999999</v>
      </c>
      <c r="E2826" t="s">
        <v>2811</v>
      </c>
      <c r="F2826">
        <f t="shared" si="44"/>
        <v>5.3992058911692717E-2</v>
      </c>
    </row>
    <row r="2827" spans="1:6" x14ac:dyDescent="0.15">
      <c r="A2827">
        <v>6718</v>
      </c>
      <c r="B2827">
        <v>0.15221122500000001</v>
      </c>
      <c r="C2827" t="s">
        <v>4</v>
      </c>
      <c r="D2827">
        <v>-1.267526782</v>
      </c>
      <c r="E2827" t="s">
        <v>2812</v>
      </c>
      <c r="F2827">
        <f t="shared" si="44"/>
        <v>5.4009880701408351E-2</v>
      </c>
    </row>
    <row r="2828" spans="1:6" x14ac:dyDescent="0.15">
      <c r="A2828">
        <v>1997</v>
      </c>
      <c r="B2828">
        <v>-0.70880387899999997</v>
      </c>
      <c r="C2828" t="s">
        <v>4</v>
      </c>
      <c r="D2828">
        <v>-1.2674883640000001</v>
      </c>
      <c r="E2828" t="s">
        <v>2813</v>
      </c>
      <c r="F2828">
        <f t="shared" si="44"/>
        <v>5.4014658665351739E-2</v>
      </c>
    </row>
    <row r="2829" spans="1:6" x14ac:dyDescent="0.15">
      <c r="A2829">
        <v>10243</v>
      </c>
      <c r="B2829">
        <v>1.7009796239999999</v>
      </c>
      <c r="C2829" t="s">
        <v>4</v>
      </c>
      <c r="D2829">
        <v>-1.2671933909999999</v>
      </c>
      <c r="E2829" t="s">
        <v>2814</v>
      </c>
      <c r="F2829">
        <f t="shared" si="44"/>
        <v>5.405135790654534E-2</v>
      </c>
    </row>
    <row r="2830" spans="1:6" x14ac:dyDescent="0.15">
      <c r="A2830">
        <v>2772</v>
      </c>
      <c r="B2830">
        <v>-0.25352381699999998</v>
      </c>
      <c r="C2830" t="s">
        <v>4</v>
      </c>
      <c r="D2830">
        <v>-1.266935521</v>
      </c>
      <c r="E2830" t="s">
        <v>2815</v>
      </c>
      <c r="F2830">
        <f t="shared" si="44"/>
        <v>5.4083461382634479E-2</v>
      </c>
    </row>
    <row r="2831" spans="1:6" x14ac:dyDescent="0.15">
      <c r="A2831">
        <v>12904</v>
      </c>
      <c r="B2831">
        <v>0.20259913099999999</v>
      </c>
      <c r="C2831" t="s">
        <v>4</v>
      </c>
      <c r="D2831">
        <v>-1.2669054040000001</v>
      </c>
      <c r="E2831" t="s">
        <v>2816</v>
      </c>
      <c r="F2831">
        <f t="shared" si="44"/>
        <v>5.4087212036057201E-2</v>
      </c>
    </row>
    <row r="2832" spans="1:6" x14ac:dyDescent="0.15">
      <c r="A2832">
        <v>18112</v>
      </c>
      <c r="B2832">
        <v>-7.1776460000000002E-3</v>
      </c>
      <c r="C2832" t="s">
        <v>4</v>
      </c>
      <c r="D2832">
        <v>-1.26671209</v>
      </c>
      <c r="E2832" t="s">
        <v>2817</v>
      </c>
      <c r="F2832">
        <f t="shared" si="44"/>
        <v>5.4111292799559875E-2</v>
      </c>
    </row>
    <row r="2833" spans="1:6" x14ac:dyDescent="0.15">
      <c r="A2833">
        <v>14761</v>
      </c>
      <c r="B2833">
        <v>-1.1832205819999999</v>
      </c>
      <c r="C2833" t="s">
        <v>4</v>
      </c>
      <c r="D2833">
        <v>-1.2663270680000001</v>
      </c>
      <c r="E2833" t="s">
        <v>2818</v>
      </c>
      <c r="F2833">
        <f t="shared" si="44"/>
        <v>5.4159286216331849E-2</v>
      </c>
    </row>
    <row r="2834" spans="1:6" x14ac:dyDescent="0.15">
      <c r="A2834">
        <v>15965</v>
      </c>
      <c r="B2834">
        <v>9.4211791000000003E-2</v>
      </c>
      <c r="C2834" t="s">
        <v>4</v>
      </c>
      <c r="D2834">
        <v>-1.266268087</v>
      </c>
      <c r="E2834" t="s">
        <v>2819</v>
      </c>
      <c r="F2834">
        <f t="shared" si="44"/>
        <v>5.4166642021931305E-2</v>
      </c>
    </row>
    <row r="2835" spans="1:6" x14ac:dyDescent="0.15">
      <c r="A2835">
        <v>15542</v>
      </c>
      <c r="B2835">
        <v>0</v>
      </c>
      <c r="C2835" t="s">
        <v>4</v>
      </c>
      <c r="D2835">
        <v>-1.2662226809999999</v>
      </c>
      <c r="E2835" t="s">
        <v>2820</v>
      </c>
      <c r="F2835">
        <f t="shared" si="44"/>
        <v>5.4172305504259409E-2</v>
      </c>
    </row>
    <row r="2836" spans="1:6" x14ac:dyDescent="0.15">
      <c r="A2836">
        <v>3724</v>
      </c>
      <c r="B2836">
        <v>-1.423497791</v>
      </c>
      <c r="C2836" t="s">
        <v>4</v>
      </c>
      <c r="D2836">
        <v>-1.2660892539999999</v>
      </c>
      <c r="E2836" t="s">
        <v>2821</v>
      </c>
      <c r="F2836">
        <f t="shared" si="44"/>
        <v>5.4188951257192801E-2</v>
      </c>
    </row>
    <row r="2837" spans="1:6" x14ac:dyDescent="0.15">
      <c r="A2837">
        <v>10902</v>
      </c>
      <c r="B2837">
        <v>-0.29201144699999998</v>
      </c>
      <c r="C2837" t="s">
        <v>4</v>
      </c>
      <c r="D2837">
        <v>-1.2660420290000001</v>
      </c>
      <c r="E2837" t="s">
        <v>2822</v>
      </c>
      <c r="F2837">
        <f t="shared" si="44"/>
        <v>5.4194844061432955E-2</v>
      </c>
    </row>
    <row r="2838" spans="1:6" x14ac:dyDescent="0.15">
      <c r="A2838">
        <v>6827</v>
      </c>
      <c r="B2838">
        <v>0</v>
      </c>
      <c r="C2838" t="s">
        <v>4</v>
      </c>
      <c r="D2838">
        <v>-1.2658762969999999</v>
      </c>
      <c r="E2838" t="s">
        <v>2823</v>
      </c>
      <c r="F2838">
        <f t="shared" si="44"/>
        <v>5.4215529412671874E-2</v>
      </c>
    </row>
    <row r="2839" spans="1:6" x14ac:dyDescent="0.15">
      <c r="A2839">
        <v>13546</v>
      </c>
      <c r="B2839">
        <v>-0.16313810100000001</v>
      </c>
      <c r="C2839" t="s">
        <v>4</v>
      </c>
      <c r="D2839">
        <v>-1.265875504</v>
      </c>
      <c r="E2839" t="s">
        <v>2824</v>
      </c>
      <c r="F2839">
        <f t="shared" si="44"/>
        <v>5.4215628407607006E-2</v>
      </c>
    </row>
    <row r="2840" spans="1:6" x14ac:dyDescent="0.15">
      <c r="A2840">
        <v>1663</v>
      </c>
      <c r="B2840">
        <v>-0.27288832800000001</v>
      </c>
      <c r="C2840" t="s">
        <v>4</v>
      </c>
      <c r="D2840">
        <v>-1.2654604789999999</v>
      </c>
      <c r="E2840" t="s">
        <v>2825</v>
      </c>
      <c r="F2840">
        <f t="shared" si="44"/>
        <v>5.4267463272628685E-2</v>
      </c>
    </row>
    <row r="2841" spans="1:6" x14ac:dyDescent="0.15">
      <c r="A2841">
        <v>10117</v>
      </c>
      <c r="B2841">
        <v>-7.2102502999999998E-2</v>
      </c>
      <c r="C2841" t="s">
        <v>4</v>
      </c>
      <c r="D2841">
        <v>-1.2653966189999999</v>
      </c>
      <c r="E2841" t="s">
        <v>2826</v>
      </c>
      <c r="F2841">
        <f t="shared" si="44"/>
        <v>5.4275443514496556E-2</v>
      </c>
    </row>
    <row r="2842" spans="1:6" x14ac:dyDescent="0.15">
      <c r="A2842">
        <v>1823</v>
      </c>
      <c r="B2842">
        <v>-0.42073443399999999</v>
      </c>
      <c r="C2842" t="s">
        <v>4</v>
      </c>
      <c r="D2842">
        <v>-1.265218051</v>
      </c>
      <c r="E2842" t="s">
        <v>2827</v>
      </c>
      <c r="F2842">
        <f t="shared" si="44"/>
        <v>5.4297764429372126E-2</v>
      </c>
    </row>
    <row r="2843" spans="1:6" x14ac:dyDescent="0.15">
      <c r="A2843">
        <v>5638</v>
      </c>
      <c r="B2843">
        <v>-0.62710955199999996</v>
      </c>
      <c r="C2843" t="s">
        <v>4</v>
      </c>
      <c r="D2843">
        <v>-1.2651447179999999</v>
      </c>
      <c r="E2843" t="s">
        <v>2828</v>
      </c>
      <c r="F2843">
        <f t="shared" si="44"/>
        <v>5.4306933678164408E-2</v>
      </c>
    </row>
    <row r="2844" spans="1:6" x14ac:dyDescent="0.15">
      <c r="A2844">
        <v>17032</v>
      </c>
      <c r="B2844">
        <v>0.16115479199999999</v>
      </c>
      <c r="C2844" t="s">
        <v>4</v>
      </c>
      <c r="D2844">
        <v>-1.264989353</v>
      </c>
      <c r="E2844" t="s">
        <v>2829</v>
      </c>
      <c r="F2844">
        <f t="shared" si="44"/>
        <v>5.4326364977627037E-2</v>
      </c>
    </row>
    <row r="2845" spans="1:6" x14ac:dyDescent="0.15">
      <c r="A2845">
        <v>14183</v>
      </c>
      <c r="B2845">
        <v>0</v>
      </c>
      <c r="C2845" t="s">
        <v>4</v>
      </c>
      <c r="D2845">
        <v>-1.264780856</v>
      </c>
      <c r="E2845" t="s">
        <v>2830</v>
      </c>
      <c r="F2845">
        <f t="shared" si="44"/>
        <v>5.4352452353688817E-2</v>
      </c>
    </row>
    <row r="2846" spans="1:6" x14ac:dyDescent="0.15">
      <c r="A2846">
        <v>6979</v>
      </c>
      <c r="B2846">
        <v>0.387243006</v>
      </c>
      <c r="C2846" t="s">
        <v>4</v>
      </c>
      <c r="D2846">
        <v>-1.264558727</v>
      </c>
      <c r="E2846" t="s">
        <v>2831</v>
      </c>
      <c r="F2846">
        <f t="shared" si="44"/>
        <v>5.4380259163303538E-2</v>
      </c>
    </row>
    <row r="2847" spans="1:6" x14ac:dyDescent="0.15">
      <c r="A2847">
        <v>4173</v>
      </c>
      <c r="B2847">
        <v>1.4075185E-2</v>
      </c>
      <c r="C2847" t="s">
        <v>4</v>
      </c>
      <c r="D2847">
        <v>-1.2643529090000001</v>
      </c>
      <c r="E2847" t="s">
        <v>2832</v>
      </c>
      <c r="F2847">
        <f t="shared" si="44"/>
        <v>5.4406036807710834E-2</v>
      </c>
    </row>
    <row r="2848" spans="1:6" x14ac:dyDescent="0.15">
      <c r="A2848">
        <v>5926</v>
      </c>
      <c r="B2848">
        <v>0.80119424900000002</v>
      </c>
      <c r="C2848" t="s">
        <v>4</v>
      </c>
      <c r="D2848">
        <v>-1.2641966609999999</v>
      </c>
      <c r="E2848" t="s">
        <v>2833</v>
      </c>
      <c r="F2848">
        <f t="shared" si="44"/>
        <v>5.4425614223882972E-2</v>
      </c>
    </row>
    <row r="2849" spans="1:6" x14ac:dyDescent="0.15">
      <c r="A2849">
        <v>6233</v>
      </c>
      <c r="B2849">
        <v>-0.60858387599999997</v>
      </c>
      <c r="C2849" t="s">
        <v>4</v>
      </c>
      <c r="D2849">
        <v>-1.264034739</v>
      </c>
      <c r="E2849" t="s">
        <v>2834</v>
      </c>
      <c r="F2849">
        <f t="shared" si="44"/>
        <v>5.4445910008744575E-2</v>
      </c>
    </row>
    <row r="2850" spans="1:6" x14ac:dyDescent="0.15">
      <c r="A2850">
        <v>10500</v>
      </c>
      <c r="B2850">
        <v>-0.19255836200000001</v>
      </c>
      <c r="C2850" t="s">
        <v>4</v>
      </c>
      <c r="D2850">
        <v>-1.2639515450000001</v>
      </c>
      <c r="E2850" t="s">
        <v>2835</v>
      </c>
      <c r="F2850">
        <f t="shared" si="44"/>
        <v>5.4456340735127472E-2</v>
      </c>
    </row>
    <row r="2851" spans="1:6" x14ac:dyDescent="0.15">
      <c r="A2851">
        <v>11147</v>
      </c>
      <c r="B2851">
        <v>-0.71599311399999999</v>
      </c>
      <c r="C2851" t="s">
        <v>4</v>
      </c>
      <c r="D2851">
        <v>-1.2635502999999999</v>
      </c>
      <c r="E2851" t="s">
        <v>2836</v>
      </c>
      <c r="F2851">
        <f t="shared" si="44"/>
        <v>5.4506676238406236E-2</v>
      </c>
    </row>
    <row r="2852" spans="1:6" x14ac:dyDescent="0.15">
      <c r="A2852">
        <v>7266</v>
      </c>
      <c r="B2852">
        <v>-0.263211735</v>
      </c>
      <c r="C2852" t="s">
        <v>4</v>
      </c>
      <c r="D2852">
        <v>-1.263098533</v>
      </c>
      <c r="E2852" t="s">
        <v>2837</v>
      </c>
      <c r="F2852">
        <f t="shared" si="44"/>
        <v>5.4563405325636131E-2</v>
      </c>
    </row>
    <row r="2853" spans="1:6" x14ac:dyDescent="0.15">
      <c r="A2853">
        <v>16514</v>
      </c>
      <c r="B2853">
        <v>-0.29406649299999998</v>
      </c>
      <c r="C2853" t="s">
        <v>4</v>
      </c>
      <c r="D2853">
        <v>-1.2626159159999999</v>
      </c>
      <c r="E2853" t="s">
        <v>2838</v>
      </c>
      <c r="F2853">
        <f t="shared" si="44"/>
        <v>5.4624073524580825E-2</v>
      </c>
    </row>
    <row r="2854" spans="1:6" x14ac:dyDescent="0.15">
      <c r="A2854">
        <v>870</v>
      </c>
      <c r="B2854">
        <v>1.2395673250000001</v>
      </c>
      <c r="C2854" t="s">
        <v>4</v>
      </c>
      <c r="D2854">
        <v>-1.2623834860000001</v>
      </c>
      <c r="E2854" t="s">
        <v>2839</v>
      </c>
      <c r="F2854">
        <f t="shared" si="44"/>
        <v>5.4653315598802391E-2</v>
      </c>
    </row>
    <row r="2855" spans="1:6" x14ac:dyDescent="0.15">
      <c r="A2855">
        <v>18204</v>
      </c>
      <c r="B2855">
        <v>0</v>
      </c>
      <c r="C2855" t="s">
        <v>4</v>
      </c>
      <c r="D2855">
        <v>-1.262046287</v>
      </c>
      <c r="E2855" t="s">
        <v>2840</v>
      </c>
      <c r="F2855">
        <f t="shared" si="44"/>
        <v>5.4695766517274265E-2</v>
      </c>
    </row>
    <row r="2856" spans="1:6" x14ac:dyDescent="0.15">
      <c r="A2856">
        <v>1372</v>
      </c>
      <c r="B2856">
        <v>0.24196519499999999</v>
      </c>
      <c r="C2856" t="s">
        <v>4</v>
      </c>
      <c r="D2856">
        <v>-1.2619115489999999</v>
      </c>
      <c r="E2856" t="s">
        <v>2841</v>
      </c>
      <c r="F2856">
        <f t="shared" si="44"/>
        <v>5.4712738276777292E-2</v>
      </c>
    </row>
    <row r="2857" spans="1:6" x14ac:dyDescent="0.15">
      <c r="A2857">
        <v>17223</v>
      </c>
      <c r="B2857">
        <v>8.7448072000000002E-2</v>
      </c>
      <c r="C2857" t="s">
        <v>4</v>
      </c>
      <c r="D2857">
        <v>-1.261790119</v>
      </c>
      <c r="E2857" t="s">
        <v>2842</v>
      </c>
      <c r="F2857">
        <f t="shared" si="44"/>
        <v>5.4728038256355208E-2</v>
      </c>
    </row>
    <row r="2858" spans="1:6" x14ac:dyDescent="0.15">
      <c r="A2858">
        <v>18116</v>
      </c>
      <c r="B2858">
        <v>0</v>
      </c>
      <c r="C2858" t="s">
        <v>4</v>
      </c>
      <c r="D2858">
        <v>-1.2617541560000001</v>
      </c>
      <c r="E2858" t="s">
        <v>2843</v>
      </c>
      <c r="F2858">
        <f t="shared" si="44"/>
        <v>5.4732570356150728E-2</v>
      </c>
    </row>
    <row r="2859" spans="1:6" x14ac:dyDescent="0.15">
      <c r="A2859">
        <v>18303</v>
      </c>
      <c r="B2859">
        <v>-0.13756604</v>
      </c>
      <c r="C2859" t="s">
        <v>4</v>
      </c>
      <c r="D2859">
        <v>-1.2616417</v>
      </c>
      <c r="E2859" t="s">
        <v>2844</v>
      </c>
      <c r="F2859">
        <f t="shared" si="44"/>
        <v>5.4746744616115749E-2</v>
      </c>
    </row>
    <row r="2860" spans="1:6" x14ac:dyDescent="0.15">
      <c r="A2860">
        <v>10790</v>
      </c>
      <c r="B2860">
        <v>-0.199190229</v>
      </c>
      <c r="C2860" t="s">
        <v>4</v>
      </c>
      <c r="D2860">
        <v>-1.2615743530000001</v>
      </c>
      <c r="E2860" t="s">
        <v>2845</v>
      </c>
      <c r="F2860">
        <f t="shared" si="44"/>
        <v>5.4755234972442911E-2</v>
      </c>
    </row>
    <row r="2861" spans="1:6" x14ac:dyDescent="0.15">
      <c r="A2861">
        <v>7039</v>
      </c>
      <c r="B2861">
        <v>7.10693E-3</v>
      </c>
      <c r="C2861" t="s">
        <v>4</v>
      </c>
      <c r="D2861">
        <v>-1.261267044</v>
      </c>
      <c r="E2861" t="s">
        <v>2846</v>
      </c>
      <c r="F2861">
        <f t="shared" si="44"/>
        <v>5.4793993768528608E-2</v>
      </c>
    </row>
    <row r="2862" spans="1:6" x14ac:dyDescent="0.15">
      <c r="A2862">
        <v>10397</v>
      </c>
      <c r="B2862">
        <v>-0.15815792400000001</v>
      </c>
      <c r="C2862" t="s">
        <v>4</v>
      </c>
      <c r="D2862">
        <v>-1.2606641190000001</v>
      </c>
      <c r="E2862" t="s">
        <v>2847</v>
      </c>
      <c r="F2862">
        <f t="shared" si="44"/>
        <v>5.4870116337109455E-2</v>
      </c>
    </row>
    <row r="2863" spans="1:6" x14ac:dyDescent="0.15">
      <c r="A2863">
        <v>7684</v>
      </c>
      <c r="B2863">
        <v>0.44379121399999999</v>
      </c>
      <c r="C2863" t="s">
        <v>4</v>
      </c>
      <c r="D2863">
        <v>-1.2603592850000001</v>
      </c>
      <c r="E2863" t="s">
        <v>2848</v>
      </c>
      <c r="F2863">
        <f t="shared" si="44"/>
        <v>5.490864353294863E-2</v>
      </c>
    </row>
    <row r="2864" spans="1:6" x14ac:dyDescent="0.15">
      <c r="A2864">
        <v>3008</v>
      </c>
      <c r="B2864">
        <v>-0.23305384200000001</v>
      </c>
      <c r="C2864" t="s">
        <v>4</v>
      </c>
      <c r="D2864">
        <v>-1.259049071</v>
      </c>
      <c r="E2864" t="s">
        <v>2849</v>
      </c>
      <c r="F2864">
        <f t="shared" si="44"/>
        <v>5.5074546407534522E-2</v>
      </c>
    </row>
    <row r="2865" spans="1:6" x14ac:dyDescent="0.15">
      <c r="A2865">
        <v>7564</v>
      </c>
      <c r="B2865">
        <v>-0.53359334999999997</v>
      </c>
      <c r="C2865" t="s">
        <v>4</v>
      </c>
      <c r="D2865">
        <v>-1.2589536910000001</v>
      </c>
      <c r="E2865" t="s">
        <v>2850</v>
      </c>
      <c r="F2865">
        <f t="shared" si="44"/>
        <v>5.5086643238905934E-2</v>
      </c>
    </row>
    <row r="2866" spans="1:6" x14ac:dyDescent="0.15">
      <c r="A2866">
        <v>8490</v>
      </c>
      <c r="B2866">
        <v>-0.123725845</v>
      </c>
      <c r="C2866" t="s">
        <v>4</v>
      </c>
      <c r="D2866">
        <v>-1.2587010059999999</v>
      </c>
      <c r="E2866" t="s">
        <v>2851</v>
      </c>
      <c r="F2866">
        <f t="shared" si="44"/>
        <v>5.5118703555614504E-2</v>
      </c>
    </row>
    <row r="2867" spans="1:6" x14ac:dyDescent="0.15">
      <c r="A2867">
        <v>3966</v>
      </c>
      <c r="B2867">
        <v>0</v>
      </c>
      <c r="C2867" t="s">
        <v>4</v>
      </c>
      <c r="D2867">
        <v>-1.258254293</v>
      </c>
      <c r="E2867" t="s">
        <v>2852</v>
      </c>
      <c r="F2867">
        <f t="shared" si="44"/>
        <v>5.5175427529655784E-2</v>
      </c>
    </row>
    <row r="2868" spans="1:6" x14ac:dyDescent="0.15">
      <c r="A2868">
        <v>7171</v>
      </c>
      <c r="B2868">
        <v>0</v>
      </c>
      <c r="C2868" t="s">
        <v>4</v>
      </c>
      <c r="D2868">
        <v>-1.2581689920000001</v>
      </c>
      <c r="E2868" t="s">
        <v>2853</v>
      </c>
      <c r="F2868">
        <f t="shared" si="44"/>
        <v>5.518626575482425E-2</v>
      </c>
    </row>
    <row r="2869" spans="1:6" x14ac:dyDescent="0.15">
      <c r="A2869">
        <v>17146</v>
      </c>
      <c r="B2869">
        <v>-4.1820176000000001E-2</v>
      </c>
      <c r="C2869" t="s">
        <v>4</v>
      </c>
      <c r="D2869">
        <v>-1.257514587</v>
      </c>
      <c r="E2869" t="s">
        <v>2854</v>
      </c>
      <c r="F2869">
        <f t="shared" si="44"/>
        <v>5.5269484382396025E-2</v>
      </c>
    </row>
    <row r="2870" spans="1:6" x14ac:dyDescent="0.15">
      <c r="A2870">
        <v>8710</v>
      </c>
      <c r="B2870">
        <v>-0.31092129899999998</v>
      </c>
      <c r="C2870" t="s">
        <v>4</v>
      </c>
      <c r="D2870">
        <v>-1.2572645600000001</v>
      </c>
      <c r="E2870" t="s">
        <v>2855</v>
      </c>
      <c r="F2870">
        <f t="shared" si="44"/>
        <v>5.5301312652220484E-2</v>
      </c>
    </row>
    <row r="2871" spans="1:6" x14ac:dyDescent="0.15">
      <c r="A2871">
        <v>6236</v>
      </c>
      <c r="B2871">
        <v>-0.57639093399999997</v>
      </c>
      <c r="C2871" t="s">
        <v>4</v>
      </c>
      <c r="D2871">
        <v>-1.2571027720000001</v>
      </c>
      <c r="E2871" t="s">
        <v>2856</v>
      </c>
      <c r="F2871">
        <f t="shared" si="44"/>
        <v>5.5321917923260223E-2</v>
      </c>
    </row>
    <row r="2872" spans="1:6" x14ac:dyDescent="0.15">
      <c r="A2872">
        <v>16068</v>
      </c>
      <c r="B2872">
        <v>-0.58512563699999998</v>
      </c>
      <c r="C2872" t="s">
        <v>4</v>
      </c>
      <c r="D2872">
        <v>-1.2570918090000001</v>
      </c>
      <c r="E2872" t="s">
        <v>2857</v>
      </c>
      <c r="F2872">
        <f t="shared" si="44"/>
        <v>5.5323314445358644E-2</v>
      </c>
    </row>
    <row r="2873" spans="1:6" x14ac:dyDescent="0.15">
      <c r="A2873">
        <v>10930</v>
      </c>
      <c r="B2873">
        <v>-2.7480735999999999E-2</v>
      </c>
      <c r="C2873" t="s">
        <v>4</v>
      </c>
      <c r="D2873">
        <v>-1.2569101680000001</v>
      </c>
      <c r="E2873" t="s">
        <v>2858</v>
      </c>
      <c r="F2873">
        <f t="shared" si="44"/>
        <v>5.5346457921349082E-2</v>
      </c>
    </row>
    <row r="2874" spans="1:6" x14ac:dyDescent="0.15">
      <c r="A2874">
        <v>3438</v>
      </c>
      <c r="B2874">
        <v>-0.479629784</v>
      </c>
      <c r="C2874" t="s">
        <v>4</v>
      </c>
      <c r="D2874">
        <v>-1.2566271250000001</v>
      </c>
      <c r="E2874" t="s">
        <v>2859</v>
      </c>
      <c r="F2874">
        <f t="shared" si="44"/>
        <v>5.538254065799611E-2</v>
      </c>
    </row>
    <row r="2875" spans="1:6" x14ac:dyDescent="0.15">
      <c r="A2875">
        <v>7965</v>
      </c>
      <c r="B2875">
        <v>0.141121566</v>
      </c>
      <c r="C2875" t="s">
        <v>4</v>
      </c>
      <c r="D2875">
        <v>-1.2564861860000001</v>
      </c>
      <c r="E2875" t="s">
        <v>2860</v>
      </c>
      <c r="F2875">
        <f t="shared" si="44"/>
        <v>5.5400516540504506E-2</v>
      </c>
    </row>
    <row r="2876" spans="1:6" x14ac:dyDescent="0.15">
      <c r="A2876">
        <v>7013</v>
      </c>
      <c r="B2876">
        <v>-7.2661201999999994E-2</v>
      </c>
      <c r="C2876" t="s">
        <v>4</v>
      </c>
      <c r="D2876">
        <v>-1.256331394</v>
      </c>
      <c r="E2876" t="s">
        <v>2861</v>
      </c>
      <c r="F2876">
        <f t="shared" si="44"/>
        <v>5.542026600901679E-2</v>
      </c>
    </row>
    <row r="2877" spans="1:6" x14ac:dyDescent="0.15">
      <c r="A2877">
        <v>17179</v>
      </c>
      <c r="B2877">
        <v>-1.4213859000000001E-2</v>
      </c>
      <c r="C2877" t="s">
        <v>4</v>
      </c>
      <c r="D2877">
        <v>-1.2562865700000001</v>
      </c>
      <c r="E2877" t="s">
        <v>2862</v>
      </c>
      <c r="F2877">
        <f t="shared" si="44"/>
        <v>5.5425986289397537E-2</v>
      </c>
    </row>
    <row r="2878" spans="1:6" x14ac:dyDescent="0.15">
      <c r="A2878">
        <v>9505</v>
      </c>
      <c r="B2878">
        <v>0.33171437300000001</v>
      </c>
      <c r="C2878" t="s">
        <v>4</v>
      </c>
      <c r="D2878">
        <v>-1.2562366119999999</v>
      </c>
      <c r="E2878" t="s">
        <v>2863</v>
      </c>
      <c r="F2878">
        <f t="shared" si="44"/>
        <v>5.5432362448445065E-2</v>
      </c>
    </row>
    <row r="2879" spans="1:6" x14ac:dyDescent="0.15">
      <c r="A2879">
        <v>217</v>
      </c>
      <c r="B2879">
        <v>0.59618817000000002</v>
      </c>
      <c r="C2879" t="s">
        <v>4</v>
      </c>
      <c r="D2879">
        <v>-1.256030977</v>
      </c>
      <c r="E2879" t="s">
        <v>2864</v>
      </c>
      <c r="F2879">
        <f t="shared" si="44"/>
        <v>5.5458615448153691E-2</v>
      </c>
    </row>
    <row r="2880" spans="1:6" x14ac:dyDescent="0.15">
      <c r="A2880">
        <v>8337</v>
      </c>
      <c r="B2880">
        <v>-1.3175388999999999E-2</v>
      </c>
      <c r="C2880" t="s">
        <v>4</v>
      </c>
      <c r="D2880">
        <v>-1.2559282439999999</v>
      </c>
      <c r="E2880" t="s">
        <v>2865</v>
      </c>
      <c r="F2880">
        <f t="shared" si="44"/>
        <v>5.5471735817163977E-2</v>
      </c>
    </row>
    <row r="2881" spans="1:6" x14ac:dyDescent="0.15">
      <c r="A2881">
        <v>12142</v>
      </c>
      <c r="B2881">
        <v>-0.30270397300000002</v>
      </c>
      <c r="C2881" t="s">
        <v>4</v>
      </c>
      <c r="D2881">
        <v>-1.255429119</v>
      </c>
      <c r="E2881" t="s">
        <v>2866</v>
      </c>
      <c r="F2881">
        <f t="shared" si="44"/>
        <v>5.5535524899474886E-2</v>
      </c>
    </row>
    <row r="2882" spans="1:6" x14ac:dyDescent="0.15">
      <c r="A2882">
        <v>189</v>
      </c>
      <c r="B2882">
        <v>-0.21481051300000001</v>
      </c>
      <c r="C2882" t="s">
        <v>4</v>
      </c>
      <c r="D2882">
        <v>-1.2554111969999999</v>
      </c>
      <c r="E2882" t="s">
        <v>2867</v>
      </c>
      <c r="F2882">
        <f t="shared" si="44"/>
        <v>5.5537816727383497E-2</v>
      </c>
    </row>
    <row r="2883" spans="1:6" x14ac:dyDescent="0.15">
      <c r="A2883">
        <v>14263</v>
      </c>
      <c r="B2883">
        <v>0.26556069700000001</v>
      </c>
      <c r="C2883" t="s">
        <v>4</v>
      </c>
      <c r="D2883">
        <v>-1.2553642</v>
      </c>
      <c r="E2883" t="s">
        <v>2868</v>
      </c>
      <c r="F2883">
        <f t="shared" ref="F2883:F2946" si="45">10^D2883</f>
        <v>5.5543827054736539E-2</v>
      </c>
    </row>
    <row r="2884" spans="1:6" x14ac:dyDescent="0.15">
      <c r="A2884">
        <v>6449</v>
      </c>
      <c r="B2884">
        <v>-0.14594986900000001</v>
      </c>
      <c r="C2884" t="s">
        <v>4</v>
      </c>
      <c r="D2884">
        <v>-1.2553207319999999</v>
      </c>
      <c r="E2884" t="s">
        <v>2869</v>
      </c>
      <c r="F2884">
        <f t="shared" si="45"/>
        <v>5.5549386646223838E-2</v>
      </c>
    </row>
    <row r="2885" spans="1:6" x14ac:dyDescent="0.15">
      <c r="A2885">
        <v>11860</v>
      </c>
      <c r="B2885">
        <v>-0.26516456700000002</v>
      </c>
      <c r="C2885" t="s">
        <v>4</v>
      </c>
      <c r="D2885">
        <v>-1.255116889</v>
      </c>
      <c r="E2885" t="s">
        <v>2870</v>
      </c>
      <c r="F2885">
        <f t="shared" si="45"/>
        <v>5.5575465751318776E-2</v>
      </c>
    </row>
    <row r="2886" spans="1:6" x14ac:dyDescent="0.15">
      <c r="A2886">
        <v>5205</v>
      </c>
      <c r="B2886">
        <v>-0.245858086</v>
      </c>
      <c r="C2886" t="s">
        <v>4</v>
      </c>
      <c r="D2886">
        <v>-1.2547659149999999</v>
      </c>
      <c r="E2886" t="s">
        <v>2871</v>
      </c>
      <c r="F2886">
        <f t="shared" si="45"/>
        <v>5.5620397078175204E-2</v>
      </c>
    </row>
    <row r="2887" spans="1:6" x14ac:dyDescent="0.15">
      <c r="A2887">
        <v>5430</v>
      </c>
      <c r="B2887">
        <v>-0.22997488499999999</v>
      </c>
      <c r="C2887" t="s">
        <v>4</v>
      </c>
      <c r="D2887">
        <v>-1.2547585349999999</v>
      </c>
      <c r="E2887" t="s">
        <v>2872</v>
      </c>
      <c r="F2887">
        <f t="shared" si="45"/>
        <v>5.5621342247951046E-2</v>
      </c>
    </row>
    <row r="2888" spans="1:6" x14ac:dyDescent="0.15">
      <c r="A2888">
        <v>2245</v>
      </c>
      <c r="B2888">
        <v>-1.4355293E-2</v>
      </c>
      <c r="C2888" t="s">
        <v>4</v>
      </c>
      <c r="D2888">
        <v>-1.2545456230000001</v>
      </c>
      <c r="E2888" t="s">
        <v>2873</v>
      </c>
      <c r="F2888">
        <f t="shared" si="45"/>
        <v>5.564861718479161E-2</v>
      </c>
    </row>
    <row r="2889" spans="1:6" x14ac:dyDescent="0.15">
      <c r="A2889">
        <v>16178</v>
      </c>
      <c r="B2889">
        <v>-0.283145433</v>
      </c>
      <c r="C2889" t="s">
        <v>4</v>
      </c>
      <c r="D2889">
        <v>-1.2545177320000001</v>
      </c>
      <c r="E2889" t="s">
        <v>2874</v>
      </c>
      <c r="F2889">
        <f t="shared" si="45"/>
        <v>5.565219113170209E-2</v>
      </c>
    </row>
    <row r="2890" spans="1:6" x14ac:dyDescent="0.15">
      <c r="A2890">
        <v>15875</v>
      </c>
      <c r="B2890">
        <v>-2.7809374000000001E-2</v>
      </c>
      <c r="C2890" t="s">
        <v>4</v>
      </c>
      <c r="D2890">
        <v>-1.254504238</v>
      </c>
      <c r="E2890" t="s">
        <v>2875</v>
      </c>
      <c r="F2890">
        <f t="shared" si="45"/>
        <v>5.5653920332429441E-2</v>
      </c>
    </row>
    <row r="2891" spans="1:6" x14ac:dyDescent="0.15">
      <c r="A2891">
        <v>111</v>
      </c>
      <c r="B2891">
        <v>-0.27112479699999997</v>
      </c>
      <c r="C2891" t="s">
        <v>4</v>
      </c>
      <c r="D2891">
        <v>-1.254424194</v>
      </c>
      <c r="E2891" t="s">
        <v>2876</v>
      </c>
      <c r="F2891">
        <f t="shared" si="45"/>
        <v>5.566417874724796E-2</v>
      </c>
    </row>
    <row r="2892" spans="1:6" x14ac:dyDescent="0.15">
      <c r="A2892">
        <v>7083</v>
      </c>
      <c r="B2892">
        <v>-1.4355293E-2</v>
      </c>
      <c r="C2892" t="s">
        <v>4</v>
      </c>
      <c r="D2892">
        <v>-1.2540717539999999</v>
      </c>
      <c r="E2892" t="s">
        <v>2877</v>
      </c>
      <c r="F2892">
        <f t="shared" si="45"/>
        <v>5.5709369847927709E-2</v>
      </c>
    </row>
    <row r="2893" spans="1:6" x14ac:dyDescent="0.15">
      <c r="A2893">
        <v>8624</v>
      </c>
      <c r="B2893">
        <v>-0.13633530399999999</v>
      </c>
      <c r="C2893" t="s">
        <v>4</v>
      </c>
      <c r="D2893">
        <v>-1.2539357179999999</v>
      </c>
      <c r="E2893" t="s">
        <v>2878</v>
      </c>
      <c r="F2893">
        <f t="shared" si="45"/>
        <v>5.5726822675898E-2</v>
      </c>
    </row>
    <row r="2894" spans="1:6" x14ac:dyDescent="0.15">
      <c r="A2894">
        <v>12180</v>
      </c>
      <c r="B2894">
        <v>1.1133401030000001</v>
      </c>
      <c r="C2894" t="s">
        <v>4</v>
      </c>
      <c r="D2894">
        <v>-1.253794066</v>
      </c>
      <c r="E2894" t="s">
        <v>2879</v>
      </c>
      <c r="F2894">
        <f t="shared" si="45"/>
        <v>5.5745001823229973E-2</v>
      </c>
    </row>
    <row r="2895" spans="1:6" x14ac:dyDescent="0.15">
      <c r="A2895">
        <v>2160</v>
      </c>
      <c r="B2895">
        <v>-0.209602859</v>
      </c>
      <c r="C2895" t="s">
        <v>4</v>
      </c>
      <c r="D2895">
        <v>-1.253537337</v>
      </c>
      <c r="E2895" t="s">
        <v>2880</v>
      </c>
      <c r="F2895">
        <f t="shared" si="45"/>
        <v>5.5777964686020351E-2</v>
      </c>
    </row>
    <row r="2896" spans="1:6" x14ac:dyDescent="0.15">
      <c r="A2896">
        <v>12716</v>
      </c>
      <c r="B2896">
        <v>0.35809843800000002</v>
      </c>
      <c r="C2896" t="s">
        <v>4</v>
      </c>
      <c r="D2896">
        <v>-1.2530714140000001</v>
      </c>
      <c r="E2896" t="s">
        <v>2881</v>
      </c>
      <c r="F2896">
        <f t="shared" si="45"/>
        <v>5.5837836922845899E-2</v>
      </c>
    </row>
    <row r="2897" spans="1:6" x14ac:dyDescent="0.15">
      <c r="A2897">
        <v>3105</v>
      </c>
      <c r="B2897">
        <v>-0.229076788</v>
      </c>
      <c r="C2897" t="s">
        <v>4</v>
      </c>
      <c r="D2897">
        <v>-1.2530399999999999</v>
      </c>
      <c r="E2897" t="s">
        <v>2882</v>
      </c>
      <c r="F2897">
        <f t="shared" si="45"/>
        <v>5.5841876009970849E-2</v>
      </c>
    </row>
    <row r="2898" spans="1:6" x14ac:dyDescent="0.15">
      <c r="A2898">
        <v>14719</v>
      </c>
      <c r="B2898">
        <v>-9.6489179999999994E-2</v>
      </c>
      <c r="C2898" t="s">
        <v>4</v>
      </c>
      <c r="D2898">
        <v>-1.2530191150000001</v>
      </c>
      <c r="E2898" t="s">
        <v>2883</v>
      </c>
      <c r="F2898">
        <f t="shared" si="45"/>
        <v>5.584456148186117E-2</v>
      </c>
    </row>
    <row r="2899" spans="1:6" x14ac:dyDescent="0.15">
      <c r="A2899">
        <v>11655</v>
      </c>
      <c r="B2899">
        <v>0.63301119400000005</v>
      </c>
      <c r="C2899" t="s">
        <v>4</v>
      </c>
      <c r="D2899">
        <v>-1.2529847649999999</v>
      </c>
      <c r="E2899" t="s">
        <v>2884</v>
      </c>
      <c r="F2899">
        <f t="shared" si="45"/>
        <v>5.5848978615004929E-2</v>
      </c>
    </row>
    <row r="2900" spans="1:6" x14ac:dyDescent="0.15">
      <c r="A2900">
        <v>12695</v>
      </c>
      <c r="B2900">
        <v>0</v>
      </c>
      <c r="C2900" t="s">
        <v>4</v>
      </c>
      <c r="D2900">
        <v>-1.2527060000000001</v>
      </c>
      <c r="E2900" t="s">
        <v>2885</v>
      </c>
      <c r="F2900">
        <f t="shared" si="45"/>
        <v>5.5884838472485113E-2</v>
      </c>
    </row>
    <row r="2901" spans="1:6" x14ac:dyDescent="0.15">
      <c r="A2901">
        <v>18847</v>
      </c>
      <c r="B2901">
        <v>0.32658050999999999</v>
      </c>
      <c r="C2901" t="s">
        <v>4</v>
      </c>
      <c r="D2901">
        <v>-1.2526267419999999</v>
      </c>
      <c r="E2901" t="s">
        <v>2886</v>
      </c>
      <c r="F2901">
        <f t="shared" si="45"/>
        <v>5.5895038290600572E-2</v>
      </c>
    </row>
    <row r="2902" spans="1:6" x14ac:dyDescent="0.15">
      <c r="A2902">
        <v>4846</v>
      </c>
      <c r="B2902">
        <v>-0.14882546999999999</v>
      </c>
      <c r="C2902" t="s">
        <v>4</v>
      </c>
      <c r="D2902">
        <v>-1.252609474</v>
      </c>
      <c r="E2902" t="s">
        <v>2887</v>
      </c>
      <c r="F2902">
        <f t="shared" si="45"/>
        <v>5.5897260779603442E-2</v>
      </c>
    </row>
    <row r="2903" spans="1:6" x14ac:dyDescent="0.15">
      <c r="A2903">
        <v>825</v>
      </c>
      <c r="B2903">
        <v>0.31135650999999998</v>
      </c>
      <c r="C2903" t="s">
        <v>4</v>
      </c>
      <c r="D2903">
        <v>-1.2524050959999999</v>
      </c>
      <c r="E2903" t="s">
        <v>2888</v>
      </c>
      <c r="F2903">
        <f t="shared" si="45"/>
        <v>5.5923572094519571E-2</v>
      </c>
    </row>
    <row r="2904" spans="1:6" x14ac:dyDescent="0.15">
      <c r="A2904">
        <v>1534</v>
      </c>
      <c r="B2904">
        <v>0.110884699</v>
      </c>
      <c r="C2904" t="s">
        <v>4</v>
      </c>
      <c r="D2904">
        <v>-1.2523391100000001</v>
      </c>
      <c r="E2904" t="s">
        <v>2889</v>
      </c>
      <c r="F2904">
        <f t="shared" si="45"/>
        <v>5.5932069677002517E-2</v>
      </c>
    </row>
    <row r="2905" spans="1:6" x14ac:dyDescent="0.15">
      <c r="A2905">
        <v>5381</v>
      </c>
      <c r="B2905">
        <v>0.36802371299999997</v>
      </c>
      <c r="C2905" t="s">
        <v>4</v>
      </c>
      <c r="D2905">
        <v>-1.2520862049999999</v>
      </c>
      <c r="E2905" t="s">
        <v>2890</v>
      </c>
      <c r="F2905">
        <f t="shared" si="45"/>
        <v>5.5964650380149306E-2</v>
      </c>
    </row>
    <row r="2906" spans="1:6" x14ac:dyDescent="0.15">
      <c r="A2906">
        <v>1307</v>
      </c>
      <c r="B2906">
        <v>0.58491274599999998</v>
      </c>
      <c r="C2906" t="s">
        <v>4</v>
      </c>
      <c r="D2906">
        <v>-1.2511474339999999</v>
      </c>
      <c r="E2906" t="s">
        <v>2891</v>
      </c>
      <c r="F2906">
        <f t="shared" si="45"/>
        <v>5.6085754416680213E-2</v>
      </c>
    </row>
    <row r="2907" spans="1:6" x14ac:dyDescent="0.15">
      <c r="A2907">
        <v>722</v>
      </c>
      <c r="B2907">
        <v>0.34471920700000003</v>
      </c>
      <c r="C2907" t="s">
        <v>4</v>
      </c>
      <c r="D2907">
        <v>-1.2509887630000001</v>
      </c>
      <c r="E2907" t="s">
        <v>2892</v>
      </c>
      <c r="F2907">
        <f t="shared" si="45"/>
        <v>5.6106249285902875E-2</v>
      </c>
    </row>
    <row r="2908" spans="1:6" x14ac:dyDescent="0.15">
      <c r="A2908">
        <v>5237</v>
      </c>
      <c r="B2908">
        <v>0.224962417</v>
      </c>
      <c r="C2908" t="s">
        <v>4</v>
      </c>
      <c r="D2908">
        <v>-1.250893408</v>
      </c>
      <c r="E2908" t="s">
        <v>2893</v>
      </c>
      <c r="F2908">
        <f t="shared" si="45"/>
        <v>5.6118569494882933E-2</v>
      </c>
    </row>
    <row r="2909" spans="1:6" x14ac:dyDescent="0.15">
      <c r="A2909">
        <v>6038</v>
      </c>
      <c r="B2909">
        <v>0.33864572399999998</v>
      </c>
      <c r="C2909" t="s">
        <v>4</v>
      </c>
      <c r="D2909">
        <v>-1.2506824329999999</v>
      </c>
      <c r="E2909" t="s">
        <v>2894</v>
      </c>
      <c r="F2909">
        <f t="shared" si="45"/>
        <v>5.6145837839126807E-2</v>
      </c>
    </row>
    <row r="2910" spans="1:6" x14ac:dyDescent="0.15">
      <c r="A2910">
        <v>15768</v>
      </c>
      <c r="B2910">
        <v>0.35353918099999998</v>
      </c>
      <c r="C2910" t="s">
        <v>4</v>
      </c>
      <c r="D2910">
        <v>-1.2505723500000001</v>
      </c>
      <c r="E2910" t="s">
        <v>2895</v>
      </c>
      <c r="F2910">
        <f t="shared" si="45"/>
        <v>5.616007123586296E-2</v>
      </c>
    </row>
    <row r="2911" spans="1:6" x14ac:dyDescent="0.15">
      <c r="A2911">
        <v>16208</v>
      </c>
      <c r="B2911">
        <v>-0.15722444399999999</v>
      </c>
      <c r="C2911" t="s">
        <v>4</v>
      </c>
      <c r="D2911">
        <v>-1.2502218430000001</v>
      </c>
      <c r="E2911" t="s">
        <v>2896</v>
      </c>
      <c r="F2911">
        <f t="shared" si="45"/>
        <v>5.6205414763013675E-2</v>
      </c>
    </row>
    <row r="2912" spans="1:6" x14ac:dyDescent="0.15">
      <c r="A2912">
        <v>6842</v>
      </c>
      <c r="B2912">
        <v>0.13362194099999999</v>
      </c>
      <c r="C2912" t="s">
        <v>4</v>
      </c>
      <c r="D2912">
        <v>-1.249951842</v>
      </c>
      <c r="E2912" t="s">
        <v>2897</v>
      </c>
      <c r="F2912">
        <f t="shared" si="45"/>
        <v>5.6240368549243198E-2</v>
      </c>
    </row>
    <row r="2913" spans="1:6" x14ac:dyDescent="0.15">
      <c r="A2913">
        <v>4836</v>
      </c>
      <c r="B2913">
        <v>-0.30470023200000002</v>
      </c>
      <c r="C2913" t="s">
        <v>4</v>
      </c>
      <c r="D2913">
        <v>-1.249856152</v>
      </c>
      <c r="E2913" t="s">
        <v>2898</v>
      </c>
      <c r="F2913">
        <f t="shared" si="45"/>
        <v>5.6252761600535613E-2</v>
      </c>
    </row>
    <row r="2914" spans="1:6" x14ac:dyDescent="0.15">
      <c r="A2914">
        <v>5271</v>
      </c>
      <c r="B2914">
        <v>0.164393391</v>
      </c>
      <c r="C2914" t="s">
        <v>4</v>
      </c>
      <c r="D2914">
        <v>-1.2498184809999999</v>
      </c>
      <c r="E2914" t="s">
        <v>2899</v>
      </c>
      <c r="F2914">
        <f t="shared" si="45"/>
        <v>5.6257641215127135E-2</v>
      </c>
    </row>
    <row r="2915" spans="1:6" x14ac:dyDescent="0.15">
      <c r="A2915">
        <v>10664</v>
      </c>
      <c r="B2915">
        <v>0.25373150999999999</v>
      </c>
      <c r="C2915" t="s">
        <v>4</v>
      </c>
      <c r="D2915">
        <v>-1.2494436980000001</v>
      </c>
      <c r="E2915" t="s">
        <v>2900</v>
      </c>
      <c r="F2915">
        <f t="shared" si="45"/>
        <v>5.6306210811672718E-2</v>
      </c>
    </row>
    <row r="2916" spans="1:6" x14ac:dyDescent="0.15">
      <c r="A2916">
        <v>9107</v>
      </c>
      <c r="B2916">
        <v>-0.151227414</v>
      </c>
      <c r="C2916" t="s">
        <v>4</v>
      </c>
      <c r="D2916">
        <v>-1.249351468</v>
      </c>
      <c r="E2916" t="s">
        <v>2901</v>
      </c>
      <c r="F2916">
        <f t="shared" si="45"/>
        <v>5.6318169686361587E-2</v>
      </c>
    </row>
    <row r="2917" spans="1:6" x14ac:dyDescent="0.15">
      <c r="A2917">
        <v>12178</v>
      </c>
      <c r="B2917">
        <v>-0.50106086100000002</v>
      </c>
      <c r="C2917" t="s">
        <v>4</v>
      </c>
      <c r="D2917">
        <v>-1.2491970480000001</v>
      </c>
      <c r="E2917" t="s">
        <v>2902</v>
      </c>
      <c r="F2917">
        <f t="shared" si="45"/>
        <v>5.6338198027549406E-2</v>
      </c>
    </row>
    <row r="2918" spans="1:6" x14ac:dyDescent="0.15">
      <c r="A2918">
        <v>16839</v>
      </c>
      <c r="B2918">
        <v>-0.179007324</v>
      </c>
      <c r="C2918" t="s">
        <v>4</v>
      </c>
      <c r="D2918">
        <v>-1.248742673</v>
      </c>
      <c r="E2918" t="s">
        <v>2903</v>
      </c>
      <c r="F2918">
        <f t="shared" si="45"/>
        <v>5.6397171985556764E-2</v>
      </c>
    </row>
    <row r="2919" spans="1:6" x14ac:dyDescent="0.15">
      <c r="A2919">
        <v>16959</v>
      </c>
      <c r="B2919">
        <v>0</v>
      </c>
      <c r="C2919" t="s">
        <v>4</v>
      </c>
      <c r="D2919">
        <v>-1.248405269</v>
      </c>
      <c r="E2919" t="s">
        <v>2904</v>
      </c>
      <c r="F2919">
        <f t="shared" si="45"/>
        <v>5.6441004052989796E-2</v>
      </c>
    </row>
    <row r="2920" spans="1:6" x14ac:dyDescent="0.15">
      <c r="A2920">
        <v>7961</v>
      </c>
      <c r="B2920">
        <v>0.44551450300000001</v>
      </c>
      <c r="C2920" t="s">
        <v>4</v>
      </c>
      <c r="D2920">
        <v>-1.2482601419999999</v>
      </c>
      <c r="E2920" t="s">
        <v>2905</v>
      </c>
      <c r="F2920">
        <f t="shared" si="45"/>
        <v>5.6459867940720498E-2</v>
      </c>
    </row>
    <row r="2921" spans="1:6" x14ac:dyDescent="0.15">
      <c r="A2921">
        <v>14475</v>
      </c>
      <c r="B2921">
        <v>0</v>
      </c>
      <c r="C2921" t="s">
        <v>4</v>
      </c>
      <c r="D2921">
        <v>-1.248110971</v>
      </c>
      <c r="E2921" t="s">
        <v>2906</v>
      </c>
      <c r="F2921">
        <f t="shared" si="45"/>
        <v>5.6479264046121302E-2</v>
      </c>
    </row>
    <row r="2922" spans="1:6" x14ac:dyDescent="0.15">
      <c r="A2922">
        <v>4211</v>
      </c>
      <c r="B2922">
        <v>0</v>
      </c>
      <c r="C2922" t="s">
        <v>4</v>
      </c>
      <c r="D2922">
        <v>-1.2480676550000001</v>
      </c>
      <c r="E2922" t="s">
        <v>2907</v>
      </c>
      <c r="F2922">
        <f t="shared" si="45"/>
        <v>5.6484897499712541E-2</v>
      </c>
    </row>
    <row r="2923" spans="1:6" x14ac:dyDescent="0.15">
      <c r="A2923">
        <v>4346</v>
      </c>
      <c r="B2923">
        <v>-0.190834642</v>
      </c>
      <c r="C2923" t="s">
        <v>4</v>
      </c>
      <c r="D2923">
        <v>-1.2474375630000001</v>
      </c>
      <c r="E2923" t="s">
        <v>2908</v>
      </c>
      <c r="F2923">
        <f t="shared" si="45"/>
        <v>5.6566907550980879E-2</v>
      </c>
    </row>
    <row r="2924" spans="1:6" x14ac:dyDescent="0.15">
      <c r="A2924">
        <v>11027</v>
      </c>
      <c r="B2924">
        <v>-0.18331325800000001</v>
      </c>
      <c r="C2924" t="s">
        <v>4</v>
      </c>
      <c r="D2924">
        <v>-1.2463520669999999</v>
      </c>
      <c r="E2924" t="s">
        <v>2909</v>
      </c>
      <c r="F2924">
        <f t="shared" si="45"/>
        <v>5.6708470373842204E-2</v>
      </c>
    </row>
    <row r="2925" spans="1:6" x14ac:dyDescent="0.15">
      <c r="A2925">
        <v>826</v>
      </c>
      <c r="B2925">
        <v>0.26205366200000002</v>
      </c>
      <c r="C2925" t="s">
        <v>4</v>
      </c>
      <c r="D2925">
        <v>-1.246129346</v>
      </c>
      <c r="E2925" t="s">
        <v>2910</v>
      </c>
      <c r="F2925">
        <f t="shared" si="45"/>
        <v>5.6737559867032127E-2</v>
      </c>
    </row>
    <row r="2926" spans="1:6" x14ac:dyDescent="0.15">
      <c r="A2926">
        <v>12819</v>
      </c>
      <c r="B2926">
        <v>-0.24385204799999999</v>
      </c>
      <c r="C2926" t="s">
        <v>4</v>
      </c>
      <c r="D2926">
        <v>-1.2460739329999999</v>
      </c>
      <c r="E2926" t="s">
        <v>2911</v>
      </c>
      <c r="F2926">
        <f t="shared" si="45"/>
        <v>5.6744799652755404E-2</v>
      </c>
    </row>
    <row r="2927" spans="1:6" x14ac:dyDescent="0.15">
      <c r="A2927">
        <v>1253</v>
      </c>
      <c r="B2927">
        <v>-1.1512659810000001</v>
      </c>
      <c r="C2927" t="s">
        <v>4</v>
      </c>
      <c r="D2927">
        <v>-1.245534954</v>
      </c>
      <c r="E2927" t="s">
        <v>2912</v>
      </c>
      <c r="F2927">
        <f t="shared" si="45"/>
        <v>5.6815266220302078E-2</v>
      </c>
    </row>
    <row r="2928" spans="1:6" x14ac:dyDescent="0.15">
      <c r="A2928">
        <v>2868</v>
      </c>
      <c r="B2928">
        <v>-0.75828077500000002</v>
      </c>
      <c r="C2928" t="s">
        <v>4</v>
      </c>
      <c r="D2928">
        <v>-1.245455754</v>
      </c>
      <c r="E2928" t="s">
        <v>2913</v>
      </c>
      <c r="F2928">
        <f t="shared" si="45"/>
        <v>5.6825628266325492E-2</v>
      </c>
    </row>
    <row r="2929" spans="1:6" x14ac:dyDescent="0.15">
      <c r="A2929">
        <v>6370</v>
      </c>
      <c r="B2929">
        <v>-2.4247545999999998E-2</v>
      </c>
      <c r="C2929" t="s">
        <v>4</v>
      </c>
      <c r="D2929">
        <v>-1.245384074</v>
      </c>
      <c r="E2929" t="s">
        <v>2914</v>
      </c>
      <c r="F2929">
        <f t="shared" si="45"/>
        <v>5.6835008070506315E-2</v>
      </c>
    </row>
    <row r="2930" spans="1:6" x14ac:dyDescent="0.15">
      <c r="A2930">
        <v>10557</v>
      </c>
      <c r="B2930">
        <v>0.27759840400000002</v>
      </c>
      <c r="C2930" t="s">
        <v>4</v>
      </c>
      <c r="D2930">
        <v>-1.2451919680000001</v>
      </c>
      <c r="E2930" t="s">
        <v>2915</v>
      </c>
      <c r="F2930">
        <f t="shared" si="45"/>
        <v>5.6860154052517105E-2</v>
      </c>
    </row>
    <row r="2931" spans="1:6" x14ac:dyDescent="0.15">
      <c r="A2931">
        <v>17144</v>
      </c>
      <c r="B2931">
        <v>-1.4355293E-2</v>
      </c>
      <c r="C2931" t="s">
        <v>4</v>
      </c>
      <c r="D2931">
        <v>-1.2448945410000001</v>
      </c>
      <c r="E2931" t="s">
        <v>2916</v>
      </c>
      <c r="F2931">
        <f t="shared" si="45"/>
        <v>5.689910812188502E-2</v>
      </c>
    </row>
    <row r="2932" spans="1:6" x14ac:dyDescent="0.15">
      <c r="A2932">
        <v>15103</v>
      </c>
      <c r="B2932">
        <v>1.4355293E-2</v>
      </c>
      <c r="C2932" t="s">
        <v>4</v>
      </c>
      <c r="D2932">
        <v>-1.244766746</v>
      </c>
      <c r="E2932" t="s">
        <v>2917</v>
      </c>
      <c r="F2932">
        <f t="shared" si="45"/>
        <v>5.6915853652326993E-2</v>
      </c>
    </row>
    <row r="2933" spans="1:6" x14ac:dyDescent="0.15">
      <c r="A2933">
        <v>11713</v>
      </c>
      <c r="B2933">
        <v>0.323585446</v>
      </c>
      <c r="C2933" t="s">
        <v>4</v>
      </c>
      <c r="D2933">
        <v>-1.244592648</v>
      </c>
      <c r="E2933" t="s">
        <v>2918</v>
      </c>
      <c r="F2933">
        <f t="shared" si="45"/>
        <v>5.6938674395146112E-2</v>
      </c>
    </row>
    <row r="2934" spans="1:6" x14ac:dyDescent="0.15">
      <c r="A2934">
        <v>15815</v>
      </c>
      <c r="B2934">
        <v>-2.8289043999999999E-2</v>
      </c>
      <c r="C2934" t="s">
        <v>4</v>
      </c>
      <c r="D2934">
        <v>-1.2445739389999999</v>
      </c>
      <c r="E2934" t="s">
        <v>2919</v>
      </c>
      <c r="F2934">
        <f t="shared" si="45"/>
        <v>5.6941127312807552E-2</v>
      </c>
    </row>
    <row r="2935" spans="1:6" x14ac:dyDescent="0.15">
      <c r="A2935">
        <v>3911</v>
      </c>
      <c r="B2935">
        <v>0</v>
      </c>
      <c r="C2935" t="s">
        <v>4</v>
      </c>
      <c r="D2935">
        <v>-1.244523587</v>
      </c>
      <c r="E2935" t="s">
        <v>2920</v>
      </c>
      <c r="F2935">
        <f t="shared" si="45"/>
        <v>5.6947729436421311E-2</v>
      </c>
    </row>
    <row r="2936" spans="1:6" x14ac:dyDescent="0.15">
      <c r="A2936">
        <v>18047</v>
      </c>
      <c r="B2936">
        <v>-0.135348091</v>
      </c>
      <c r="C2936" t="s">
        <v>4</v>
      </c>
      <c r="D2936">
        <v>-1.244514989</v>
      </c>
      <c r="E2936" t="s">
        <v>2921</v>
      </c>
      <c r="F2936">
        <f t="shared" si="45"/>
        <v>5.6948856877466369E-2</v>
      </c>
    </row>
    <row r="2937" spans="1:6" x14ac:dyDescent="0.15">
      <c r="A2937">
        <v>12915</v>
      </c>
      <c r="B2937">
        <v>-6.2004051999999997E-2</v>
      </c>
      <c r="C2937" t="s">
        <v>4</v>
      </c>
      <c r="D2937">
        <v>-1.2443893500000001</v>
      </c>
      <c r="E2937" t="s">
        <v>2922</v>
      </c>
      <c r="F2937">
        <f t="shared" si="45"/>
        <v>5.6965334251179119E-2</v>
      </c>
    </row>
    <row r="2938" spans="1:6" x14ac:dyDescent="0.15">
      <c r="A2938">
        <v>4598</v>
      </c>
      <c r="B2938">
        <v>0</v>
      </c>
      <c r="C2938" t="s">
        <v>4</v>
      </c>
      <c r="D2938">
        <v>-1.243704828</v>
      </c>
      <c r="E2938" t="s">
        <v>2923</v>
      </c>
      <c r="F2938">
        <f t="shared" si="45"/>
        <v>5.7055192107815907E-2</v>
      </c>
    </row>
    <row r="2939" spans="1:6" x14ac:dyDescent="0.15">
      <c r="A2939">
        <v>13256</v>
      </c>
      <c r="B2939">
        <v>0</v>
      </c>
      <c r="C2939" t="s">
        <v>4</v>
      </c>
      <c r="D2939">
        <v>-1.2428952740000001</v>
      </c>
      <c r="E2939" t="s">
        <v>2924</v>
      </c>
      <c r="F2939">
        <f t="shared" si="45"/>
        <v>5.7161645994788873E-2</v>
      </c>
    </row>
    <row r="2940" spans="1:6" x14ac:dyDescent="0.15">
      <c r="A2940">
        <v>2410</v>
      </c>
      <c r="B2940">
        <v>2.6472210999999999E-2</v>
      </c>
      <c r="C2940" t="s">
        <v>4</v>
      </c>
      <c r="D2940">
        <v>-1.242459843</v>
      </c>
      <c r="E2940" t="s">
        <v>2925</v>
      </c>
      <c r="F2940">
        <f t="shared" si="45"/>
        <v>5.7218985968999735E-2</v>
      </c>
    </row>
    <row r="2941" spans="1:6" x14ac:dyDescent="0.15">
      <c r="A2941">
        <v>17089</v>
      </c>
      <c r="B2941">
        <v>-0.27085569799999998</v>
      </c>
      <c r="C2941" t="s">
        <v>4</v>
      </c>
      <c r="D2941">
        <v>-1.2424134179999999</v>
      </c>
      <c r="E2941" t="s">
        <v>2926</v>
      </c>
      <c r="F2941">
        <f t="shared" si="45"/>
        <v>5.7225102863227455E-2</v>
      </c>
    </row>
    <row r="2942" spans="1:6" x14ac:dyDescent="0.15">
      <c r="A2942">
        <v>1258</v>
      </c>
      <c r="B2942">
        <v>-0.25825789500000002</v>
      </c>
      <c r="C2942" t="s">
        <v>4</v>
      </c>
      <c r="D2942">
        <v>-1.242389</v>
      </c>
      <c r="E2942" t="s">
        <v>2927</v>
      </c>
      <c r="F2942">
        <f t="shared" si="45"/>
        <v>5.7228320407779774E-2</v>
      </c>
    </row>
    <row r="2943" spans="1:6" x14ac:dyDescent="0.15">
      <c r="A2943">
        <v>17919</v>
      </c>
      <c r="B2943">
        <v>0.804418034</v>
      </c>
      <c r="C2943" t="s">
        <v>4</v>
      </c>
      <c r="D2943">
        <v>-1.2423554910000001</v>
      </c>
      <c r="E2943" t="s">
        <v>2928</v>
      </c>
      <c r="F2943">
        <f t="shared" si="45"/>
        <v>5.7232736162184328E-2</v>
      </c>
    </row>
    <row r="2944" spans="1:6" x14ac:dyDescent="0.15">
      <c r="A2944">
        <v>18317</v>
      </c>
      <c r="B2944">
        <v>-0.49043756599999999</v>
      </c>
      <c r="C2944" t="s">
        <v>4</v>
      </c>
      <c r="D2944">
        <v>-1.242257613</v>
      </c>
      <c r="E2944" t="s">
        <v>2929</v>
      </c>
      <c r="F2944">
        <f t="shared" si="45"/>
        <v>5.7245636296262663E-2</v>
      </c>
    </row>
    <row r="2945" spans="1:6" x14ac:dyDescent="0.15">
      <c r="A2945">
        <v>15437</v>
      </c>
      <c r="B2945">
        <v>0</v>
      </c>
      <c r="C2945" t="s">
        <v>4</v>
      </c>
      <c r="D2945">
        <v>-1.242020956</v>
      </c>
      <c r="E2945" t="s">
        <v>2930</v>
      </c>
      <c r="F2945">
        <f t="shared" si="45"/>
        <v>5.7276839254111582E-2</v>
      </c>
    </row>
    <row r="2946" spans="1:6" x14ac:dyDescent="0.15">
      <c r="A2946">
        <v>7972</v>
      </c>
      <c r="B2946">
        <v>8.3719420000000003E-2</v>
      </c>
      <c r="C2946" t="s">
        <v>4</v>
      </c>
      <c r="D2946">
        <v>-1.2417187300000001</v>
      </c>
      <c r="E2946" t="s">
        <v>2931</v>
      </c>
      <c r="F2946">
        <f t="shared" si="45"/>
        <v>5.7316712140723439E-2</v>
      </c>
    </row>
    <row r="2947" spans="1:6" x14ac:dyDescent="0.15">
      <c r="A2947">
        <v>3752</v>
      </c>
      <c r="B2947">
        <v>0.216085796</v>
      </c>
      <c r="C2947" t="s">
        <v>4</v>
      </c>
      <c r="D2947">
        <v>-1.241604954</v>
      </c>
      <c r="E2947" t="s">
        <v>2932</v>
      </c>
      <c r="F2947">
        <f t="shared" ref="F2947:F3010" si="46">10^D2947</f>
        <v>5.7331729878235753E-2</v>
      </c>
    </row>
    <row r="2948" spans="1:6" x14ac:dyDescent="0.15">
      <c r="A2948">
        <v>11241</v>
      </c>
      <c r="B2948">
        <v>-0.41729232199999999</v>
      </c>
      <c r="C2948" t="s">
        <v>4</v>
      </c>
      <c r="D2948">
        <v>-1.241441258</v>
      </c>
      <c r="E2948" t="s">
        <v>2933</v>
      </c>
      <c r="F2948">
        <f t="shared" si="46"/>
        <v>5.7353343654552337E-2</v>
      </c>
    </row>
    <row r="2949" spans="1:6" x14ac:dyDescent="0.15">
      <c r="A2949">
        <v>11610</v>
      </c>
      <c r="B2949">
        <v>0</v>
      </c>
      <c r="C2949" t="s">
        <v>4</v>
      </c>
      <c r="D2949">
        <v>-1.2408568369999999</v>
      </c>
      <c r="E2949" t="s">
        <v>2934</v>
      </c>
      <c r="F2949">
        <f t="shared" si="46"/>
        <v>5.7430574801942587E-2</v>
      </c>
    </row>
    <row r="2950" spans="1:6" x14ac:dyDescent="0.15">
      <c r="A2950">
        <v>2282</v>
      </c>
      <c r="B2950">
        <v>-0.138671774</v>
      </c>
      <c r="C2950" t="s">
        <v>4</v>
      </c>
      <c r="D2950">
        <v>-1.240845548</v>
      </c>
      <c r="E2950" t="s">
        <v>2935</v>
      </c>
      <c r="F2950">
        <f t="shared" si="46"/>
        <v>5.7432067664993765E-2</v>
      </c>
    </row>
    <row r="2951" spans="1:6" x14ac:dyDescent="0.15">
      <c r="A2951">
        <v>10524</v>
      </c>
      <c r="B2951">
        <v>0.10138726300000001</v>
      </c>
      <c r="C2951" t="s">
        <v>4</v>
      </c>
      <c r="D2951">
        <v>-1.240585431</v>
      </c>
      <c r="E2951" t="s">
        <v>2936</v>
      </c>
      <c r="F2951">
        <f t="shared" si="46"/>
        <v>5.746647641866591E-2</v>
      </c>
    </row>
    <row r="2952" spans="1:6" x14ac:dyDescent="0.15">
      <c r="A2952">
        <v>14039</v>
      </c>
      <c r="B2952">
        <v>-0.63827367300000004</v>
      </c>
      <c r="C2952" t="s">
        <v>4</v>
      </c>
      <c r="D2952">
        <v>-1.240560399</v>
      </c>
      <c r="E2952" t="s">
        <v>2937</v>
      </c>
      <c r="F2952">
        <f t="shared" si="46"/>
        <v>5.7469788784709763E-2</v>
      </c>
    </row>
    <row r="2953" spans="1:6" x14ac:dyDescent="0.15">
      <c r="A2953">
        <v>872</v>
      </c>
      <c r="B2953">
        <v>-0.53615862800000003</v>
      </c>
      <c r="C2953" t="s">
        <v>4</v>
      </c>
      <c r="D2953">
        <v>-1.2401135219999999</v>
      </c>
      <c r="E2953" t="s">
        <v>2938</v>
      </c>
      <c r="F2953">
        <f t="shared" si="46"/>
        <v>5.7528954041010334E-2</v>
      </c>
    </row>
    <row r="2954" spans="1:6" x14ac:dyDescent="0.15">
      <c r="A2954">
        <v>18151</v>
      </c>
      <c r="B2954">
        <v>-2.4045474000000001E-2</v>
      </c>
      <c r="C2954" t="s">
        <v>4</v>
      </c>
      <c r="D2954">
        <v>-1.2400026770000001</v>
      </c>
      <c r="E2954" t="s">
        <v>2939</v>
      </c>
      <c r="F2954">
        <f t="shared" si="46"/>
        <v>5.7543639032463699E-2</v>
      </c>
    </row>
    <row r="2955" spans="1:6" x14ac:dyDescent="0.15">
      <c r="A2955">
        <v>12155</v>
      </c>
      <c r="B2955">
        <v>0</v>
      </c>
      <c r="C2955" t="s">
        <v>4</v>
      </c>
      <c r="D2955">
        <v>-1.2399767589999999</v>
      </c>
      <c r="E2955" t="s">
        <v>2940</v>
      </c>
      <c r="F2955">
        <f t="shared" si="46"/>
        <v>5.7547073247269882E-2</v>
      </c>
    </row>
    <row r="2956" spans="1:6" x14ac:dyDescent="0.15">
      <c r="A2956">
        <v>17601</v>
      </c>
      <c r="B2956">
        <v>-0.16821535900000001</v>
      </c>
      <c r="C2956" t="s">
        <v>4</v>
      </c>
      <c r="D2956">
        <v>-1.2399322209999999</v>
      </c>
      <c r="E2956" t="s">
        <v>2941</v>
      </c>
      <c r="F2956">
        <f t="shared" si="46"/>
        <v>5.7552975148128106E-2</v>
      </c>
    </row>
    <row r="2957" spans="1:6" x14ac:dyDescent="0.15">
      <c r="A2957">
        <v>3055</v>
      </c>
      <c r="B2957">
        <v>-3.3804516E-2</v>
      </c>
      <c r="C2957" t="s">
        <v>4</v>
      </c>
      <c r="D2957">
        <v>-1.239857567</v>
      </c>
      <c r="E2957" t="s">
        <v>2942</v>
      </c>
      <c r="F2957">
        <f t="shared" si="46"/>
        <v>5.7562869193045069E-2</v>
      </c>
    </row>
    <row r="2958" spans="1:6" x14ac:dyDescent="0.15">
      <c r="A2958">
        <v>1458</v>
      </c>
      <c r="B2958">
        <v>-0.42117495199999999</v>
      </c>
      <c r="C2958" t="s">
        <v>4</v>
      </c>
      <c r="D2958">
        <v>-1.2396055450000001</v>
      </c>
      <c r="E2958" t="s">
        <v>2943</v>
      </c>
      <c r="F2958">
        <f t="shared" si="46"/>
        <v>5.75962827409758E-2</v>
      </c>
    </row>
    <row r="2959" spans="1:6" x14ac:dyDescent="0.15">
      <c r="A2959">
        <v>16905</v>
      </c>
      <c r="B2959">
        <v>1.454633383</v>
      </c>
      <c r="C2959" t="s">
        <v>4</v>
      </c>
      <c r="D2959">
        <v>-1.239352499</v>
      </c>
      <c r="E2959" t="s">
        <v>2944</v>
      </c>
      <c r="F2959">
        <f t="shared" si="46"/>
        <v>5.7629851566705942E-2</v>
      </c>
    </row>
    <row r="2960" spans="1:6" x14ac:dyDescent="0.15">
      <c r="A2960">
        <v>9184</v>
      </c>
      <c r="B2960">
        <v>-0.36169678700000002</v>
      </c>
      <c r="C2960" t="s">
        <v>4</v>
      </c>
      <c r="D2960">
        <v>-1.239119232</v>
      </c>
      <c r="E2960" t="s">
        <v>2945</v>
      </c>
      <c r="F2960">
        <f t="shared" si="46"/>
        <v>5.7660813860870817E-2</v>
      </c>
    </row>
    <row r="2961" spans="1:6" x14ac:dyDescent="0.15">
      <c r="A2961">
        <v>10860</v>
      </c>
      <c r="B2961">
        <v>-0.27101630599999998</v>
      </c>
      <c r="C2961" t="s">
        <v>4</v>
      </c>
      <c r="D2961">
        <v>-1.2388379279999999</v>
      </c>
      <c r="E2961" t="s">
        <v>2946</v>
      </c>
      <c r="F2961">
        <f t="shared" si="46"/>
        <v>5.7698174390475393E-2</v>
      </c>
    </row>
    <row r="2962" spans="1:6" x14ac:dyDescent="0.15">
      <c r="A2962">
        <v>12088</v>
      </c>
      <c r="B2962">
        <v>-1.4213859000000001E-2</v>
      </c>
      <c r="C2962" t="s">
        <v>4</v>
      </c>
      <c r="D2962">
        <v>-1.238821634</v>
      </c>
      <c r="E2962" t="s">
        <v>2947</v>
      </c>
      <c r="F2962">
        <f t="shared" si="46"/>
        <v>5.770033916974162E-2</v>
      </c>
    </row>
    <row r="2963" spans="1:6" x14ac:dyDescent="0.15">
      <c r="A2963">
        <v>17598</v>
      </c>
      <c r="B2963">
        <v>0.24521079100000001</v>
      </c>
      <c r="C2963" t="s">
        <v>4</v>
      </c>
      <c r="D2963">
        <v>-1.2383636629999999</v>
      </c>
      <c r="E2963" t="s">
        <v>2948</v>
      </c>
      <c r="F2963">
        <f t="shared" si="46"/>
        <v>5.7761217262561344E-2</v>
      </c>
    </row>
    <row r="2964" spans="1:6" x14ac:dyDescent="0.15">
      <c r="A2964">
        <v>12825</v>
      </c>
      <c r="B2964">
        <v>-0.88994464500000003</v>
      </c>
      <c r="C2964" t="s">
        <v>4</v>
      </c>
      <c r="D2964">
        <v>-1.2383486909999999</v>
      </c>
      <c r="E2964" t="s">
        <v>2949</v>
      </c>
      <c r="F2964">
        <f t="shared" si="46"/>
        <v>5.7763208574649727E-2</v>
      </c>
    </row>
    <row r="2965" spans="1:6" x14ac:dyDescent="0.15">
      <c r="A2965">
        <v>10632</v>
      </c>
      <c r="B2965">
        <v>0.19018179099999999</v>
      </c>
      <c r="C2965" t="s">
        <v>4</v>
      </c>
      <c r="D2965">
        <v>-1.2381557240000001</v>
      </c>
      <c r="E2965" t="s">
        <v>2950</v>
      </c>
      <c r="F2965">
        <f t="shared" si="46"/>
        <v>5.7788879795904989E-2</v>
      </c>
    </row>
    <row r="2966" spans="1:6" x14ac:dyDescent="0.15">
      <c r="A2966">
        <v>209</v>
      </c>
      <c r="B2966">
        <v>-0.33458749100000001</v>
      </c>
      <c r="C2966" t="s">
        <v>4</v>
      </c>
      <c r="D2966">
        <v>-1.2381076310000001</v>
      </c>
      <c r="E2966" t="s">
        <v>2951</v>
      </c>
      <c r="F2966">
        <f t="shared" si="46"/>
        <v>5.7795279588215502E-2</v>
      </c>
    </row>
    <row r="2967" spans="1:6" x14ac:dyDescent="0.15">
      <c r="A2967">
        <v>14611</v>
      </c>
      <c r="B2967">
        <v>0.110359892</v>
      </c>
      <c r="C2967" t="s">
        <v>4</v>
      </c>
      <c r="D2967">
        <v>-1.237985321</v>
      </c>
      <c r="E2967" t="s">
        <v>2952</v>
      </c>
      <c r="F2967">
        <f t="shared" si="46"/>
        <v>5.7811558717802629E-2</v>
      </c>
    </row>
    <row r="2968" spans="1:6" x14ac:dyDescent="0.15">
      <c r="A2968">
        <v>4170</v>
      </c>
      <c r="B2968">
        <v>-5.8893077000000002E-2</v>
      </c>
      <c r="C2968" t="s">
        <v>4</v>
      </c>
      <c r="D2968">
        <v>-1.2379796830000001</v>
      </c>
      <c r="E2968" t="s">
        <v>2953</v>
      </c>
      <c r="F2968">
        <f t="shared" si="46"/>
        <v>5.7812309230869975E-2</v>
      </c>
    </row>
    <row r="2969" spans="1:6" x14ac:dyDescent="0.15">
      <c r="A2969">
        <v>15583</v>
      </c>
      <c r="B2969">
        <v>0</v>
      </c>
      <c r="C2969" t="s">
        <v>4</v>
      </c>
      <c r="D2969">
        <v>-1.237318556</v>
      </c>
      <c r="E2969" t="s">
        <v>2954</v>
      </c>
      <c r="F2969">
        <f t="shared" si="46"/>
        <v>5.7900383998280902E-2</v>
      </c>
    </row>
    <row r="2970" spans="1:6" x14ac:dyDescent="0.15">
      <c r="A2970">
        <v>1137</v>
      </c>
      <c r="B2970">
        <v>-0.35075774799999998</v>
      </c>
      <c r="C2970" t="s">
        <v>4</v>
      </c>
      <c r="D2970">
        <v>-1.2373134370000001</v>
      </c>
      <c r="E2970" t="s">
        <v>2955</v>
      </c>
      <c r="F2970">
        <f t="shared" si="46"/>
        <v>5.7901066470255114E-2</v>
      </c>
    </row>
    <row r="2971" spans="1:6" x14ac:dyDescent="0.15">
      <c r="A2971">
        <v>7913</v>
      </c>
      <c r="B2971">
        <v>-0.22585333299999999</v>
      </c>
      <c r="C2971" t="s">
        <v>4</v>
      </c>
      <c r="D2971">
        <v>-1.237235635</v>
      </c>
      <c r="E2971" t="s">
        <v>2956</v>
      </c>
      <c r="F2971">
        <f t="shared" si="46"/>
        <v>5.7911440127980142E-2</v>
      </c>
    </row>
    <row r="2972" spans="1:6" x14ac:dyDescent="0.15">
      <c r="A2972">
        <v>11344</v>
      </c>
      <c r="B2972">
        <v>-0.44331225299999999</v>
      </c>
      <c r="C2972" t="s">
        <v>4</v>
      </c>
      <c r="D2972">
        <v>-1.2370102510000001</v>
      </c>
      <c r="E2972" t="s">
        <v>2957</v>
      </c>
      <c r="F2972">
        <f t="shared" si="46"/>
        <v>5.7941501986934874E-2</v>
      </c>
    </row>
    <row r="2973" spans="1:6" x14ac:dyDescent="0.15">
      <c r="A2973">
        <v>9794</v>
      </c>
      <c r="B2973">
        <v>-0.816412582</v>
      </c>
      <c r="C2973" t="s">
        <v>4</v>
      </c>
      <c r="D2973">
        <v>-1.2368436789999999</v>
      </c>
      <c r="E2973" t="s">
        <v>2958</v>
      </c>
      <c r="F2973">
        <f t="shared" si="46"/>
        <v>5.796372949244763E-2</v>
      </c>
    </row>
    <row r="2974" spans="1:6" x14ac:dyDescent="0.15">
      <c r="A2974">
        <v>1520</v>
      </c>
      <c r="B2974">
        <v>1.4355293E-2</v>
      </c>
      <c r="C2974" t="s">
        <v>4</v>
      </c>
      <c r="D2974">
        <v>-1.2366339200000001</v>
      </c>
      <c r="E2974" t="s">
        <v>2959</v>
      </c>
      <c r="F2974">
        <f t="shared" si="46"/>
        <v>5.7991732037029266E-2</v>
      </c>
    </row>
    <row r="2975" spans="1:6" x14ac:dyDescent="0.15">
      <c r="A2975">
        <v>18763</v>
      </c>
      <c r="B2975">
        <v>-1.4355293E-2</v>
      </c>
      <c r="C2975" t="s">
        <v>4</v>
      </c>
      <c r="D2975">
        <v>-1.236419476</v>
      </c>
      <c r="E2975" t="s">
        <v>501</v>
      </c>
      <c r="F2975">
        <f t="shared" si="46"/>
        <v>5.8020374007627364E-2</v>
      </c>
    </row>
    <row r="2976" spans="1:6" x14ac:dyDescent="0.15">
      <c r="A2976">
        <v>4490</v>
      </c>
      <c r="B2976">
        <v>-0.29423267400000003</v>
      </c>
      <c r="C2976" t="s">
        <v>4</v>
      </c>
      <c r="D2976">
        <v>-1.236316287</v>
      </c>
      <c r="E2976" t="s">
        <v>2960</v>
      </c>
      <c r="F2976">
        <f t="shared" si="46"/>
        <v>5.8034161370688418E-2</v>
      </c>
    </row>
    <row r="2977" spans="1:6" x14ac:dyDescent="0.15">
      <c r="A2977">
        <v>2</v>
      </c>
      <c r="B2977">
        <v>0</v>
      </c>
      <c r="C2977" t="s">
        <v>4</v>
      </c>
      <c r="D2977">
        <v>-1.2363123090000001</v>
      </c>
      <c r="E2977" t="s">
        <v>2961</v>
      </c>
      <c r="F2977">
        <f t="shared" si="46"/>
        <v>5.8034692947673258E-2</v>
      </c>
    </row>
    <row r="2978" spans="1:6" x14ac:dyDescent="0.15">
      <c r="A2978">
        <v>5280</v>
      </c>
      <c r="B2978">
        <v>0.13327425700000001</v>
      </c>
      <c r="C2978" t="s">
        <v>4</v>
      </c>
      <c r="D2978">
        <v>-1.2362208400000001</v>
      </c>
      <c r="E2978" t="s">
        <v>2962</v>
      </c>
      <c r="F2978">
        <f t="shared" si="46"/>
        <v>5.8046917220837775E-2</v>
      </c>
    </row>
    <row r="2979" spans="1:6" x14ac:dyDescent="0.15">
      <c r="A2979">
        <v>6672</v>
      </c>
      <c r="B2979">
        <v>-0.79286208899999999</v>
      </c>
      <c r="C2979" t="s">
        <v>4</v>
      </c>
      <c r="D2979">
        <v>-1.2358056260000001</v>
      </c>
      <c r="E2979" t="s">
        <v>2963</v>
      </c>
      <c r="F2979">
        <f t="shared" si="46"/>
        <v>5.8102440417330523E-2</v>
      </c>
    </row>
    <row r="2980" spans="1:6" x14ac:dyDescent="0.15">
      <c r="A2980">
        <v>12303</v>
      </c>
      <c r="B2980">
        <v>-0.48343107899999999</v>
      </c>
      <c r="C2980" t="s">
        <v>4</v>
      </c>
      <c r="D2980">
        <v>-1.235670558</v>
      </c>
      <c r="E2980" t="s">
        <v>2964</v>
      </c>
      <c r="F2980">
        <f t="shared" si="46"/>
        <v>5.8120513409798902E-2</v>
      </c>
    </row>
    <row r="2981" spans="1:6" x14ac:dyDescent="0.15">
      <c r="A2981">
        <v>13267</v>
      </c>
      <c r="B2981">
        <v>0</v>
      </c>
      <c r="C2981" t="s">
        <v>4</v>
      </c>
      <c r="D2981">
        <v>-1.235595781</v>
      </c>
      <c r="E2981" t="s">
        <v>2965</v>
      </c>
      <c r="F2981">
        <f t="shared" si="46"/>
        <v>5.8130521484938108E-2</v>
      </c>
    </row>
    <row r="2982" spans="1:6" x14ac:dyDescent="0.15">
      <c r="A2982">
        <v>13495</v>
      </c>
      <c r="B2982">
        <v>-0.291240057</v>
      </c>
      <c r="C2982" t="s">
        <v>4</v>
      </c>
      <c r="D2982">
        <v>-1.2351408049999999</v>
      </c>
      <c r="E2982" t="s">
        <v>2966</v>
      </c>
      <c r="F2982">
        <f t="shared" si="46"/>
        <v>5.8191452147933531E-2</v>
      </c>
    </row>
    <row r="2983" spans="1:6" x14ac:dyDescent="0.15">
      <c r="A2983">
        <v>18864</v>
      </c>
      <c r="B2983">
        <v>0.31504368599999999</v>
      </c>
      <c r="C2983" t="s">
        <v>4</v>
      </c>
      <c r="D2983">
        <v>-1.2346314380000001</v>
      </c>
      <c r="E2983" t="s">
        <v>2967</v>
      </c>
      <c r="F2983">
        <f t="shared" si="46"/>
        <v>5.8259742664414846E-2</v>
      </c>
    </row>
    <row r="2984" spans="1:6" x14ac:dyDescent="0.15">
      <c r="A2984">
        <v>1963</v>
      </c>
      <c r="B2984">
        <v>-0.357193804</v>
      </c>
      <c r="C2984" t="s">
        <v>4</v>
      </c>
      <c r="D2984">
        <v>-1.234545467</v>
      </c>
      <c r="E2984" t="s">
        <v>2968</v>
      </c>
      <c r="F2984">
        <f t="shared" si="46"/>
        <v>5.8271276644980795E-2</v>
      </c>
    </row>
    <row r="2985" spans="1:6" x14ac:dyDescent="0.15">
      <c r="A2985">
        <v>6608</v>
      </c>
      <c r="B2985">
        <v>-0.18311591399999999</v>
      </c>
      <c r="C2985" t="s">
        <v>4</v>
      </c>
      <c r="D2985">
        <v>-1.234426429</v>
      </c>
      <c r="E2985" t="s">
        <v>2969</v>
      </c>
      <c r="F2985">
        <f t="shared" si="46"/>
        <v>5.828725070690214E-2</v>
      </c>
    </row>
    <row r="2986" spans="1:6" x14ac:dyDescent="0.15">
      <c r="A2986">
        <v>9378</v>
      </c>
      <c r="B2986">
        <v>0</v>
      </c>
      <c r="C2986" t="s">
        <v>4</v>
      </c>
      <c r="D2986">
        <v>-1.2342622700000001</v>
      </c>
      <c r="E2986" t="s">
        <v>2970</v>
      </c>
      <c r="F2986">
        <f t="shared" si="46"/>
        <v>5.8309286873123756E-2</v>
      </c>
    </row>
    <row r="2987" spans="1:6" x14ac:dyDescent="0.15">
      <c r="A2987">
        <v>4082</v>
      </c>
      <c r="B2987">
        <v>-0.35292261200000002</v>
      </c>
      <c r="C2987" t="s">
        <v>4</v>
      </c>
      <c r="D2987">
        <v>-1.2325528910000001</v>
      </c>
      <c r="E2987" t="s">
        <v>2971</v>
      </c>
      <c r="F2987">
        <f t="shared" si="46"/>
        <v>5.8539243935907752E-2</v>
      </c>
    </row>
    <row r="2988" spans="1:6" x14ac:dyDescent="0.15">
      <c r="A2988">
        <v>8954</v>
      </c>
      <c r="B2988">
        <v>-2.6967048E-2</v>
      </c>
      <c r="C2988" t="s">
        <v>4</v>
      </c>
      <c r="D2988">
        <v>-1.2325513619999999</v>
      </c>
      <c r="E2988" t="s">
        <v>2972</v>
      </c>
      <c r="F2988">
        <f t="shared" si="46"/>
        <v>5.8539450032612364E-2</v>
      </c>
    </row>
    <row r="2989" spans="1:6" x14ac:dyDescent="0.15">
      <c r="A2989">
        <v>4289</v>
      </c>
      <c r="B2989">
        <v>-0.900105563</v>
      </c>
      <c r="C2989" t="s">
        <v>4</v>
      </c>
      <c r="D2989">
        <v>-1.2325209749999999</v>
      </c>
      <c r="E2989" t="s">
        <v>2973</v>
      </c>
      <c r="F2989">
        <f t="shared" si="46"/>
        <v>5.8543546102388003E-2</v>
      </c>
    </row>
    <row r="2990" spans="1:6" x14ac:dyDescent="0.15">
      <c r="A2990">
        <v>2551</v>
      </c>
      <c r="B2990">
        <v>0.49361077799999997</v>
      </c>
      <c r="C2990" t="s">
        <v>4</v>
      </c>
      <c r="D2990">
        <v>-1.232320925</v>
      </c>
      <c r="E2990" t="s">
        <v>2974</v>
      </c>
      <c r="F2990">
        <f t="shared" si="46"/>
        <v>5.8570519353668471E-2</v>
      </c>
    </row>
    <row r="2991" spans="1:6" x14ac:dyDescent="0.15">
      <c r="A2991">
        <v>7036</v>
      </c>
      <c r="B2991">
        <v>-0.36058280199999998</v>
      </c>
      <c r="C2991" t="s">
        <v>4</v>
      </c>
      <c r="D2991">
        <v>-1.2320588939999999</v>
      </c>
      <c r="E2991" t="s">
        <v>2975</v>
      </c>
      <c r="F2991">
        <f t="shared" si="46"/>
        <v>5.8605868461731866E-2</v>
      </c>
    </row>
    <row r="2992" spans="1:6" x14ac:dyDescent="0.15">
      <c r="A2992">
        <v>6559</v>
      </c>
      <c r="B2992">
        <v>-1.4355293E-2</v>
      </c>
      <c r="C2992" t="s">
        <v>4</v>
      </c>
      <c r="D2992">
        <v>-1.2318998720000001</v>
      </c>
      <c r="E2992" t="s">
        <v>2976</v>
      </c>
      <c r="F2992">
        <f t="shared" si="46"/>
        <v>5.8627331614628166E-2</v>
      </c>
    </row>
    <row r="2993" spans="1:6" x14ac:dyDescent="0.15">
      <c r="A2993">
        <v>13492</v>
      </c>
      <c r="B2993">
        <v>-0.18268494800000001</v>
      </c>
      <c r="C2993" t="s">
        <v>4</v>
      </c>
      <c r="D2993">
        <v>-1.23144147</v>
      </c>
      <c r="E2993" t="s">
        <v>2977</v>
      </c>
      <c r="F2993">
        <f t="shared" si="46"/>
        <v>5.868924599652587E-2</v>
      </c>
    </row>
    <row r="2994" spans="1:6" x14ac:dyDescent="0.15">
      <c r="A2994">
        <v>10567</v>
      </c>
      <c r="B2994">
        <v>-1.2469978319999999</v>
      </c>
      <c r="C2994" t="s">
        <v>4</v>
      </c>
      <c r="D2994">
        <v>-1.2313373000000001</v>
      </c>
      <c r="E2994" t="s">
        <v>2978</v>
      </c>
      <c r="F2994">
        <f t="shared" si="46"/>
        <v>5.8703324904457815E-2</v>
      </c>
    </row>
    <row r="2995" spans="1:6" x14ac:dyDescent="0.15">
      <c r="A2995">
        <v>10071</v>
      </c>
      <c r="B2995">
        <v>-8.1532594999999999E-2</v>
      </c>
      <c r="C2995" t="s">
        <v>4</v>
      </c>
      <c r="D2995">
        <v>-1.230495734</v>
      </c>
      <c r="E2995" t="s">
        <v>2979</v>
      </c>
      <c r="F2995">
        <f t="shared" si="46"/>
        <v>5.8817189162599259E-2</v>
      </c>
    </row>
    <row r="2996" spans="1:6" x14ac:dyDescent="0.15">
      <c r="A2996">
        <v>7202</v>
      </c>
      <c r="B2996">
        <v>-0.12601960200000001</v>
      </c>
      <c r="C2996" t="s">
        <v>4</v>
      </c>
      <c r="D2996">
        <v>-1.2299330369999999</v>
      </c>
      <c r="E2996" t="s">
        <v>2980</v>
      </c>
      <c r="F2996">
        <f t="shared" si="46"/>
        <v>5.8893445498433492E-2</v>
      </c>
    </row>
    <row r="2997" spans="1:6" x14ac:dyDescent="0.15">
      <c r="A2997">
        <v>6900</v>
      </c>
      <c r="B2997">
        <v>-0.16926456200000001</v>
      </c>
      <c r="C2997" t="s">
        <v>4</v>
      </c>
      <c r="D2997">
        <v>-1.2294283880000001</v>
      </c>
      <c r="E2997" t="s">
        <v>2981</v>
      </c>
      <c r="F2997">
        <f t="shared" si="46"/>
        <v>5.8961919296483534E-2</v>
      </c>
    </row>
    <row r="2998" spans="1:6" x14ac:dyDescent="0.15">
      <c r="A2998">
        <v>13335</v>
      </c>
      <c r="B2998">
        <v>-0.27495065600000002</v>
      </c>
      <c r="C2998" t="s">
        <v>4</v>
      </c>
      <c r="D2998">
        <v>-1.2287700420000001</v>
      </c>
      <c r="E2998" t="s">
        <v>2982</v>
      </c>
      <c r="F2998">
        <f t="shared" si="46"/>
        <v>5.9051367313377526E-2</v>
      </c>
    </row>
    <row r="2999" spans="1:6" x14ac:dyDescent="0.15">
      <c r="A2999">
        <v>3090</v>
      </c>
      <c r="B2999">
        <v>2.8014376000000001E-2</v>
      </c>
      <c r="C2999" t="s">
        <v>4</v>
      </c>
      <c r="D2999">
        <v>-1.22844723</v>
      </c>
      <c r="E2999" t="s">
        <v>2983</v>
      </c>
      <c r="F2999">
        <f t="shared" si="46"/>
        <v>5.909527663557676E-2</v>
      </c>
    </row>
    <row r="3000" spans="1:6" x14ac:dyDescent="0.15">
      <c r="A3000">
        <v>12506</v>
      </c>
      <c r="B3000">
        <v>0.33227891399999998</v>
      </c>
      <c r="C3000" t="s">
        <v>4</v>
      </c>
      <c r="D3000">
        <v>-1.2279201200000001</v>
      </c>
      <c r="E3000" t="s">
        <v>2984</v>
      </c>
      <c r="F3000">
        <f t="shared" si="46"/>
        <v>5.9167045040799386E-2</v>
      </c>
    </row>
    <row r="3001" spans="1:6" x14ac:dyDescent="0.15">
      <c r="A3001">
        <v>17734</v>
      </c>
      <c r="B3001">
        <v>0.17404623</v>
      </c>
      <c r="C3001" t="s">
        <v>4</v>
      </c>
      <c r="D3001">
        <v>-1.2277582979999999</v>
      </c>
      <c r="E3001" t="s">
        <v>2985</v>
      </c>
      <c r="F3001">
        <f t="shared" si="46"/>
        <v>5.9189095317652526E-2</v>
      </c>
    </row>
    <row r="3002" spans="1:6" x14ac:dyDescent="0.15">
      <c r="A3002">
        <v>18705</v>
      </c>
      <c r="B3002">
        <v>-0.44205189099999997</v>
      </c>
      <c r="C3002" t="s">
        <v>4</v>
      </c>
      <c r="D3002">
        <v>-1.227531076</v>
      </c>
      <c r="E3002" t="s">
        <v>2986</v>
      </c>
      <c r="F3002">
        <f t="shared" si="46"/>
        <v>5.9220071035862819E-2</v>
      </c>
    </row>
    <row r="3003" spans="1:6" x14ac:dyDescent="0.15">
      <c r="A3003">
        <v>8612</v>
      </c>
      <c r="B3003">
        <v>-0.30339755600000001</v>
      </c>
      <c r="C3003" t="s">
        <v>4</v>
      </c>
      <c r="D3003">
        <v>-1.227417873</v>
      </c>
      <c r="E3003" t="s">
        <v>2987</v>
      </c>
      <c r="F3003">
        <f t="shared" si="46"/>
        <v>5.9235509324335654E-2</v>
      </c>
    </row>
    <row r="3004" spans="1:6" x14ac:dyDescent="0.15">
      <c r="A3004">
        <v>17343</v>
      </c>
      <c r="B3004">
        <v>0</v>
      </c>
      <c r="C3004" t="s">
        <v>4</v>
      </c>
      <c r="D3004">
        <v>-1.227399224</v>
      </c>
      <c r="E3004" t="s">
        <v>2988</v>
      </c>
      <c r="F3004">
        <f t="shared" si="46"/>
        <v>5.9238053005588376E-2</v>
      </c>
    </row>
    <row r="3005" spans="1:6" x14ac:dyDescent="0.15">
      <c r="A3005">
        <v>5614</v>
      </c>
      <c r="B3005">
        <v>0.224315715</v>
      </c>
      <c r="C3005" t="s">
        <v>4</v>
      </c>
      <c r="D3005">
        <v>-1.2273728939999999</v>
      </c>
      <c r="E3005" t="s">
        <v>2989</v>
      </c>
      <c r="F3005">
        <f t="shared" si="46"/>
        <v>5.9241644543779066E-2</v>
      </c>
    </row>
    <row r="3006" spans="1:6" x14ac:dyDescent="0.15">
      <c r="A3006">
        <v>2716</v>
      </c>
      <c r="B3006">
        <v>0</v>
      </c>
      <c r="C3006" t="s">
        <v>4</v>
      </c>
      <c r="D3006">
        <v>-1.2271471970000001</v>
      </c>
      <c r="E3006" t="s">
        <v>2990</v>
      </c>
      <c r="F3006">
        <f t="shared" si="46"/>
        <v>5.9272439630717211E-2</v>
      </c>
    </row>
    <row r="3007" spans="1:6" x14ac:dyDescent="0.15">
      <c r="A3007">
        <v>3439</v>
      </c>
      <c r="B3007">
        <v>0.14606567300000001</v>
      </c>
      <c r="C3007" t="s">
        <v>4</v>
      </c>
      <c r="D3007">
        <v>-1.2266848640000001</v>
      </c>
      <c r="E3007" t="s">
        <v>2991</v>
      </c>
      <c r="F3007">
        <f t="shared" si="46"/>
        <v>5.9335572361058471E-2</v>
      </c>
    </row>
    <row r="3008" spans="1:6" x14ac:dyDescent="0.15">
      <c r="A3008">
        <v>807</v>
      </c>
      <c r="B3008">
        <v>6.3787724000000004E-2</v>
      </c>
      <c r="C3008" t="s">
        <v>4</v>
      </c>
      <c r="D3008">
        <v>-1.2264100929999999</v>
      </c>
      <c r="E3008" t="s">
        <v>2992</v>
      </c>
      <c r="F3008">
        <f t="shared" si="46"/>
        <v>5.9373124883277437E-2</v>
      </c>
    </row>
    <row r="3009" spans="1:6" x14ac:dyDescent="0.15">
      <c r="A3009">
        <v>10315</v>
      </c>
      <c r="B3009">
        <v>-1.4075185E-2</v>
      </c>
      <c r="C3009" t="s">
        <v>4</v>
      </c>
      <c r="D3009">
        <v>-1.226361898</v>
      </c>
      <c r="E3009" t="s">
        <v>2993</v>
      </c>
      <c r="F3009">
        <f t="shared" si="46"/>
        <v>5.9379714067927324E-2</v>
      </c>
    </row>
    <row r="3010" spans="1:6" x14ac:dyDescent="0.15">
      <c r="A3010">
        <v>18482</v>
      </c>
      <c r="B3010">
        <v>0</v>
      </c>
      <c r="C3010" t="s">
        <v>4</v>
      </c>
      <c r="D3010">
        <v>-1.226341031</v>
      </c>
      <c r="E3010" t="s">
        <v>2994</v>
      </c>
      <c r="F3010">
        <f t="shared" si="46"/>
        <v>5.9382567215533748E-2</v>
      </c>
    </row>
    <row r="3011" spans="1:6" x14ac:dyDescent="0.15">
      <c r="A3011">
        <v>12244</v>
      </c>
      <c r="B3011">
        <v>0.50035648499999996</v>
      </c>
      <c r="C3011" t="s">
        <v>4</v>
      </c>
      <c r="D3011">
        <v>-1.2261188350000001</v>
      </c>
      <c r="E3011" t="s">
        <v>2995</v>
      </c>
      <c r="F3011">
        <f t="shared" ref="F3011:F3074" si="47">10^D3011</f>
        <v>5.9412956606529135E-2</v>
      </c>
    </row>
    <row r="3012" spans="1:6" x14ac:dyDescent="0.15">
      <c r="A3012">
        <v>2153</v>
      </c>
      <c r="B3012">
        <v>-0.37859651799999999</v>
      </c>
      <c r="C3012" t="s">
        <v>4</v>
      </c>
      <c r="D3012">
        <v>-1.226044903</v>
      </c>
      <c r="E3012" t="s">
        <v>2996</v>
      </c>
      <c r="F3012">
        <f t="shared" si="47"/>
        <v>5.942307161556494E-2</v>
      </c>
    </row>
    <row r="3013" spans="1:6" x14ac:dyDescent="0.15">
      <c r="A3013">
        <v>10152</v>
      </c>
      <c r="B3013">
        <v>-4.2228235000000003E-2</v>
      </c>
      <c r="C3013" t="s">
        <v>4</v>
      </c>
      <c r="D3013">
        <v>-1.2258285369999999</v>
      </c>
      <c r="E3013" t="s">
        <v>2997</v>
      </c>
      <c r="F3013">
        <f t="shared" si="47"/>
        <v>5.945268363252551E-2</v>
      </c>
    </row>
    <row r="3014" spans="1:6" x14ac:dyDescent="0.15">
      <c r="A3014">
        <v>10226</v>
      </c>
      <c r="B3014">
        <v>-0.19196767200000001</v>
      </c>
      <c r="C3014" t="s">
        <v>4</v>
      </c>
      <c r="D3014">
        <v>-1.225626535</v>
      </c>
      <c r="E3014" t="s">
        <v>2998</v>
      </c>
      <c r="F3014">
        <f t="shared" si="47"/>
        <v>5.9480343100736764E-2</v>
      </c>
    </row>
    <row r="3015" spans="1:6" x14ac:dyDescent="0.15">
      <c r="A3015">
        <v>1757</v>
      </c>
      <c r="B3015">
        <v>-0.33156442600000002</v>
      </c>
      <c r="C3015" t="s">
        <v>4</v>
      </c>
      <c r="D3015">
        <v>-1.2252811649999999</v>
      </c>
      <c r="E3015" t="s">
        <v>2999</v>
      </c>
      <c r="F3015">
        <f t="shared" si="47"/>
        <v>5.9527663288666037E-2</v>
      </c>
    </row>
    <row r="3016" spans="1:6" x14ac:dyDescent="0.15">
      <c r="A3016">
        <v>11171</v>
      </c>
      <c r="B3016">
        <v>-0.19765671400000001</v>
      </c>
      <c r="C3016" t="s">
        <v>4</v>
      </c>
      <c r="D3016">
        <v>-1.2248422940000001</v>
      </c>
      <c r="E3016" t="s">
        <v>3000</v>
      </c>
      <c r="F3016">
        <f t="shared" si="47"/>
        <v>5.9587848648564722E-2</v>
      </c>
    </row>
    <row r="3017" spans="1:6" x14ac:dyDescent="0.15">
      <c r="A3017">
        <v>8509</v>
      </c>
      <c r="B3017">
        <v>-0.21178992299999999</v>
      </c>
      <c r="C3017" t="s">
        <v>4</v>
      </c>
      <c r="D3017">
        <v>-1.224378135</v>
      </c>
      <c r="E3017" t="s">
        <v>3001</v>
      </c>
      <c r="F3017">
        <f t="shared" si="47"/>
        <v>5.9651568135563791E-2</v>
      </c>
    </row>
    <row r="3018" spans="1:6" x14ac:dyDescent="0.15">
      <c r="A3018">
        <v>9620</v>
      </c>
      <c r="B3018">
        <v>-0.111807028</v>
      </c>
      <c r="C3018" t="s">
        <v>4</v>
      </c>
      <c r="D3018">
        <v>-1.224286668</v>
      </c>
      <c r="E3018" t="s">
        <v>3002</v>
      </c>
      <c r="F3018">
        <f t="shared" si="47"/>
        <v>5.9664132708248351E-2</v>
      </c>
    </row>
    <row r="3019" spans="1:6" x14ac:dyDescent="0.15">
      <c r="A3019">
        <v>14117</v>
      </c>
      <c r="B3019">
        <v>-0.19249944099999999</v>
      </c>
      <c r="C3019" t="s">
        <v>4</v>
      </c>
      <c r="D3019">
        <v>-1.2240046579999999</v>
      </c>
      <c r="E3019" t="s">
        <v>3003</v>
      </c>
      <c r="F3019">
        <f t="shared" si="47"/>
        <v>5.9702888315121876E-2</v>
      </c>
    </row>
    <row r="3020" spans="1:6" x14ac:dyDescent="0.15">
      <c r="A3020">
        <v>763</v>
      </c>
      <c r="B3020">
        <v>-1.0987747649999999</v>
      </c>
      <c r="C3020" t="s">
        <v>4</v>
      </c>
      <c r="D3020">
        <v>-1.223641301</v>
      </c>
      <c r="E3020" t="s">
        <v>3004</v>
      </c>
      <c r="F3020">
        <f t="shared" si="47"/>
        <v>5.9752860260094388E-2</v>
      </c>
    </row>
    <row r="3021" spans="1:6" x14ac:dyDescent="0.15">
      <c r="A3021">
        <v>6414</v>
      </c>
      <c r="B3021">
        <v>-0.25083790900000003</v>
      </c>
      <c r="C3021" t="s">
        <v>4</v>
      </c>
      <c r="D3021">
        <v>-1.2236216049999999</v>
      </c>
      <c r="E3021" t="s">
        <v>3005</v>
      </c>
      <c r="F3021">
        <f t="shared" si="47"/>
        <v>5.97555702162927E-2</v>
      </c>
    </row>
    <row r="3022" spans="1:6" x14ac:dyDescent="0.15">
      <c r="A3022">
        <v>7761</v>
      </c>
      <c r="B3022">
        <v>-0.74993959300000002</v>
      </c>
      <c r="C3022" t="s">
        <v>4</v>
      </c>
      <c r="D3022">
        <v>-1.2235846429999999</v>
      </c>
      <c r="E3022" t="s">
        <v>3006</v>
      </c>
      <c r="F3022">
        <f t="shared" si="47"/>
        <v>5.9760656118761205E-2</v>
      </c>
    </row>
    <row r="3023" spans="1:6" x14ac:dyDescent="0.15">
      <c r="A3023">
        <v>4594</v>
      </c>
      <c r="B3023">
        <v>-0.26315930399999998</v>
      </c>
      <c r="C3023" t="s">
        <v>4</v>
      </c>
      <c r="D3023">
        <v>-1.2229309799999999</v>
      </c>
      <c r="E3023" t="s">
        <v>3007</v>
      </c>
      <c r="F3023">
        <f t="shared" si="47"/>
        <v>5.9850670483528504E-2</v>
      </c>
    </row>
    <row r="3024" spans="1:6" x14ac:dyDescent="0.15">
      <c r="A3024">
        <v>10131</v>
      </c>
      <c r="B3024">
        <v>-1.5645145220000001</v>
      </c>
      <c r="C3024" t="s">
        <v>4</v>
      </c>
      <c r="D3024">
        <v>-1.2229020939999999</v>
      </c>
      <c r="E3024" t="s">
        <v>3008</v>
      </c>
      <c r="F3024">
        <f t="shared" si="47"/>
        <v>5.9854651432022718E-2</v>
      </c>
    </row>
    <row r="3025" spans="1:6" x14ac:dyDescent="0.15">
      <c r="A3025">
        <v>9601</v>
      </c>
      <c r="B3025">
        <v>7.10693E-3</v>
      </c>
      <c r="C3025" t="s">
        <v>4</v>
      </c>
      <c r="D3025">
        <v>-1.222884935</v>
      </c>
      <c r="E3025" t="s">
        <v>3009</v>
      </c>
      <c r="F3025">
        <f t="shared" si="47"/>
        <v>5.9857016339467557E-2</v>
      </c>
    </row>
    <row r="3026" spans="1:6" x14ac:dyDescent="0.15">
      <c r="A3026">
        <v>2922</v>
      </c>
      <c r="B3026">
        <v>0.22470807400000001</v>
      </c>
      <c r="C3026" t="s">
        <v>4</v>
      </c>
      <c r="D3026">
        <v>-1.222867736</v>
      </c>
      <c r="E3026" t="s">
        <v>3010</v>
      </c>
      <c r="F3026">
        <f t="shared" si="47"/>
        <v>5.9859386853604916E-2</v>
      </c>
    </row>
    <row r="3027" spans="1:6" x14ac:dyDescent="0.15">
      <c r="A3027">
        <v>10615</v>
      </c>
      <c r="B3027">
        <v>-7.7520381999999999E-2</v>
      </c>
      <c r="C3027" t="s">
        <v>4</v>
      </c>
      <c r="D3027">
        <v>-1.222033551</v>
      </c>
      <c r="E3027" t="s">
        <v>3011</v>
      </c>
      <c r="F3027">
        <f t="shared" si="47"/>
        <v>5.997447417660242E-2</v>
      </c>
    </row>
    <row r="3028" spans="1:6" x14ac:dyDescent="0.15">
      <c r="A3028">
        <v>18575</v>
      </c>
      <c r="B3028">
        <v>0</v>
      </c>
      <c r="C3028" t="s">
        <v>4</v>
      </c>
      <c r="D3028">
        <v>-1.221914744</v>
      </c>
      <c r="E3028" t="s">
        <v>3012</v>
      </c>
      <c r="F3028">
        <f t="shared" si="47"/>
        <v>5.9990883231659076E-2</v>
      </c>
    </row>
    <row r="3029" spans="1:6" x14ac:dyDescent="0.15">
      <c r="A3029">
        <v>1276</v>
      </c>
      <c r="B3029">
        <v>0.34087823099999998</v>
      </c>
      <c r="C3029" t="s">
        <v>4</v>
      </c>
      <c r="D3029">
        <v>-1.2218365790000001</v>
      </c>
      <c r="E3029" t="s">
        <v>3013</v>
      </c>
      <c r="F3029">
        <f t="shared" si="47"/>
        <v>6.0001681456348023E-2</v>
      </c>
    </row>
    <row r="3030" spans="1:6" x14ac:dyDescent="0.15">
      <c r="A3030">
        <v>10017</v>
      </c>
      <c r="B3030">
        <v>0.27555115099999999</v>
      </c>
      <c r="C3030" t="s">
        <v>4</v>
      </c>
      <c r="D3030">
        <v>-1.2212149370000001</v>
      </c>
      <c r="E3030" t="s">
        <v>3014</v>
      </c>
      <c r="F3030">
        <f t="shared" si="47"/>
        <v>6.0087628376131207E-2</v>
      </c>
    </row>
    <row r="3031" spans="1:6" x14ac:dyDescent="0.15">
      <c r="A3031">
        <v>12752</v>
      </c>
      <c r="B3031">
        <v>-1.19483041</v>
      </c>
      <c r="C3031" t="s">
        <v>4</v>
      </c>
      <c r="D3031">
        <v>-1.221040895</v>
      </c>
      <c r="E3031" t="s">
        <v>3015</v>
      </c>
      <c r="F3031">
        <f t="shared" si="47"/>
        <v>6.0111713109396954E-2</v>
      </c>
    </row>
    <row r="3032" spans="1:6" x14ac:dyDescent="0.15">
      <c r="A3032">
        <v>14016</v>
      </c>
      <c r="B3032">
        <v>0</v>
      </c>
      <c r="C3032" t="s">
        <v>4</v>
      </c>
      <c r="D3032">
        <v>-1.220982287</v>
      </c>
      <c r="E3032" t="s">
        <v>3016</v>
      </c>
      <c r="F3032">
        <f t="shared" si="47"/>
        <v>6.0119825726884693E-2</v>
      </c>
    </row>
    <row r="3033" spans="1:6" x14ac:dyDescent="0.15">
      <c r="A3033">
        <v>1623</v>
      </c>
      <c r="B3033">
        <v>5.7500107000000002E-2</v>
      </c>
      <c r="C3033" t="s">
        <v>4</v>
      </c>
      <c r="D3033">
        <v>-1.220941831</v>
      </c>
      <c r="E3033" t="s">
        <v>3017</v>
      </c>
      <c r="F3033">
        <f t="shared" si="47"/>
        <v>6.0125426352862346E-2</v>
      </c>
    </row>
    <row r="3034" spans="1:6" x14ac:dyDescent="0.15">
      <c r="A3034">
        <v>17885</v>
      </c>
      <c r="B3034">
        <v>0.264741699</v>
      </c>
      <c r="C3034" t="s">
        <v>4</v>
      </c>
      <c r="D3034">
        <v>-1.2207538600000001</v>
      </c>
      <c r="E3034" t="s">
        <v>3018</v>
      </c>
      <c r="F3034">
        <f t="shared" si="47"/>
        <v>6.0151455425684973E-2</v>
      </c>
    </row>
    <row r="3035" spans="1:6" x14ac:dyDescent="0.15">
      <c r="A3035">
        <v>15354</v>
      </c>
      <c r="B3035">
        <v>-0.28871785999999999</v>
      </c>
      <c r="C3035" t="s">
        <v>4</v>
      </c>
      <c r="D3035">
        <v>-1.220711221</v>
      </c>
      <c r="E3035" t="s">
        <v>3019</v>
      </c>
      <c r="F3035">
        <f t="shared" si="47"/>
        <v>6.0157361381032649E-2</v>
      </c>
    </row>
    <row r="3036" spans="1:6" x14ac:dyDescent="0.15">
      <c r="A3036">
        <v>16486</v>
      </c>
      <c r="B3036">
        <v>0.35743401400000002</v>
      </c>
      <c r="C3036" t="s">
        <v>4</v>
      </c>
      <c r="D3036">
        <v>-1.2205206319999999</v>
      </c>
      <c r="E3036" t="s">
        <v>3020</v>
      </c>
      <c r="F3036">
        <f t="shared" si="47"/>
        <v>6.0183767075692673E-2</v>
      </c>
    </row>
    <row r="3037" spans="1:6" x14ac:dyDescent="0.15">
      <c r="A3037">
        <v>5441</v>
      </c>
      <c r="B3037">
        <v>-7.1776460000000002E-3</v>
      </c>
      <c r="C3037" t="s">
        <v>4</v>
      </c>
      <c r="D3037">
        <v>-1.2204457790000001</v>
      </c>
      <c r="E3037" t="s">
        <v>3021</v>
      </c>
      <c r="F3037">
        <f t="shared" si="47"/>
        <v>6.0194140967031233E-2</v>
      </c>
    </row>
    <row r="3038" spans="1:6" x14ac:dyDescent="0.15">
      <c r="A3038">
        <v>16730</v>
      </c>
      <c r="B3038">
        <v>-0.21202115599999999</v>
      </c>
      <c r="C3038" t="s">
        <v>4</v>
      </c>
      <c r="D3038">
        <v>-1.2202873030000001</v>
      </c>
      <c r="E3038" t="s">
        <v>3022</v>
      </c>
      <c r="F3038">
        <f t="shared" si="47"/>
        <v>6.0216110086521987E-2</v>
      </c>
    </row>
    <row r="3039" spans="1:6" x14ac:dyDescent="0.15">
      <c r="A3039">
        <v>2745</v>
      </c>
      <c r="B3039">
        <v>-2.7480735999999999E-2</v>
      </c>
      <c r="C3039" t="s">
        <v>4</v>
      </c>
      <c r="D3039">
        <v>-1.2201340060000001</v>
      </c>
      <c r="E3039" t="s">
        <v>3023</v>
      </c>
      <c r="F3039">
        <f t="shared" si="47"/>
        <v>6.0237368883885804E-2</v>
      </c>
    </row>
    <row r="3040" spans="1:6" x14ac:dyDescent="0.15">
      <c r="A3040">
        <v>11417</v>
      </c>
      <c r="B3040">
        <v>-1.4213859000000001E-2</v>
      </c>
      <c r="C3040" t="s">
        <v>4</v>
      </c>
      <c r="D3040">
        <v>-1.2200835830000001</v>
      </c>
      <c r="E3040" t="s">
        <v>3024</v>
      </c>
      <c r="F3040">
        <f t="shared" si="47"/>
        <v>6.0244363044087368E-2</v>
      </c>
    </row>
    <row r="3041" spans="1:6" x14ac:dyDescent="0.15">
      <c r="A3041">
        <v>16756</v>
      </c>
      <c r="B3041">
        <v>0</v>
      </c>
      <c r="C3041" t="s">
        <v>4</v>
      </c>
      <c r="D3041">
        <v>-1.2199915610000001</v>
      </c>
      <c r="E3041" t="s">
        <v>3025</v>
      </c>
      <c r="F3041">
        <f t="shared" si="47"/>
        <v>6.0257129483411324E-2</v>
      </c>
    </row>
    <row r="3042" spans="1:6" x14ac:dyDescent="0.15">
      <c r="A3042">
        <v>8217</v>
      </c>
      <c r="B3042">
        <v>-0.13242018899999999</v>
      </c>
      <c r="C3042" t="s">
        <v>4</v>
      </c>
      <c r="D3042">
        <v>-1.2198430140000001</v>
      </c>
      <c r="E3042" t="s">
        <v>3026</v>
      </c>
      <c r="F3042">
        <f t="shared" si="47"/>
        <v>6.0277743484217515E-2</v>
      </c>
    </row>
    <row r="3043" spans="1:6" x14ac:dyDescent="0.15">
      <c r="A3043">
        <v>11169</v>
      </c>
      <c r="B3043">
        <v>-0.142951786</v>
      </c>
      <c r="C3043" t="s">
        <v>4</v>
      </c>
      <c r="D3043">
        <v>-1.21952974</v>
      </c>
      <c r="E3043" t="s">
        <v>3027</v>
      </c>
      <c r="F3043">
        <f t="shared" si="47"/>
        <v>6.032123992023402E-2</v>
      </c>
    </row>
    <row r="3044" spans="1:6" x14ac:dyDescent="0.15">
      <c r="A3044">
        <v>17794</v>
      </c>
      <c r="B3044">
        <v>-0.28686762300000002</v>
      </c>
      <c r="C3044" t="s">
        <v>4</v>
      </c>
      <c r="D3044">
        <v>-1.2195286890000001</v>
      </c>
      <c r="E3044" t="s">
        <v>3028</v>
      </c>
      <c r="F3044">
        <f t="shared" si="47"/>
        <v>6.0321385898832659E-2</v>
      </c>
    </row>
    <row r="3045" spans="1:6" x14ac:dyDescent="0.15">
      <c r="A3045">
        <v>7369</v>
      </c>
      <c r="B3045">
        <v>-1.922684471</v>
      </c>
      <c r="C3045" t="s">
        <v>4</v>
      </c>
      <c r="D3045">
        <v>-1.2190978159999999</v>
      </c>
      <c r="E3045" t="s">
        <v>3029</v>
      </c>
      <c r="F3045">
        <f t="shared" si="47"/>
        <v>6.0381261754736466E-2</v>
      </c>
    </row>
    <row r="3046" spans="1:6" x14ac:dyDescent="0.15">
      <c r="A3046">
        <v>7468</v>
      </c>
      <c r="B3046">
        <v>5.1709720000000002E-3</v>
      </c>
      <c r="C3046" t="s">
        <v>4</v>
      </c>
      <c r="D3046">
        <v>-1.2189003030000001</v>
      </c>
      <c r="E3046" t="s">
        <v>3030</v>
      </c>
      <c r="F3046">
        <f t="shared" si="47"/>
        <v>6.0408728823732299E-2</v>
      </c>
    </row>
    <row r="3047" spans="1:6" x14ac:dyDescent="0.15">
      <c r="A3047">
        <v>8494</v>
      </c>
      <c r="B3047">
        <v>-0.25347574</v>
      </c>
      <c r="C3047" t="s">
        <v>4</v>
      </c>
      <c r="D3047">
        <v>-1.2187919789999999</v>
      </c>
      <c r="E3047" t="s">
        <v>3031</v>
      </c>
      <c r="F3047">
        <f t="shared" si="47"/>
        <v>6.0423798163927692E-2</v>
      </c>
    </row>
    <row r="3048" spans="1:6" x14ac:dyDescent="0.15">
      <c r="A3048">
        <v>1309</v>
      </c>
      <c r="B3048">
        <v>-2.1391506000000001E-2</v>
      </c>
      <c r="C3048" t="s">
        <v>4</v>
      </c>
      <c r="D3048">
        <v>-1.218783137</v>
      </c>
      <c r="E3048" t="s">
        <v>3032</v>
      </c>
      <c r="F3048">
        <f t="shared" si="47"/>
        <v>6.0425028372195044E-2</v>
      </c>
    </row>
    <row r="3049" spans="1:6" x14ac:dyDescent="0.15">
      <c r="A3049">
        <v>4364</v>
      </c>
      <c r="B3049">
        <v>0.40659821699999998</v>
      </c>
      <c r="C3049" t="s">
        <v>4</v>
      </c>
      <c r="D3049">
        <v>-1.218677113</v>
      </c>
      <c r="E3049" t="s">
        <v>3033</v>
      </c>
      <c r="F3049">
        <f t="shared" si="47"/>
        <v>6.0439781691765671E-2</v>
      </c>
    </row>
    <row r="3050" spans="1:6" x14ac:dyDescent="0.15">
      <c r="A3050">
        <v>15522</v>
      </c>
      <c r="B3050">
        <v>0.44462972699999997</v>
      </c>
      <c r="C3050" t="s">
        <v>4</v>
      </c>
      <c r="D3050">
        <v>-1.2185330700000001</v>
      </c>
      <c r="E3050" t="s">
        <v>3034</v>
      </c>
      <c r="F3050">
        <f t="shared" si="47"/>
        <v>6.0459831155320165E-2</v>
      </c>
    </row>
    <row r="3051" spans="1:6" x14ac:dyDescent="0.15">
      <c r="A3051">
        <v>12387</v>
      </c>
      <c r="B3051">
        <v>0.28956277800000002</v>
      </c>
      <c r="C3051" t="s">
        <v>4</v>
      </c>
      <c r="D3051">
        <v>-1.2183585640000001</v>
      </c>
      <c r="E3051" t="s">
        <v>3035</v>
      </c>
      <c r="F3051">
        <f t="shared" si="47"/>
        <v>6.0484129698622303E-2</v>
      </c>
    </row>
    <row r="3052" spans="1:6" x14ac:dyDescent="0.15">
      <c r="A3052">
        <v>17384</v>
      </c>
      <c r="B3052">
        <v>-0.28650113300000002</v>
      </c>
      <c r="C3052" t="s">
        <v>4</v>
      </c>
      <c r="D3052">
        <v>-1.2179976889999999</v>
      </c>
      <c r="E3052" t="s">
        <v>3036</v>
      </c>
      <c r="F3052">
        <f t="shared" si="47"/>
        <v>6.0534409594723268E-2</v>
      </c>
    </row>
    <row r="3053" spans="1:6" x14ac:dyDescent="0.15">
      <c r="A3053">
        <v>17784</v>
      </c>
      <c r="B3053">
        <v>0</v>
      </c>
      <c r="C3053" t="s">
        <v>4</v>
      </c>
      <c r="D3053">
        <v>-1.2179372340000001</v>
      </c>
      <c r="E3053" t="s">
        <v>3037</v>
      </c>
      <c r="F3053">
        <f t="shared" si="47"/>
        <v>6.0542836739460662E-2</v>
      </c>
    </row>
    <row r="3054" spans="1:6" x14ac:dyDescent="0.15">
      <c r="A3054">
        <v>15002</v>
      </c>
      <c r="B3054">
        <v>-1.455121839</v>
      </c>
      <c r="C3054" t="s">
        <v>4</v>
      </c>
      <c r="D3054">
        <v>-1.217667984</v>
      </c>
      <c r="E3054" t="s">
        <v>3038</v>
      </c>
      <c r="F3054">
        <f t="shared" si="47"/>
        <v>6.0580383182344807E-2</v>
      </c>
    </row>
    <row r="3055" spans="1:6" x14ac:dyDescent="0.15">
      <c r="A3055">
        <v>7673</v>
      </c>
      <c r="B3055">
        <v>0.34866401299999999</v>
      </c>
      <c r="C3055" t="s">
        <v>4</v>
      </c>
      <c r="D3055">
        <v>-1.21732471</v>
      </c>
      <c r="E3055" t="s">
        <v>3039</v>
      </c>
      <c r="F3055">
        <f t="shared" si="47"/>
        <v>6.0628285912223141E-2</v>
      </c>
    </row>
    <row r="3056" spans="1:6" x14ac:dyDescent="0.15">
      <c r="A3056">
        <v>350</v>
      </c>
      <c r="B3056">
        <v>-0.29108429600000002</v>
      </c>
      <c r="C3056" t="s">
        <v>4</v>
      </c>
      <c r="D3056">
        <v>-1.216990069</v>
      </c>
      <c r="E3056" t="s">
        <v>3040</v>
      </c>
      <c r="F3056">
        <f t="shared" si="47"/>
        <v>6.0675020397013633E-2</v>
      </c>
    </row>
    <row r="3057" spans="1:6" x14ac:dyDescent="0.15">
      <c r="A3057">
        <v>2557</v>
      </c>
      <c r="B3057">
        <v>2.1322168999999998E-2</v>
      </c>
      <c r="C3057" t="s">
        <v>4</v>
      </c>
      <c r="D3057">
        <v>-1.2166384400000001</v>
      </c>
      <c r="E3057" t="s">
        <v>3041</v>
      </c>
      <c r="F3057">
        <f t="shared" si="47"/>
        <v>6.0724166165632164E-2</v>
      </c>
    </row>
    <row r="3058" spans="1:6" x14ac:dyDescent="0.15">
      <c r="A3058">
        <v>1139</v>
      </c>
      <c r="B3058">
        <v>0</v>
      </c>
      <c r="C3058" t="s">
        <v>4</v>
      </c>
      <c r="D3058">
        <v>-1.216477287</v>
      </c>
      <c r="E3058" t="s">
        <v>3042</v>
      </c>
      <c r="F3058">
        <f t="shared" si="47"/>
        <v>6.0746703171739122E-2</v>
      </c>
    </row>
    <row r="3059" spans="1:6" x14ac:dyDescent="0.15">
      <c r="A3059">
        <v>6073</v>
      </c>
      <c r="B3059">
        <v>-0.35128955899999997</v>
      </c>
      <c r="C3059" t="s">
        <v>4</v>
      </c>
      <c r="D3059">
        <v>-1.216229046</v>
      </c>
      <c r="E3059" t="s">
        <v>3043</v>
      </c>
      <c r="F3059">
        <f t="shared" si="47"/>
        <v>6.0781435671402657E-2</v>
      </c>
    </row>
    <row r="3060" spans="1:6" x14ac:dyDescent="0.15">
      <c r="A3060">
        <v>10418</v>
      </c>
      <c r="B3060">
        <v>0.37466258800000002</v>
      </c>
      <c r="C3060" t="s">
        <v>4</v>
      </c>
      <c r="D3060">
        <v>-1.2160841579999999</v>
      </c>
      <c r="E3060" t="s">
        <v>3044</v>
      </c>
      <c r="F3060">
        <f t="shared" si="47"/>
        <v>6.0801716771395641E-2</v>
      </c>
    </row>
    <row r="3061" spans="1:6" x14ac:dyDescent="0.15">
      <c r="A3061">
        <v>4401</v>
      </c>
      <c r="B3061">
        <v>0</v>
      </c>
      <c r="C3061" t="s">
        <v>4</v>
      </c>
      <c r="D3061">
        <v>-1.215841838</v>
      </c>
      <c r="E3061" t="s">
        <v>3045</v>
      </c>
      <c r="F3061">
        <f t="shared" si="47"/>
        <v>6.0835651310627813E-2</v>
      </c>
    </row>
    <row r="3062" spans="1:6" x14ac:dyDescent="0.15">
      <c r="A3062">
        <v>13807</v>
      </c>
      <c r="B3062">
        <v>-0.285751747</v>
      </c>
      <c r="C3062" t="s">
        <v>4</v>
      </c>
      <c r="D3062">
        <v>-1.2154970329999999</v>
      </c>
      <c r="E3062" t="s">
        <v>3046</v>
      </c>
      <c r="F3062">
        <f t="shared" si="47"/>
        <v>6.0883970520000205E-2</v>
      </c>
    </row>
    <row r="3063" spans="1:6" x14ac:dyDescent="0.15">
      <c r="A3063">
        <v>7846</v>
      </c>
      <c r="B3063">
        <v>0.114458725</v>
      </c>
      <c r="C3063" t="s">
        <v>4</v>
      </c>
      <c r="D3063">
        <v>-1.2153734140000001</v>
      </c>
      <c r="E3063" t="s">
        <v>3047</v>
      </c>
      <c r="F3063">
        <f t="shared" si="47"/>
        <v>6.090130319895138E-2</v>
      </c>
    </row>
    <row r="3064" spans="1:6" x14ac:dyDescent="0.15">
      <c r="A3064">
        <v>3750</v>
      </c>
      <c r="B3064">
        <v>0</v>
      </c>
      <c r="C3064" t="s">
        <v>4</v>
      </c>
      <c r="D3064">
        <v>-1.2151733389999999</v>
      </c>
      <c r="E3064" t="s">
        <v>3048</v>
      </c>
      <c r="F3064">
        <f t="shared" si="47"/>
        <v>6.0929366266498766E-2</v>
      </c>
    </row>
    <row r="3065" spans="1:6" x14ac:dyDescent="0.15">
      <c r="A3065">
        <v>5425</v>
      </c>
      <c r="B3065">
        <v>0.364760533</v>
      </c>
      <c r="C3065" t="s">
        <v>4</v>
      </c>
      <c r="D3065">
        <v>-1.214909333</v>
      </c>
      <c r="E3065" t="s">
        <v>3049</v>
      </c>
      <c r="F3065">
        <f t="shared" si="47"/>
        <v>6.0966416261734831E-2</v>
      </c>
    </row>
    <row r="3066" spans="1:6" x14ac:dyDescent="0.15">
      <c r="A3066">
        <v>14832</v>
      </c>
      <c r="B3066">
        <v>-1.4355293E-2</v>
      </c>
      <c r="C3066" t="s">
        <v>4</v>
      </c>
      <c r="D3066">
        <v>-1.2148106620000001</v>
      </c>
      <c r="E3066" t="s">
        <v>3050</v>
      </c>
      <c r="F3066">
        <f t="shared" si="47"/>
        <v>6.0980269305995427E-2</v>
      </c>
    </row>
    <row r="3067" spans="1:6" x14ac:dyDescent="0.15">
      <c r="A3067">
        <v>11808</v>
      </c>
      <c r="B3067">
        <v>-0.131280435</v>
      </c>
      <c r="C3067" t="s">
        <v>4</v>
      </c>
      <c r="D3067">
        <v>-1.2146589590000001</v>
      </c>
      <c r="E3067" t="s">
        <v>3051</v>
      </c>
      <c r="F3067">
        <f t="shared" si="47"/>
        <v>6.1001573987675854E-2</v>
      </c>
    </row>
    <row r="3068" spans="1:6" x14ac:dyDescent="0.15">
      <c r="A3068">
        <v>2685</v>
      </c>
      <c r="B3068">
        <v>0.51271965600000002</v>
      </c>
      <c r="C3068" t="s">
        <v>4</v>
      </c>
      <c r="D3068">
        <v>-1.214577719</v>
      </c>
      <c r="E3068" t="s">
        <v>3052</v>
      </c>
      <c r="F3068">
        <f t="shared" si="47"/>
        <v>6.1012986132255496E-2</v>
      </c>
    </row>
    <row r="3069" spans="1:6" x14ac:dyDescent="0.15">
      <c r="A3069">
        <v>15271</v>
      </c>
      <c r="B3069">
        <v>0.45118755700000002</v>
      </c>
      <c r="C3069" t="s">
        <v>4</v>
      </c>
      <c r="D3069">
        <v>-1.214514809</v>
      </c>
      <c r="E3069" t="s">
        <v>3053</v>
      </c>
      <c r="F3069">
        <f t="shared" si="47"/>
        <v>6.1021824846843375E-2</v>
      </c>
    </row>
    <row r="3070" spans="1:6" x14ac:dyDescent="0.15">
      <c r="A3070">
        <v>14519</v>
      </c>
      <c r="B3070">
        <v>-0.32304512400000002</v>
      </c>
      <c r="C3070" t="s">
        <v>4</v>
      </c>
      <c r="D3070">
        <v>-1.214231238</v>
      </c>
      <c r="E3070" t="s">
        <v>3054</v>
      </c>
      <c r="F3070">
        <f t="shared" si="47"/>
        <v>6.1061681835921228E-2</v>
      </c>
    </row>
    <row r="3071" spans="1:6" x14ac:dyDescent="0.15">
      <c r="A3071">
        <v>16175</v>
      </c>
      <c r="B3071">
        <v>0.263034406</v>
      </c>
      <c r="C3071" t="s">
        <v>4</v>
      </c>
      <c r="D3071">
        <v>-1.214079592</v>
      </c>
      <c r="E3071" t="s">
        <v>3055</v>
      </c>
      <c r="F3071">
        <f t="shared" si="47"/>
        <v>6.1083006943720534E-2</v>
      </c>
    </row>
    <row r="3072" spans="1:6" x14ac:dyDescent="0.15">
      <c r="A3072">
        <v>16443</v>
      </c>
      <c r="B3072">
        <v>-0.76216614800000004</v>
      </c>
      <c r="C3072" t="s">
        <v>4</v>
      </c>
      <c r="D3072">
        <v>-1.2140139169999999</v>
      </c>
      <c r="E3072" t="s">
        <v>3056</v>
      </c>
      <c r="F3072">
        <f t="shared" si="47"/>
        <v>6.1092244753518141E-2</v>
      </c>
    </row>
    <row r="3073" spans="1:6" x14ac:dyDescent="0.15">
      <c r="A3073">
        <v>10889</v>
      </c>
      <c r="B3073">
        <v>0.45710689500000001</v>
      </c>
      <c r="C3073" t="s">
        <v>4</v>
      </c>
      <c r="D3073">
        <v>-1.2139138469999999</v>
      </c>
      <c r="E3073" t="s">
        <v>3057</v>
      </c>
      <c r="F3073">
        <f t="shared" si="47"/>
        <v>6.1106323231548278E-2</v>
      </c>
    </row>
    <row r="3074" spans="1:6" x14ac:dyDescent="0.15">
      <c r="A3074">
        <v>13506</v>
      </c>
      <c r="B3074">
        <v>-0.31914434699999999</v>
      </c>
      <c r="C3074" t="s">
        <v>4</v>
      </c>
      <c r="D3074">
        <v>-1.2134800610000001</v>
      </c>
      <c r="E3074" t="s">
        <v>3058</v>
      </c>
      <c r="F3074">
        <f t="shared" si="47"/>
        <v>6.116738850191028E-2</v>
      </c>
    </row>
    <row r="3075" spans="1:6" x14ac:dyDescent="0.15">
      <c r="A3075">
        <v>149</v>
      </c>
      <c r="B3075">
        <v>0</v>
      </c>
      <c r="C3075" t="s">
        <v>4</v>
      </c>
      <c r="D3075">
        <v>-1.2133645310000001</v>
      </c>
      <c r="E3075" t="s">
        <v>3059</v>
      </c>
      <c r="F3075">
        <f t="shared" ref="F3075:F3138" si="48">10^D3075</f>
        <v>6.1183662271669645E-2</v>
      </c>
    </row>
    <row r="3076" spans="1:6" x14ac:dyDescent="0.15">
      <c r="A3076">
        <v>6428</v>
      </c>
      <c r="B3076">
        <v>-2.000708E-2</v>
      </c>
      <c r="C3076" t="s">
        <v>4</v>
      </c>
      <c r="D3076">
        <v>-1.2132145780000001</v>
      </c>
      <c r="E3076" t="s">
        <v>3060</v>
      </c>
      <c r="F3076">
        <f t="shared" si="48"/>
        <v>6.1204791386099751E-2</v>
      </c>
    </row>
    <row r="3077" spans="1:6" x14ac:dyDescent="0.15">
      <c r="A3077">
        <v>14272</v>
      </c>
      <c r="B3077">
        <v>-0.36327295399999998</v>
      </c>
      <c r="C3077" t="s">
        <v>4</v>
      </c>
      <c r="D3077">
        <v>-1.213134038</v>
      </c>
      <c r="E3077" t="s">
        <v>3061</v>
      </c>
      <c r="F3077">
        <f t="shared" si="48"/>
        <v>6.1216142879646628E-2</v>
      </c>
    </row>
    <row r="3078" spans="1:6" x14ac:dyDescent="0.15">
      <c r="A3078">
        <v>13446</v>
      </c>
      <c r="B3078">
        <v>0.14469969899999999</v>
      </c>
      <c r="C3078" t="s">
        <v>4</v>
      </c>
      <c r="D3078">
        <v>-1.212925488</v>
      </c>
      <c r="E3078" t="s">
        <v>3062</v>
      </c>
      <c r="F3078">
        <f t="shared" si="48"/>
        <v>6.1245546182966654E-2</v>
      </c>
    </row>
    <row r="3079" spans="1:6" x14ac:dyDescent="0.15">
      <c r="A3079">
        <v>10298</v>
      </c>
      <c r="B3079">
        <v>-0.236054025</v>
      </c>
      <c r="C3079" t="s">
        <v>4</v>
      </c>
      <c r="D3079">
        <v>-1.212780631</v>
      </c>
      <c r="E3079" t="s">
        <v>3063</v>
      </c>
      <c r="F3079">
        <f t="shared" si="48"/>
        <v>6.1265977770749054E-2</v>
      </c>
    </row>
    <row r="3080" spans="1:6" x14ac:dyDescent="0.15">
      <c r="A3080">
        <v>16473</v>
      </c>
      <c r="B3080">
        <v>0.17136841799999999</v>
      </c>
      <c r="C3080" t="s">
        <v>4</v>
      </c>
      <c r="D3080">
        <v>-1.212770326</v>
      </c>
      <c r="E3080" t="s">
        <v>3064</v>
      </c>
      <c r="F3080">
        <f t="shared" si="48"/>
        <v>6.1267431515656313E-2</v>
      </c>
    </row>
    <row r="3081" spans="1:6" x14ac:dyDescent="0.15">
      <c r="A3081">
        <v>3896</v>
      </c>
      <c r="B3081">
        <v>0.24712943200000001</v>
      </c>
      <c r="C3081" t="s">
        <v>4</v>
      </c>
      <c r="D3081">
        <v>-1.211835604</v>
      </c>
      <c r="E3081" t="s">
        <v>3065</v>
      </c>
      <c r="F3081">
        <f t="shared" si="48"/>
        <v>6.1399438002183157E-2</v>
      </c>
    </row>
    <row r="3082" spans="1:6" x14ac:dyDescent="0.15">
      <c r="A3082">
        <v>2403</v>
      </c>
      <c r="B3082">
        <v>-0.19984363199999999</v>
      </c>
      <c r="C3082" t="s">
        <v>4</v>
      </c>
      <c r="D3082">
        <v>-1.2118297739999999</v>
      </c>
      <c r="E3082" t="s">
        <v>3066</v>
      </c>
      <c r="F3082">
        <f t="shared" si="48"/>
        <v>6.1400262238136223E-2</v>
      </c>
    </row>
    <row r="3083" spans="1:6" x14ac:dyDescent="0.15">
      <c r="A3083">
        <v>1319</v>
      </c>
      <c r="B3083">
        <v>-0.27288615900000002</v>
      </c>
      <c r="C3083" t="s">
        <v>4</v>
      </c>
      <c r="D3083">
        <v>-1.211696946</v>
      </c>
      <c r="E3083" t="s">
        <v>3067</v>
      </c>
      <c r="F3083">
        <f t="shared" si="48"/>
        <v>6.1419044243657794E-2</v>
      </c>
    </row>
    <row r="3084" spans="1:6" x14ac:dyDescent="0.15">
      <c r="A3084">
        <v>4722</v>
      </c>
      <c r="B3084">
        <v>0.44258039700000001</v>
      </c>
      <c r="C3084" t="s">
        <v>4</v>
      </c>
      <c r="D3084">
        <v>-1.211029745</v>
      </c>
      <c r="E3084" t="s">
        <v>3068</v>
      </c>
      <c r="F3084">
        <f t="shared" si="48"/>
        <v>6.15134740446572E-2</v>
      </c>
    </row>
    <row r="3085" spans="1:6" x14ac:dyDescent="0.15">
      <c r="A3085">
        <v>10582</v>
      </c>
      <c r="B3085">
        <v>0</v>
      </c>
      <c r="C3085" t="s">
        <v>4</v>
      </c>
      <c r="D3085">
        <v>-1.2109791270000001</v>
      </c>
      <c r="E3085" t="s">
        <v>3069</v>
      </c>
      <c r="F3085">
        <f t="shared" si="48"/>
        <v>6.1520643996428925E-2</v>
      </c>
    </row>
    <row r="3086" spans="1:6" x14ac:dyDescent="0.15">
      <c r="A3086">
        <v>1510</v>
      </c>
      <c r="B3086">
        <v>0.63839118800000005</v>
      </c>
      <c r="C3086" t="s">
        <v>4</v>
      </c>
      <c r="D3086">
        <v>-1.2107457340000001</v>
      </c>
      <c r="E3086" t="s">
        <v>3070</v>
      </c>
      <c r="F3086">
        <f t="shared" si="48"/>
        <v>6.1553714521456519E-2</v>
      </c>
    </row>
    <row r="3087" spans="1:6" x14ac:dyDescent="0.15">
      <c r="A3087">
        <v>15561</v>
      </c>
      <c r="B3087">
        <v>0.93691681500000001</v>
      </c>
      <c r="C3087" t="s">
        <v>4</v>
      </c>
      <c r="D3087">
        <v>-1.2100120839999999</v>
      </c>
      <c r="E3087" t="s">
        <v>3071</v>
      </c>
      <c r="F3087">
        <f t="shared" si="48"/>
        <v>6.165778456906007E-2</v>
      </c>
    </row>
    <row r="3088" spans="1:6" x14ac:dyDescent="0.15">
      <c r="A3088">
        <v>6732</v>
      </c>
      <c r="B3088">
        <v>0</v>
      </c>
      <c r="C3088" t="s">
        <v>4</v>
      </c>
      <c r="D3088">
        <v>-1.2098153679999999</v>
      </c>
      <c r="E3088" t="s">
        <v>3072</v>
      </c>
      <c r="F3088">
        <f t="shared" si="48"/>
        <v>6.1685719117238039E-2</v>
      </c>
    </row>
    <row r="3089" spans="1:6" x14ac:dyDescent="0.15">
      <c r="A3089">
        <v>4021</v>
      </c>
      <c r="B3089">
        <v>-0.160542987</v>
      </c>
      <c r="C3089" t="s">
        <v>4</v>
      </c>
      <c r="D3089">
        <v>-1.209723168</v>
      </c>
      <c r="E3089" t="s">
        <v>3073</v>
      </c>
      <c r="F3089">
        <f t="shared" si="48"/>
        <v>6.1698816283556335E-2</v>
      </c>
    </row>
    <row r="3090" spans="1:6" x14ac:dyDescent="0.15">
      <c r="A3090">
        <v>3104</v>
      </c>
      <c r="B3090">
        <v>-0.26997472700000003</v>
      </c>
      <c r="C3090" t="s">
        <v>4</v>
      </c>
      <c r="D3090">
        <v>-1.209259176</v>
      </c>
      <c r="E3090" t="s">
        <v>3074</v>
      </c>
      <c r="F3090">
        <f t="shared" si="48"/>
        <v>6.1764769355683598E-2</v>
      </c>
    </row>
    <row r="3091" spans="1:6" x14ac:dyDescent="0.15">
      <c r="A3091">
        <v>18550</v>
      </c>
      <c r="B3091">
        <v>0</v>
      </c>
      <c r="C3091" t="s">
        <v>4</v>
      </c>
      <c r="D3091">
        <v>-1.208672993</v>
      </c>
      <c r="E3091" t="s">
        <v>3075</v>
      </c>
      <c r="F3091">
        <f t="shared" si="48"/>
        <v>6.1848191789564098E-2</v>
      </c>
    </row>
    <row r="3092" spans="1:6" x14ac:dyDescent="0.15">
      <c r="A3092">
        <v>3599</v>
      </c>
      <c r="B3092">
        <v>-0.19204469599999999</v>
      </c>
      <c r="C3092" t="s">
        <v>4</v>
      </c>
      <c r="D3092">
        <v>-1.208631773</v>
      </c>
      <c r="E3092" t="s">
        <v>3076</v>
      </c>
      <c r="F3092">
        <f t="shared" si="48"/>
        <v>6.1854062238210869E-2</v>
      </c>
    </row>
    <row r="3093" spans="1:6" x14ac:dyDescent="0.15">
      <c r="A3093">
        <v>7269</v>
      </c>
      <c r="B3093">
        <v>-0.29214967200000003</v>
      </c>
      <c r="C3093" t="s">
        <v>4</v>
      </c>
      <c r="D3093">
        <v>-1.2084295039999999</v>
      </c>
      <c r="E3093" t="s">
        <v>3077</v>
      </c>
      <c r="F3093">
        <f t="shared" si="48"/>
        <v>6.188287695673083E-2</v>
      </c>
    </row>
    <row r="3094" spans="1:6" x14ac:dyDescent="0.15">
      <c r="A3094">
        <v>7956</v>
      </c>
      <c r="B3094">
        <v>0.140335496</v>
      </c>
      <c r="C3094" t="s">
        <v>4</v>
      </c>
      <c r="D3094">
        <v>-1.2083526760000001</v>
      </c>
      <c r="E3094" t="s">
        <v>3078</v>
      </c>
      <c r="F3094">
        <f t="shared" si="48"/>
        <v>6.1893825192138076E-2</v>
      </c>
    </row>
    <row r="3095" spans="1:6" x14ac:dyDescent="0.15">
      <c r="A3095">
        <v>8144</v>
      </c>
      <c r="B3095">
        <v>-0.28589646400000002</v>
      </c>
      <c r="C3095" t="s">
        <v>4</v>
      </c>
      <c r="D3095">
        <v>-1.2081162350000001</v>
      </c>
      <c r="E3095" t="s">
        <v>3079</v>
      </c>
      <c r="F3095">
        <f t="shared" si="48"/>
        <v>6.1927530944528554E-2</v>
      </c>
    </row>
    <row r="3096" spans="1:6" x14ac:dyDescent="0.15">
      <c r="A3096">
        <v>5111</v>
      </c>
      <c r="B3096">
        <v>-0.58650352900000002</v>
      </c>
      <c r="C3096" t="s">
        <v>4</v>
      </c>
      <c r="D3096">
        <v>-1.2080788579999999</v>
      </c>
      <c r="E3096" t="s">
        <v>3080</v>
      </c>
      <c r="F3096">
        <f t="shared" si="48"/>
        <v>6.1932860887753245E-2</v>
      </c>
    </row>
    <row r="3097" spans="1:6" x14ac:dyDescent="0.15">
      <c r="A3097">
        <v>3069</v>
      </c>
      <c r="B3097">
        <v>-0.16498117700000001</v>
      </c>
      <c r="C3097" t="s">
        <v>4</v>
      </c>
      <c r="D3097">
        <v>-1.208017892</v>
      </c>
      <c r="E3097" t="s">
        <v>3081</v>
      </c>
      <c r="F3097">
        <f t="shared" si="48"/>
        <v>6.1941555596041788E-2</v>
      </c>
    </row>
    <row r="3098" spans="1:6" x14ac:dyDescent="0.15">
      <c r="A3098">
        <v>13197</v>
      </c>
      <c r="B3098">
        <v>0.28176357600000002</v>
      </c>
      <c r="C3098" t="s">
        <v>4</v>
      </c>
      <c r="D3098">
        <v>-1.207999644</v>
      </c>
      <c r="E3098" t="s">
        <v>3082</v>
      </c>
      <c r="F3098">
        <f t="shared" si="48"/>
        <v>6.1944158284540883E-2</v>
      </c>
    </row>
    <row r="3099" spans="1:6" x14ac:dyDescent="0.15">
      <c r="A3099">
        <v>6868</v>
      </c>
      <c r="B3099">
        <v>-0.40258339100000001</v>
      </c>
      <c r="C3099" t="s">
        <v>4</v>
      </c>
      <c r="D3099">
        <v>-1.207914596</v>
      </c>
      <c r="E3099" t="s">
        <v>3083</v>
      </c>
      <c r="F3099">
        <f t="shared" si="48"/>
        <v>6.1956290012817689E-2</v>
      </c>
    </row>
    <row r="3100" spans="1:6" x14ac:dyDescent="0.15">
      <c r="A3100">
        <v>9880</v>
      </c>
      <c r="B3100">
        <v>0</v>
      </c>
      <c r="C3100" t="s">
        <v>4</v>
      </c>
      <c r="D3100">
        <v>-1.207729667</v>
      </c>
      <c r="E3100" t="s">
        <v>3084</v>
      </c>
      <c r="F3100">
        <f t="shared" si="48"/>
        <v>6.1982677533196223E-2</v>
      </c>
    </row>
    <row r="3101" spans="1:6" x14ac:dyDescent="0.15">
      <c r="A3101">
        <v>6617</v>
      </c>
      <c r="B3101">
        <v>-0.127671018</v>
      </c>
      <c r="C3101" t="s">
        <v>4</v>
      </c>
      <c r="D3101">
        <v>-1.207588111</v>
      </c>
      <c r="E3101" t="s">
        <v>3085</v>
      </c>
      <c r="F3101">
        <f t="shared" si="48"/>
        <v>6.2002883753502318E-2</v>
      </c>
    </row>
    <row r="3102" spans="1:6" x14ac:dyDescent="0.15">
      <c r="A3102">
        <v>11311</v>
      </c>
      <c r="B3102">
        <v>-0.105483889</v>
      </c>
      <c r="C3102" t="s">
        <v>4</v>
      </c>
      <c r="D3102">
        <v>-1.2075495599999999</v>
      </c>
      <c r="E3102" t="s">
        <v>3086</v>
      </c>
      <c r="F3102">
        <f t="shared" si="48"/>
        <v>6.2008387805160735E-2</v>
      </c>
    </row>
    <row r="3103" spans="1:6" x14ac:dyDescent="0.15">
      <c r="A3103">
        <v>7182</v>
      </c>
      <c r="B3103">
        <v>0</v>
      </c>
      <c r="C3103" t="s">
        <v>4</v>
      </c>
      <c r="D3103">
        <v>-1.207447763</v>
      </c>
      <c r="E3103" t="s">
        <v>3087</v>
      </c>
      <c r="F3103">
        <f t="shared" si="48"/>
        <v>6.2022924042576186E-2</v>
      </c>
    </row>
    <row r="3104" spans="1:6" x14ac:dyDescent="0.15">
      <c r="A3104">
        <v>13538</v>
      </c>
      <c r="B3104">
        <v>-0.17168988700000001</v>
      </c>
      <c r="C3104" t="s">
        <v>4</v>
      </c>
      <c r="D3104">
        <v>-1.207356801</v>
      </c>
      <c r="E3104" t="s">
        <v>3088</v>
      </c>
      <c r="F3104">
        <f t="shared" si="48"/>
        <v>6.2035915964686328E-2</v>
      </c>
    </row>
    <row r="3105" spans="1:6" x14ac:dyDescent="0.15">
      <c r="A3105">
        <v>18069</v>
      </c>
      <c r="B3105">
        <v>-1.4355293E-2</v>
      </c>
      <c r="C3105" t="s">
        <v>4</v>
      </c>
      <c r="D3105">
        <v>-1.2072373199999999</v>
      </c>
      <c r="E3105" t="s">
        <v>3089</v>
      </c>
      <c r="F3105">
        <f t="shared" si="48"/>
        <v>6.205298533413537E-2</v>
      </c>
    </row>
    <row r="3106" spans="1:6" x14ac:dyDescent="0.15">
      <c r="A3106">
        <v>10137</v>
      </c>
      <c r="B3106">
        <v>5.6583528000000001E-2</v>
      </c>
      <c r="C3106" t="s">
        <v>4</v>
      </c>
      <c r="D3106">
        <v>-1.206815229</v>
      </c>
      <c r="E3106" t="s">
        <v>3090</v>
      </c>
      <c r="F3106">
        <f t="shared" si="48"/>
        <v>6.211332397498967E-2</v>
      </c>
    </row>
    <row r="3107" spans="1:6" x14ac:dyDescent="0.15">
      <c r="A3107">
        <v>3306</v>
      </c>
      <c r="B3107">
        <v>-0.30541459799999998</v>
      </c>
      <c r="C3107" t="s">
        <v>4</v>
      </c>
      <c r="D3107">
        <v>-1.2068022620000001</v>
      </c>
      <c r="E3107" t="s">
        <v>3091</v>
      </c>
      <c r="F3107">
        <f t="shared" si="48"/>
        <v>6.2115178558756388E-2</v>
      </c>
    </row>
    <row r="3108" spans="1:6" x14ac:dyDescent="0.15">
      <c r="A3108">
        <v>2394</v>
      </c>
      <c r="B3108">
        <v>-4.1820176000000001E-2</v>
      </c>
      <c r="C3108" t="s">
        <v>4</v>
      </c>
      <c r="D3108">
        <v>-1.206797656</v>
      </c>
      <c r="E3108" t="s">
        <v>3092</v>
      </c>
      <c r="F3108">
        <f t="shared" si="48"/>
        <v>6.2115837337630007E-2</v>
      </c>
    </row>
    <row r="3109" spans="1:6" x14ac:dyDescent="0.15">
      <c r="A3109">
        <v>15634</v>
      </c>
      <c r="B3109">
        <v>0</v>
      </c>
      <c r="C3109" t="s">
        <v>4</v>
      </c>
      <c r="D3109">
        <v>-1.2066831149999999</v>
      </c>
      <c r="E3109" t="s">
        <v>3093</v>
      </c>
      <c r="F3109">
        <f t="shared" si="48"/>
        <v>6.2132221953909807E-2</v>
      </c>
    </row>
    <row r="3110" spans="1:6" x14ac:dyDescent="0.15">
      <c r="A3110">
        <v>13260</v>
      </c>
      <c r="B3110">
        <v>0</v>
      </c>
      <c r="C3110" t="s">
        <v>4</v>
      </c>
      <c r="D3110">
        <v>-1.206664773</v>
      </c>
      <c r="E3110" t="s">
        <v>3094</v>
      </c>
      <c r="F3110">
        <f t="shared" si="48"/>
        <v>6.2134846102565741E-2</v>
      </c>
    </row>
    <row r="3111" spans="1:6" x14ac:dyDescent="0.15">
      <c r="A3111">
        <v>1361</v>
      </c>
      <c r="B3111">
        <v>0.26548918900000001</v>
      </c>
      <c r="C3111" t="s">
        <v>4</v>
      </c>
      <c r="D3111">
        <v>-1.206273374</v>
      </c>
      <c r="E3111" t="s">
        <v>3095</v>
      </c>
      <c r="F3111">
        <f t="shared" si="48"/>
        <v>6.2190869100023305E-2</v>
      </c>
    </row>
    <row r="3112" spans="1:6" x14ac:dyDescent="0.15">
      <c r="A3112">
        <v>8745</v>
      </c>
      <c r="B3112">
        <v>-2.0866026350000002</v>
      </c>
      <c r="C3112" t="s">
        <v>4</v>
      </c>
      <c r="D3112">
        <v>-1.206177005</v>
      </c>
      <c r="E3112" t="s">
        <v>3096</v>
      </c>
      <c r="F3112">
        <f t="shared" si="48"/>
        <v>6.2204670649686565E-2</v>
      </c>
    </row>
    <row r="3113" spans="1:6" x14ac:dyDescent="0.15">
      <c r="A3113">
        <v>11116</v>
      </c>
      <c r="B3113">
        <v>8.7615690999999996E-2</v>
      </c>
      <c r="C3113" t="s">
        <v>4</v>
      </c>
      <c r="D3113">
        <v>-1.2060938910000001</v>
      </c>
      <c r="E3113" t="s">
        <v>3097</v>
      </c>
      <c r="F3113">
        <f t="shared" si="48"/>
        <v>6.221657633571448E-2</v>
      </c>
    </row>
    <row r="3114" spans="1:6" x14ac:dyDescent="0.15">
      <c r="A3114">
        <v>4012</v>
      </c>
      <c r="B3114">
        <v>-0.17273402500000001</v>
      </c>
      <c r="C3114" t="s">
        <v>4</v>
      </c>
      <c r="D3114">
        <v>-1.206046178</v>
      </c>
      <c r="E3114" t="s">
        <v>3098</v>
      </c>
      <c r="F3114">
        <f t="shared" si="48"/>
        <v>6.2223412026019255E-2</v>
      </c>
    </row>
    <row r="3115" spans="1:6" x14ac:dyDescent="0.15">
      <c r="A3115">
        <v>13972</v>
      </c>
      <c r="B3115">
        <v>-0.26434290700000002</v>
      </c>
      <c r="C3115" t="s">
        <v>4</v>
      </c>
      <c r="D3115">
        <v>-1.2056427759999999</v>
      </c>
      <c r="E3115" t="s">
        <v>3099</v>
      </c>
      <c r="F3115">
        <f t="shared" si="48"/>
        <v>6.2281236178266863E-2</v>
      </c>
    </row>
    <row r="3116" spans="1:6" x14ac:dyDescent="0.15">
      <c r="A3116">
        <v>13212</v>
      </c>
      <c r="B3116">
        <v>-0.214263129</v>
      </c>
      <c r="C3116" t="s">
        <v>4</v>
      </c>
      <c r="D3116">
        <v>-1.2054678569999999</v>
      </c>
      <c r="E3116" t="s">
        <v>3100</v>
      </c>
      <c r="F3116">
        <f t="shared" si="48"/>
        <v>6.2306325987601274E-2</v>
      </c>
    </row>
    <row r="3117" spans="1:6" x14ac:dyDescent="0.15">
      <c r="A3117">
        <v>5503</v>
      </c>
      <c r="B3117">
        <v>-0.18352934000000001</v>
      </c>
      <c r="C3117" t="s">
        <v>4</v>
      </c>
      <c r="D3117">
        <v>-1.20492987</v>
      </c>
      <c r="E3117" t="s">
        <v>3101</v>
      </c>
      <c r="F3117">
        <f t="shared" si="48"/>
        <v>6.2383556449879647E-2</v>
      </c>
    </row>
    <row r="3118" spans="1:6" x14ac:dyDescent="0.15">
      <c r="A3118">
        <v>15439</v>
      </c>
      <c r="B3118">
        <v>-6.1846600000000005E-5</v>
      </c>
      <c r="C3118" t="s">
        <v>4</v>
      </c>
      <c r="D3118">
        <v>-1.204808799</v>
      </c>
      <c r="E3118" t="s">
        <v>3102</v>
      </c>
      <c r="F3118">
        <f t="shared" si="48"/>
        <v>6.2400949929999262E-2</v>
      </c>
    </row>
    <row r="3119" spans="1:6" x14ac:dyDescent="0.15">
      <c r="A3119">
        <v>9589</v>
      </c>
      <c r="B3119">
        <v>0.67651096799999999</v>
      </c>
      <c r="C3119" t="s">
        <v>4</v>
      </c>
      <c r="D3119">
        <v>-1.20473356</v>
      </c>
      <c r="E3119" t="s">
        <v>3103</v>
      </c>
      <c r="F3119">
        <f t="shared" si="48"/>
        <v>6.2411761469128552E-2</v>
      </c>
    </row>
    <row r="3120" spans="1:6" x14ac:dyDescent="0.15">
      <c r="A3120">
        <v>14375</v>
      </c>
      <c r="B3120">
        <v>-1.4355293E-2</v>
      </c>
      <c r="C3120" t="s">
        <v>4</v>
      </c>
      <c r="D3120">
        <v>-1.2039214650000001</v>
      </c>
      <c r="E3120" t="s">
        <v>3104</v>
      </c>
      <c r="F3120">
        <f t="shared" si="48"/>
        <v>6.2528575517692989E-2</v>
      </c>
    </row>
    <row r="3121" spans="1:6" x14ac:dyDescent="0.15">
      <c r="A3121">
        <v>726</v>
      </c>
      <c r="B3121">
        <v>-0.13462582400000001</v>
      </c>
      <c r="C3121" t="s">
        <v>4</v>
      </c>
      <c r="D3121">
        <v>-1.2037702589999999</v>
      </c>
      <c r="E3121" t="s">
        <v>3105</v>
      </c>
      <c r="F3121">
        <f t="shared" si="48"/>
        <v>6.2550349549531717E-2</v>
      </c>
    </row>
    <row r="3122" spans="1:6" x14ac:dyDescent="0.15">
      <c r="A3122">
        <v>9877</v>
      </c>
      <c r="B3122">
        <v>0</v>
      </c>
      <c r="C3122" t="s">
        <v>4</v>
      </c>
      <c r="D3122">
        <v>-1.2037276020000001</v>
      </c>
      <c r="E3122" t="s">
        <v>3106</v>
      </c>
      <c r="F3122">
        <f t="shared" si="48"/>
        <v>6.2556493632438218E-2</v>
      </c>
    </row>
    <row r="3123" spans="1:6" x14ac:dyDescent="0.15">
      <c r="A3123">
        <v>15739</v>
      </c>
      <c r="B3123">
        <v>0</v>
      </c>
      <c r="C3123" t="s">
        <v>4</v>
      </c>
      <c r="D3123">
        <v>-1.203413769</v>
      </c>
      <c r="E3123" t="s">
        <v>3107</v>
      </c>
      <c r="F3123">
        <f t="shared" si="48"/>
        <v>6.2601714992615354E-2</v>
      </c>
    </row>
    <row r="3124" spans="1:6" x14ac:dyDescent="0.15">
      <c r="A3124">
        <v>3768</v>
      </c>
      <c r="B3124">
        <v>-0.15342387800000001</v>
      </c>
      <c r="C3124" t="s">
        <v>4</v>
      </c>
      <c r="D3124">
        <v>-1.2032184880000001</v>
      </c>
      <c r="E3124" t="s">
        <v>3108</v>
      </c>
      <c r="F3124">
        <f t="shared" si="48"/>
        <v>6.2629870253395115E-2</v>
      </c>
    </row>
    <row r="3125" spans="1:6" x14ac:dyDescent="0.15">
      <c r="A3125">
        <v>18871</v>
      </c>
      <c r="B3125">
        <v>-0.250734505</v>
      </c>
      <c r="C3125" t="s">
        <v>4</v>
      </c>
      <c r="D3125">
        <v>-1.203056267</v>
      </c>
      <c r="E3125" t="s">
        <v>3109</v>
      </c>
      <c r="F3125">
        <f t="shared" si="48"/>
        <v>6.265326861174457E-2</v>
      </c>
    </row>
    <row r="3126" spans="1:6" x14ac:dyDescent="0.15">
      <c r="A3126">
        <v>18004</v>
      </c>
      <c r="B3126">
        <v>-0.21750555799999999</v>
      </c>
      <c r="C3126" t="s">
        <v>4</v>
      </c>
      <c r="D3126">
        <v>-1.2029779620000001</v>
      </c>
      <c r="E3126" t="s">
        <v>3110</v>
      </c>
      <c r="F3126">
        <f t="shared" si="48"/>
        <v>6.2664566260508259E-2</v>
      </c>
    </row>
    <row r="3127" spans="1:6" x14ac:dyDescent="0.15">
      <c r="A3127">
        <v>6078</v>
      </c>
      <c r="B3127">
        <v>-0.130060541</v>
      </c>
      <c r="C3127" t="s">
        <v>4</v>
      </c>
      <c r="D3127">
        <v>-1.202510652</v>
      </c>
      <c r="E3127" t="s">
        <v>3111</v>
      </c>
      <c r="F3127">
        <f t="shared" si="48"/>
        <v>6.273203094245422E-2</v>
      </c>
    </row>
    <row r="3128" spans="1:6" x14ac:dyDescent="0.15">
      <c r="A3128">
        <v>18820</v>
      </c>
      <c r="B3128">
        <v>0</v>
      </c>
      <c r="C3128" t="s">
        <v>4</v>
      </c>
      <c r="D3128">
        <v>-1.202436061</v>
      </c>
      <c r="E3128" t="s">
        <v>3112</v>
      </c>
      <c r="F3128">
        <f t="shared" si="48"/>
        <v>6.2742806227366082E-2</v>
      </c>
    </row>
    <row r="3129" spans="1:6" x14ac:dyDescent="0.15">
      <c r="A3129">
        <v>3220</v>
      </c>
      <c r="B3129">
        <v>-0.375869711</v>
      </c>
      <c r="C3129" t="s">
        <v>4</v>
      </c>
      <c r="D3129">
        <v>-1.202410086</v>
      </c>
      <c r="E3129" t="s">
        <v>3113</v>
      </c>
      <c r="F3129">
        <f t="shared" si="48"/>
        <v>6.2746558964731788E-2</v>
      </c>
    </row>
    <row r="3130" spans="1:6" x14ac:dyDescent="0.15">
      <c r="A3130">
        <v>18167</v>
      </c>
      <c r="B3130">
        <v>-0.30614365999999998</v>
      </c>
      <c r="C3130" t="s">
        <v>4</v>
      </c>
      <c r="D3130">
        <v>-1.2023493750000001</v>
      </c>
      <c r="E3130" t="s">
        <v>3114</v>
      </c>
      <c r="F3130">
        <f t="shared" si="48"/>
        <v>6.2755331060107583E-2</v>
      </c>
    </row>
    <row r="3131" spans="1:6" x14ac:dyDescent="0.15">
      <c r="A3131">
        <v>4160</v>
      </c>
      <c r="B3131">
        <v>-7.2175285000000006E-2</v>
      </c>
      <c r="C3131" t="s">
        <v>4</v>
      </c>
      <c r="D3131">
        <v>-1.2020867340000001</v>
      </c>
      <c r="E3131" t="s">
        <v>3115</v>
      </c>
      <c r="F3131">
        <f t="shared" si="48"/>
        <v>6.2793294028566718E-2</v>
      </c>
    </row>
    <row r="3132" spans="1:6" x14ac:dyDescent="0.15">
      <c r="A3132">
        <v>12665</v>
      </c>
      <c r="B3132">
        <v>-8.4399976000000002E-2</v>
      </c>
      <c r="C3132" t="s">
        <v>4</v>
      </c>
      <c r="D3132">
        <v>-1.20199082</v>
      </c>
      <c r="E3132" t="s">
        <v>3116</v>
      </c>
      <c r="F3132">
        <f t="shared" si="48"/>
        <v>6.2807163468236546E-2</v>
      </c>
    </row>
    <row r="3133" spans="1:6" x14ac:dyDescent="0.15">
      <c r="A3133">
        <v>15167</v>
      </c>
      <c r="B3133">
        <v>-3.7152998E-2</v>
      </c>
      <c r="C3133" t="s">
        <v>4</v>
      </c>
      <c r="D3133">
        <v>-1.2018324600000001</v>
      </c>
      <c r="E3133" t="s">
        <v>3117</v>
      </c>
      <c r="F3133">
        <f t="shared" si="48"/>
        <v>6.2830069483416143E-2</v>
      </c>
    </row>
    <row r="3134" spans="1:6" x14ac:dyDescent="0.15">
      <c r="A3134">
        <v>11889</v>
      </c>
      <c r="B3134">
        <v>0.320379996</v>
      </c>
      <c r="C3134" t="s">
        <v>4</v>
      </c>
      <c r="D3134">
        <v>-1.201772992</v>
      </c>
      <c r="E3134" t="s">
        <v>3118</v>
      </c>
      <c r="F3134">
        <f t="shared" si="48"/>
        <v>6.2838673402072318E-2</v>
      </c>
    </row>
    <row r="3135" spans="1:6" x14ac:dyDescent="0.15">
      <c r="A3135">
        <v>18929</v>
      </c>
      <c r="B3135">
        <v>-1.4075185E-2</v>
      </c>
      <c r="C3135" t="s">
        <v>4</v>
      </c>
      <c r="D3135">
        <v>-1.2016821369999999</v>
      </c>
      <c r="E3135" t="s">
        <v>3119</v>
      </c>
      <c r="F3135">
        <f t="shared" si="48"/>
        <v>6.2851820713720391E-2</v>
      </c>
    </row>
    <row r="3136" spans="1:6" x14ac:dyDescent="0.15">
      <c r="A3136">
        <v>6415</v>
      </c>
      <c r="B3136">
        <v>-0.15989771999999999</v>
      </c>
      <c r="C3136" t="s">
        <v>4</v>
      </c>
      <c r="D3136">
        <v>-1.2015441579999999</v>
      </c>
      <c r="E3136" t="s">
        <v>3120</v>
      </c>
      <c r="F3136">
        <f t="shared" si="48"/>
        <v>6.2871792436820548E-2</v>
      </c>
    </row>
    <row r="3137" spans="1:6" x14ac:dyDescent="0.15">
      <c r="A3137">
        <v>11922</v>
      </c>
      <c r="B3137">
        <v>-0.15037977399999999</v>
      </c>
      <c r="C3137" t="s">
        <v>4</v>
      </c>
      <c r="D3137">
        <v>-1.201280006</v>
      </c>
      <c r="E3137" t="s">
        <v>3121</v>
      </c>
      <c r="F3137">
        <f t="shared" si="48"/>
        <v>6.2910044733605813E-2</v>
      </c>
    </row>
    <row r="3138" spans="1:6" x14ac:dyDescent="0.15">
      <c r="A3138">
        <v>16508</v>
      </c>
      <c r="B3138">
        <v>0</v>
      </c>
      <c r="C3138" t="s">
        <v>4</v>
      </c>
      <c r="D3138">
        <v>-1.201212758</v>
      </c>
      <c r="E3138" t="s">
        <v>3122</v>
      </c>
      <c r="F3138">
        <f t="shared" si="48"/>
        <v>6.2919786746045536E-2</v>
      </c>
    </row>
    <row r="3139" spans="1:6" x14ac:dyDescent="0.15">
      <c r="A3139">
        <v>5236</v>
      </c>
      <c r="B3139">
        <v>-0.31177460299999998</v>
      </c>
      <c r="C3139" t="s">
        <v>4</v>
      </c>
      <c r="D3139">
        <v>-1.2005719500000001</v>
      </c>
      <c r="E3139" t="s">
        <v>3123</v>
      </c>
      <c r="F3139">
        <f t="shared" ref="F3139:F3202" si="49">10^D3139</f>
        <v>6.3012694358360682E-2</v>
      </c>
    </row>
    <row r="3140" spans="1:6" x14ac:dyDescent="0.15">
      <c r="A3140">
        <v>2937</v>
      </c>
      <c r="B3140">
        <v>0.38040963300000002</v>
      </c>
      <c r="C3140" t="s">
        <v>4</v>
      </c>
      <c r="D3140">
        <v>-1.2004327800000001</v>
      </c>
      <c r="E3140" t="s">
        <v>3124</v>
      </c>
      <c r="F3140">
        <f t="shared" si="49"/>
        <v>6.3032890060314511E-2</v>
      </c>
    </row>
    <row r="3141" spans="1:6" x14ac:dyDescent="0.15">
      <c r="A3141">
        <v>16936</v>
      </c>
      <c r="B3141">
        <v>0.16239219099999999</v>
      </c>
      <c r="C3141" t="s">
        <v>4</v>
      </c>
      <c r="D3141">
        <v>-1.2003359330000001</v>
      </c>
      <c r="E3141" t="s">
        <v>3125</v>
      </c>
      <c r="F3141">
        <f t="shared" si="49"/>
        <v>6.3046947865008959E-2</v>
      </c>
    </row>
    <row r="3142" spans="1:6" x14ac:dyDescent="0.15">
      <c r="A3142">
        <v>16989</v>
      </c>
      <c r="B3142">
        <v>0.34178294999999997</v>
      </c>
      <c r="C3142" t="s">
        <v>4</v>
      </c>
      <c r="D3142">
        <v>-1.199502933</v>
      </c>
      <c r="E3142" t="s">
        <v>3126</v>
      </c>
      <c r="F3142">
        <f t="shared" si="49"/>
        <v>6.3167991323413705E-2</v>
      </c>
    </row>
    <row r="3143" spans="1:6" x14ac:dyDescent="0.15">
      <c r="A3143">
        <v>10869</v>
      </c>
      <c r="B3143">
        <v>0</v>
      </c>
      <c r="C3143" t="s">
        <v>4</v>
      </c>
      <c r="D3143">
        <v>-1.1993844229999999</v>
      </c>
      <c r="E3143" t="s">
        <v>3127</v>
      </c>
      <c r="F3143">
        <f t="shared" si="49"/>
        <v>6.3185230916476362E-2</v>
      </c>
    </row>
    <row r="3144" spans="1:6" x14ac:dyDescent="0.15">
      <c r="A3144">
        <v>16986</v>
      </c>
      <c r="B3144">
        <v>0.388260471</v>
      </c>
      <c r="C3144" t="s">
        <v>4</v>
      </c>
      <c r="D3144">
        <v>-1.199124045</v>
      </c>
      <c r="E3144" t="s">
        <v>3128</v>
      </c>
      <c r="F3144">
        <f t="shared" si="49"/>
        <v>6.322312450614169E-2</v>
      </c>
    </row>
    <row r="3145" spans="1:6" x14ac:dyDescent="0.15">
      <c r="A3145">
        <v>5931</v>
      </c>
      <c r="B3145">
        <v>0.425456995</v>
      </c>
      <c r="C3145" t="s">
        <v>4</v>
      </c>
      <c r="D3145">
        <v>-1.1990184429999999</v>
      </c>
      <c r="E3145" t="s">
        <v>3129</v>
      </c>
      <c r="F3145">
        <f t="shared" si="49"/>
        <v>6.3238499557996014E-2</v>
      </c>
    </row>
    <row r="3146" spans="1:6" x14ac:dyDescent="0.15">
      <c r="A3146">
        <v>18730</v>
      </c>
      <c r="B3146">
        <v>1.38058E-2</v>
      </c>
      <c r="C3146" t="s">
        <v>4</v>
      </c>
      <c r="D3146">
        <v>-1.1989080569999999</v>
      </c>
      <c r="E3146" t="s">
        <v>3130</v>
      </c>
      <c r="F3146">
        <f t="shared" si="49"/>
        <v>6.3254575130043539E-2</v>
      </c>
    </row>
    <row r="3147" spans="1:6" x14ac:dyDescent="0.15">
      <c r="A3147">
        <v>14154</v>
      </c>
      <c r="B3147">
        <v>-0.71897371099999996</v>
      </c>
      <c r="C3147" t="s">
        <v>4</v>
      </c>
      <c r="D3147">
        <v>-1.198898523</v>
      </c>
      <c r="E3147" t="s">
        <v>3131</v>
      </c>
      <c r="F3147">
        <f t="shared" si="49"/>
        <v>6.3255963763249809E-2</v>
      </c>
    </row>
    <row r="3148" spans="1:6" x14ac:dyDescent="0.15">
      <c r="A3148">
        <v>7702</v>
      </c>
      <c r="B3148">
        <v>0.20176079</v>
      </c>
      <c r="C3148" t="s">
        <v>4</v>
      </c>
      <c r="D3148">
        <v>-1.198620722</v>
      </c>
      <c r="E3148" t="s">
        <v>3132</v>
      </c>
      <c r="F3148">
        <f t="shared" si="49"/>
        <v>6.3296439044791125E-2</v>
      </c>
    </row>
    <row r="3149" spans="1:6" x14ac:dyDescent="0.15">
      <c r="A3149">
        <v>5095</v>
      </c>
      <c r="B3149">
        <v>-0.25991930400000002</v>
      </c>
      <c r="C3149" t="s">
        <v>4</v>
      </c>
      <c r="D3149">
        <v>-1.1985081200000001</v>
      </c>
      <c r="E3149" t="s">
        <v>3133</v>
      </c>
      <c r="F3149">
        <f t="shared" si="49"/>
        <v>6.3312852400186456E-2</v>
      </c>
    </row>
    <row r="3150" spans="1:6" x14ac:dyDescent="0.15">
      <c r="A3150">
        <v>3040</v>
      </c>
      <c r="B3150">
        <v>-9.9788365000000004E-2</v>
      </c>
      <c r="C3150" t="s">
        <v>4</v>
      </c>
      <c r="D3150">
        <v>-1.1977697</v>
      </c>
      <c r="E3150" t="s">
        <v>3134</v>
      </c>
      <c r="F3150">
        <f t="shared" si="49"/>
        <v>6.3420593221530541E-2</v>
      </c>
    </row>
    <row r="3151" spans="1:6" x14ac:dyDescent="0.15">
      <c r="A3151">
        <v>3171</v>
      </c>
      <c r="B3151">
        <v>0.27514390799999999</v>
      </c>
      <c r="C3151" t="s">
        <v>4</v>
      </c>
      <c r="D3151">
        <v>-1.197749731</v>
      </c>
      <c r="E3151" t="s">
        <v>3135</v>
      </c>
      <c r="F3151">
        <f t="shared" si="49"/>
        <v>6.3423509387853294E-2</v>
      </c>
    </row>
    <row r="3152" spans="1:6" x14ac:dyDescent="0.15">
      <c r="A3152">
        <v>10206</v>
      </c>
      <c r="B3152">
        <v>-0.47066282500000001</v>
      </c>
      <c r="C3152" t="s">
        <v>4</v>
      </c>
      <c r="D3152">
        <v>-1.1976049179999999</v>
      </c>
      <c r="E3152" t="s">
        <v>3136</v>
      </c>
      <c r="F3152">
        <f t="shared" si="49"/>
        <v>6.3444661118960799E-2</v>
      </c>
    </row>
    <row r="3153" spans="1:6" x14ac:dyDescent="0.15">
      <c r="A3153">
        <v>2836</v>
      </c>
      <c r="B3153">
        <v>0.15063523300000001</v>
      </c>
      <c r="C3153" t="s">
        <v>4</v>
      </c>
      <c r="D3153">
        <v>-1.1973619719999999</v>
      </c>
      <c r="E3153" t="s">
        <v>3137</v>
      </c>
      <c r="F3153">
        <f t="shared" si="49"/>
        <v>6.3480162234695922E-2</v>
      </c>
    </row>
    <row r="3154" spans="1:6" x14ac:dyDescent="0.15">
      <c r="A3154">
        <v>6371</v>
      </c>
      <c r="B3154">
        <v>-0.30113888700000002</v>
      </c>
      <c r="C3154" t="s">
        <v>4</v>
      </c>
      <c r="D3154">
        <v>-1.1973172489999999</v>
      </c>
      <c r="E3154" t="s">
        <v>3138</v>
      </c>
      <c r="F3154">
        <f t="shared" si="49"/>
        <v>6.3486699664016696E-2</v>
      </c>
    </row>
    <row r="3155" spans="1:6" x14ac:dyDescent="0.15">
      <c r="A3155">
        <v>14430</v>
      </c>
      <c r="B3155">
        <v>-6.6440404999999994E-2</v>
      </c>
      <c r="C3155" t="s">
        <v>4</v>
      </c>
      <c r="D3155">
        <v>-1.1969684410000001</v>
      </c>
      <c r="E3155" t="s">
        <v>3139</v>
      </c>
      <c r="F3155">
        <f t="shared" si="49"/>
        <v>6.3537710130181904E-2</v>
      </c>
    </row>
    <row r="3156" spans="1:6" x14ac:dyDescent="0.15">
      <c r="A3156">
        <v>16078</v>
      </c>
      <c r="B3156">
        <v>0</v>
      </c>
      <c r="C3156" t="s">
        <v>4</v>
      </c>
      <c r="D3156">
        <v>-1.1968112769999999</v>
      </c>
      <c r="E3156" t="s">
        <v>3140</v>
      </c>
      <c r="F3156">
        <f t="shared" si="49"/>
        <v>6.3560707539001185E-2</v>
      </c>
    </row>
    <row r="3157" spans="1:6" x14ac:dyDescent="0.15">
      <c r="A3157">
        <v>12783</v>
      </c>
      <c r="B3157">
        <v>-0.38771708199999999</v>
      </c>
      <c r="C3157" t="s">
        <v>4</v>
      </c>
      <c r="D3157">
        <v>-1.196608289</v>
      </c>
      <c r="E3157" t="s">
        <v>3141</v>
      </c>
      <c r="F3157">
        <f t="shared" si="49"/>
        <v>6.3590422575923553E-2</v>
      </c>
    </row>
    <row r="3158" spans="1:6" x14ac:dyDescent="0.15">
      <c r="A3158">
        <v>10413</v>
      </c>
      <c r="B3158">
        <v>-0.11883798399999999</v>
      </c>
      <c r="C3158" t="s">
        <v>4</v>
      </c>
      <c r="D3158">
        <v>-1.1963304459999999</v>
      </c>
      <c r="E3158" t="s">
        <v>3142</v>
      </c>
      <c r="F3158">
        <f t="shared" si="49"/>
        <v>6.3631118019650101E-2</v>
      </c>
    </row>
    <row r="3159" spans="1:6" x14ac:dyDescent="0.15">
      <c r="A3159">
        <v>6656</v>
      </c>
      <c r="B3159">
        <v>0.26961745100000001</v>
      </c>
      <c r="C3159" t="s">
        <v>4</v>
      </c>
      <c r="D3159">
        <v>-1.196116146</v>
      </c>
      <c r="E3159" t="s">
        <v>3143</v>
      </c>
      <c r="F3159">
        <f t="shared" si="49"/>
        <v>6.3662524160071302E-2</v>
      </c>
    </row>
    <row r="3160" spans="1:6" x14ac:dyDescent="0.15">
      <c r="A3160">
        <v>4318</v>
      </c>
      <c r="B3160">
        <v>0.34952309799999998</v>
      </c>
      <c r="C3160" t="s">
        <v>4</v>
      </c>
      <c r="D3160">
        <v>-1.1960650129999999</v>
      </c>
      <c r="E3160" t="s">
        <v>3144</v>
      </c>
      <c r="F3160">
        <f t="shared" si="49"/>
        <v>6.3670020104930961E-2</v>
      </c>
    </row>
    <row r="3161" spans="1:6" x14ac:dyDescent="0.15">
      <c r="A3161">
        <v>12568</v>
      </c>
      <c r="B3161">
        <v>0.92379649600000002</v>
      </c>
      <c r="C3161" t="s">
        <v>4</v>
      </c>
      <c r="D3161">
        <v>-1.195311201</v>
      </c>
      <c r="E3161" t="s">
        <v>3145</v>
      </c>
      <c r="F3161">
        <f t="shared" si="49"/>
        <v>6.3780629160199831E-2</v>
      </c>
    </row>
    <row r="3162" spans="1:6" x14ac:dyDescent="0.15">
      <c r="A3162">
        <v>5780</v>
      </c>
      <c r="B3162">
        <v>-0.87402082000000003</v>
      </c>
      <c r="C3162" t="s">
        <v>4</v>
      </c>
      <c r="D3162">
        <v>-1.1951304840000001</v>
      </c>
      <c r="E3162" t="s">
        <v>3146</v>
      </c>
      <c r="F3162">
        <f t="shared" si="49"/>
        <v>6.3807174840381883E-2</v>
      </c>
    </row>
    <row r="3163" spans="1:6" x14ac:dyDescent="0.15">
      <c r="A3163">
        <v>14194</v>
      </c>
      <c r="B3163">
        <v>0.36815051100000001</v>
      </c>
      <c r="C3163" t="s">
        <v>4</v>
      </c>
      <c r="D3163">
        <v>-1.1950619010000001</v>
      </c>
      <c r="E3163" t="s">
        <v>3147</v>
      </c>
      <c r="F3163">
        <f t="shared" si="49"/>
        <v>6.3817251949819243E-2</v>
      </c>
    </row>
    <row r="3164" spans="1:6" x14ac:dyDescent="0.15">
      <c r="A3164">
        <v>13566</v>
      </c>
      <c r="B3164">
        <v>0.32544229499999999</v>
      </c>
      <c r="C3164" t="s">
        <v>4</v>
      </c>
      <c r="D3164">
        <v>-1.1942234490000001</v>
      </c>
      <c r="E3164" t="s">
        <v>3148</v>
      </c>
      <c r="F3164">
        <f t="shared" si="49"/>
        <v>6.3940576995827447E-2</v>
      </c>
    </row>
    <row r="3165" spans="1:6" x14ac:dyDescent="0.15">
      <c r="A3165">
        <v>16798</v>
      </c>
      <c r="B3165">
        <v>-0.21514133999999999</v>
      </c>
      <c r="C3165" t="s">
        <v>4</v>
      </c>
      <c r="D3165">
        <v>-1.193952833</v>
      </c>
      <c r="E3165" t="s">
        <v>3149</v>
      </c>
      <c r="F3165">
        <f t="shared" si="49"/>
        <v>6.3980431831713327E-2</v>
      </c>
    </row>
    <row r="3166" spans="1:6" x14ac:dyDescent="0.15">
      <c r="A3166">
        <v>1579</v>
      </c>
      <c r="B3166">
        <v>0.17729972199999999</v>
      </c>
      <c r="C3166" t="s">
        <v>4</v>
      </c>
      <c r="D3166">
        <v>-1.1938534970000001</v>
      </c>
      <c r="E3166" t="s">
        <v>3150</v>
      </c>
      <c r="F3166">
        <f t="shared" si="49"/>
        <v>6.3995067723600196E-2</v>
      </c>
    </row>
    <row r="3167" spans="1:6" x14ac:dyDescent="0.15">
      <c r="A3167">
        <v>15453</v>
      </c>
      <c r="B3167">
        <v>-0.51493493899999998</v>
      </c>
      <c r="C3167" t="s">
        <v>4</v>
      </c>
      <c r="D3167">
        <v>-1.1935560940000001</v>
      </c>
      <c r="E3167" t="s">
        <v>3151</v>
      </c>
      <c r="F3167">
        <f t="shared" si="49"/>
        <v>6.403890628023548E-2</v>
      </c>
    </row>
    <row r="3168" spans="1:6" x14ac:dyDescent="0.15">
      <c r="A3168">
        <v>3597</v>
      </c>
      <c r="B3168">
        <v>0</v>
      </c>
      <c r="C3168" t="s">
        <v>4</v>
      </c>
      <c r="D3168">
        <v>-1.193453603</v>
      </c>
      <c r="E3168" t="s">
        <v>3152</v>
      </c>
      <c r="F3168">
        <f t="shared" si="49"/>
        <v>6.4054020877223741E-2</v>
      </c>
    </row>
    <row r="3169" spans="1:6" x14ac:dyDescent="0.15">
      <c r="A3169">
        <v>10745</v>
      </c>
      <c r="B3169">
        <v>2.6311971359999999</v>
      </c>
      <c r="C3169" t="s">
        <v>4</v>
      </c>
      <c r="D3169">
        <v>-1.193333019</v>
      </c>
      <c r="E3169" t="s">
        <v>3153</v>
      </c>
      <c r="F3169">
        <f t="shared" si="49"/>
        <v>6.4071808260583757E-2</v>
      </c>
    </row>
    <row r="3170" spans="1:6" x14ac:dyDescent="0.15">
      <c r="A3170">
        <v>12587</v>
      </c>
      <c r="B3170">
        <v>0.85527747499999995</v>
      </c>
      <c r="C3170" t="s">
        <v>4</v>
      </c>
      <c r="D3170">
        <v>-1.19310983</v>
      </c>
      <c r="E3170" t="s">
        <v>3154</v>
      </c>
      <c r="F3170">
        <f t="shared" si="49"/>
        <v>6.4104743972501349E-2</v>
      </c>
    </row>
    <row r="3171" spans="1:6" x14ac:dyDescent="0.15">
      <c r="A3171">
        <v>12826</v>
      </c>
      <c r="B3171">
        <v>0.37441992299999999</v>
      </c>
      <c r="C3171" t="s">
        <v>4</v>
      </c>
      <c r="D3171">
        <v>-1.192707768</v>
      </c>
      <c r="E3171" t="s">
        <v>3155</v>
      </c>
      <c r="F3171">
        <f t="shared" si="49"/>
        <v>6.4164118468190534E-2</v>
      </c>
    </row>
    <row r="3172" spans="1:6" x14ac:dyDescent="0.15">
      <c r="A3172">
        <v>2120</v>
      </c>
      <c r="B3172">
        <v>-0.26882369099999998</v>
      </c>
      <c r="C3172" t="s">
        <v>4</v>
      </c>
      <c r="D3172">
        <v>-1.192171761</v>
      </c>
      <c r="E3172" t="s">
        <v>3156</v>
      </c>
      <c r="F3172">
        <f t="shared" si="49"/>
        <v>6.4243358823308783E-2</v>
      </c>
    </row>
    <row r="3173" spans="1:6" x14ac:dyDescent="0.15">
      <c r="A3173">
        <v>17558</v>
      </c>
      <c r="B3173">
        <v>-0.122350761</v>
      </c>
      <c r="C3173" t="s">
        <v>4</v>
      </c>
      <c r="D3173">
        <v>-1.191565709</v>
      </c>
      <c r="E3173" t="s">
        <v>3157</v>
      </c>
      <c r="F3173">
        <f t="shared" si="49"/>
        <v>6.4333072132751065E-2</v>
      </c>
    </row>
    <row r="3174" spans="1:6" x14ac:dyDescent="0.15">
      <c r="A3174">
        <v>18690</v>
      </c>
      <c r="B3174">
        <v>0</v>
      </c>
      <c r="C3174" t="s">
        <v>4</v>
      </c>
      <c r="D3174">
        <v>-1.191535953</v>
      </c>
      <c r="E3174" t="s">
        <v>3158</v>
      </c>
      <c r="F3174">
        <f t="shared" si="49"/>
        <v>6.4337480110644635E-2</v>
      </c>
    </row>
    <row r="3175" spans="1:6" x14ac:dyDescent="0.15">
      <c r="A3175">
        <v>10057</v>
      </c>
      <c r="B3175">
        <v>-0.37610801599999999</v>
      </c>
      <c r="C3175" t="s">
        <v>4</v>
      </c>
      <c r="D3175">
        <v>-1.191441389</v>
      </c>
      <c r="E3175" t="s">
        <v>3159</v>
      </c>
      <c r="F3175">
        <f t="shared" si="49"/>
        <v>6.435149058543066E-2</v>
      </c>
    </row>
    <row r="3176" spans="1:6" x14ac:dyDescent="0.15">
      <c r="A3176">
        <v>299</v>
      </c>
      <c r="B3176">
        <v>-0.115539064</v>
      </c>
      <c r="C3176" t="s">
        <v>4</v>
      </c>
      <c r="D3176">
        <v>-1.191156339</v>
      </c>
      <c r="E3176" t="s">
        <v>3160</v>
      </c>
      <c r="F3176">
        <f t="shared" si="49"/>
        <v>6.4393741671579102E-2</v>
      </c>
    </row>
    <row r="3177" spans="1:6" x14ac:dyDescent="0.15">
      <c r="A3177">
        <v>2516</v>
      </c>
      <c r="B3177">
        <v>-0.112529172</v>
      </c>
      <c r="C3177" t="s">
        <v>4</v>
      </c>
      <c r="D3177">
        <v>-1.191125022</v>
      </c>
      <c r="E3177" t="s">
        <v>3161</v>
      </c>
      <c r="F3177">
        <f t="shared" si="49"/>
        <v>6.4398385275407727E-2</v>
      </c>
    </row>
    <row r="3178" spans="1:6" x14ac:dyDescent="0.15">
      <c r="A3178">
        <v>9044</v>
      </c>
      <c r="B3178">
        <v>-1.1929660479999999</v>
      </c>
      <c r="C3178" t="s">
        <v>4</v>
      </c>
      <c r="D3178">
        <v>-1.1910878600000001</v>
      </c>
      <c r="E3178" t="s">
        <v>3162</v>
      </c>
      <c r="F3178">
        <f t="shared" si="49"/>
        <v>6.4403895995176333E-2</v>
      </c>
    </row>
    <row r="3179" spans="1:6" x14ac:dyDescent="0.15">
      <c r="A3179">
        <v>14113</v>
      </c>
      <c r="B3179">
        <v>-0.42613965300000001</v>
      </c>
      <c r="C3179" t="s">
        <v>4</v>
      </c>
      <c r="D3179">
        <v>-1.1908706449999999</v>
      </c>
      <c r="E3179" t="s">
        <v>3163</v>
      </c>
      <c r="F3179">
        <f t="shared" si="49"/>
        <v>6.443611604838774E-2</v>
      </c>
    </row>
    <row r="3180" spans="1:6" x14ac:dyDescent="0.15">
      <c r="A3180">
        <v>14718</v>
      </c>
      <c r="B3180">
        <v>0</v>
      </c>
      <c r="C3180" t="s">
        <v>4</v>
      </c>
      <c r="D3180">
        <v>-1.190866175</v>
      </c>
      <c r="E3180" t="s">
        <v>3164</v>
      </c>
      <c r="F3180">
        <f t="shared" si="49"/>
        <v>6.4436779264092775E-2</v>
      </c>
    </row>
    <row r="3181" spans="1:6" x14ac:dyDescent="0.15">
      <c r="A3181">
        <v>4216</v>
      </c>
      <c r="B3181">
        <v>0.57978491300000001</v>
      </c>
      <c r="C3181" t="s">
        <v>4</v>
      </c>
      <c r="D3181">
        <v>-1.19084243</v>
      </c>
      <c r="E3181" t="s">
        <v>3165</v>
      </c>
      <c r="F3181">
        <f t="shared" si="49"/>
        <v>6.4440302433775631E-2</v>
      </c>
    </row>
    <row r="3182" spans="1:6" x14ac:dyDescent="0.15">
      <c r="A3182">
        <v>8000</v>
      </c>
      <c r="B3182">
        <v>-0.15099585600000001</v>
      </c>
      <c r="C3182" t="s">
        <v>4</v>
      </c>
      <c r="D3182">
        <v>-1.1908259779999999</v>
      </c>
      <c r="E3182" t="s">
        <v>3166</v>
      </c>
      <c r="F3182">
        <f t="shared" si="49"/>
        <v>6.4442743615924766E-2</v>
      </c>
    </row>
    <row r="3183" spans="1:6" x14ac:dyDescent="0.15">
      <c r="A3183">
        <v>11576</v>
      </c>
      <c r="B3183">
        <v>0.25648563899999999</v>
      </c>
      <c r="C3183" t="s">
        <v>4</v>
      </c>
      <c r="D3183">
        <v>-1.190747757</v>
      </c>
      <c r="E3183" t="s">
        <v>3167</v>
      </c>
      <c r="F3183">
        <f t="shared" si="49"/>
        <v>6.445435147656782E-2</v>
      </c>
    </row>
    <row r="3184" spans="1:6" x14ac:dyDescent="0.15">
      <c r="A3184">
        <v>4036</v>
      </c>
      <c r="B3184">
        <v>-0.151694617</v>
      </c>
      <c r="C3184" t="s">
        <v>4</v>
      </c>
      <c r="D3184">
        <v>-1.189900202</v>
      </c>
      <c r="E3184" t="s">
        <v>3168</v>
      </c>
      <c r="F3184">
        <f t="shared" si="49"/>
        <v>6.4580261315503942E-2</v>
      </c>
    </row>
    <row r="3185" spans="1:6" x14ac:dyDescent="0.15">
      <c r="A3185">
        <v>15515</v>
      </c>
      <c r="B3185">
        <v>-0.20690054599999999</v>
      </c>
      <c r="C3185" t="s">
        <v>4</v>
      </c>
      <c r="D3185">
        <v>-1.189880391</v>
      </c>
      <c r="E3185" t="s">
        <v>3169</v>
      </c>
      <c r="F3185">
        <f t="shared" si="49"/>
        <v>6.4583207309044169E-2</v>
      </c>
    </row>
    <row r="3186" spans="1:6" x14ac:dyDescent="0.15">
      <c r="A3186">
        <v>18673</v>
      </c>
      <c r="B3186">
        <v>-4.2644336999999997E-2</v>
      </c>
      <c r="C3186" t="s">
        <v>4</v>
      </c>
      <c r="D3186">
        <v>-1.1897247310000001</v>
      </c>
      <c r="E3186" t="s">
        <v>3170</v>
      </c>
      <c r="F3186">
        <f t="shared" si="49"/>
        <v>6.4606359396597729E-2</v>
      </c>
    </row>
    <row r="3187" spans="1:6" x14ac:dyDescent="0.15">
      <c r="A3187">
        <v>8073</v>
      </c>
      <c r="B3187">
        <v>0.39248455900000001</v>
      </c>
      <c r="C3187" t="s">
        <v>4</v>
      </c>
      <c r="D3187">
        <v>-1.189161739</v>
      </c>
      <c r="E3187" t="s">
        <v>3171</v>
      </c>
      <c r="F3187">
        <f t="shared" si="49"/>
        <v>6.469016531847982E-2</v>
      </c>
    </row>
    <row r="3188" spans="1:6" x14ac:dyDescent="0.15">
      <c r="A3188">
        <v>1456</v>
      </c>
      <c r="B3188">
        <v>-0.30081900299999997</v>
      </c>
      <c r="C3188" t="s">
        <v>4</v>
      </c>
      <c r="D3188">
        <v>-1.1889493099999999</v>
      </c>
      <c r="E3188" t="s">
        <v>3172</v>
      </c>
      <c r="F3188">
        <f t="shared" si="49"/>
        <v>6.4721815337345084E-2</v>
      </c>
    </row>
    <row r="3189" spans="1:6" x14ac:dyDescent="0.15">
      <c r="A3189">
        <v>13491</v>
      </c>
      <c r="B3189">
        <v>-3.2291172E-2</v>
      </c>
      <c r="C3189" t="s">
        <v>4</v>
      </c>
      <c r="D3189">
        <v>-1.188940943</v>
      </c>
      <c r="E3189" t="s">
        <v>3173</v>
      </c>
      <c r="F3189">
        <f t="shared" si="49"/>
        <v>6.4723062262341799E-2</v>
      </c>
    </row>
    <row r="3190" spans="1:6" x14ac:dyDescent="0.15">
      <c r="A3190">
        <v>6343</v>
      </c>
      <c r="B3190">
        <v>-0.40058600700000002</v>
      </c>
      <c r="C3190" t="s">
        <v>4</v>
      </c>
      <c r="D3190">
        <v>-1.1886784889999999</v>
      </c>
      <c r="E3190" t="s">
        <v>3174</v>
      </c>
      <c r="F3190">
        <f t="shared" si="49"/>
        <v>6.4762187697011905E-2</v>
      </c>
    </row>
    <row r="3191" spans="1:6" x14ac:dyDescent="0.15">
      <c r="A3191">
        <v>14081</v>
      </c>
      <c r="B3191">
        <v>0.355438902</v>
      </c>
      <c r="C3191" t="s">
        <v>4</v>
      </c>
      <c r="D3191">
        <v>-1.188384557</v>
      </c>
      <c r="E3191" t="s">
        <v>3175</v>
      </c>
      <c r="F3191">
        <f t="shared" si="49"/>
        <v>6.4806033804452295E-2</v>
      </c>
    </row>
    <row r="3192" spans="1:6" x14ac:dyDescent="0.15">
      <c r="A3192">
        <v>14137</v>
      </c>
      <c r="B3192">
        <v>-0.22615991699999999</v>
      </c>
      <c r="C3192" t="s">
        <v>4</v>
      </c>
      <c r="D3192">
        <v>-1.1883182750000001</v>
      </c>
      <c r="E3192" t="s">
        <v>3176</v>
      </c>
      <c r="F3192">
        <f t="shared" si="49"/>
        <v>6.4815925252572806E-2</v>
      </c>
    </row>
    <row r="3193" spans="1:6" x14ac:dyDescent="0.15">
      <c r="A3193">
        <v>12850</v>
      </c>
      <c r="B3193">
        <v>-0.140700191</v>
      </c>
      <c r="C3193" t="s">
        <v>4</v>
      </c>
      <c r="D3193">
        <v>-1.188304697</v>
      </c>
      <c r="E3193" t="s">
        <v>3177</v>
      </c>
      <c r="F3193">
        <f t="shared" si="49"/>
        <v>6.4817951721771419E-2</v>
      </c>
    </row>
    <row r="3194" spans="1:6" x14ac:dyDescent="0.15">
      <c r="A3194">
        <v>7996</v>
      </c>
      <c r="B3194">
        <v>0.15206219000000001</v>
      </c>
      <c r="C3194" t="s">
        <v>4</v>
      </c>
      <c r="D3194">
        <v>-1.188116366</v>
      </c>
      <c r="E3194" t="s">
        <v>3178</v>
      </c>
      <c r="F3194">
        <f t="shared" si="49"/>
        <v>6.4846066002238772E-2</v>
      </c>
    </row>
    <row r="3195" spans="1:6" x14ac:dyDescent="0.15">
      <c r="A3195">
        <v>11563</v>
      </c>
      <c r="B3195">
        <v>9.8614034000000003E-2</v>
      </c>
      <c r="C3195" t="s">
        <v>4</v>
      </c>
      <c r="D3195">
        <v>-1.188086502</v>
      </c>
      <c r="E3195" t="s">
        <v>3179</v>
      </c>
      <c r="F3195">
        <f t="shared" si="49"/>
        <v>6.4850525256455918E-2</v>
      </c>
    </row>
    <row r="3196" spans="1:6" x14ac:dyDescent="0.15">
      <c r="A3196">
        <v>14308</v>
      </c>
      <c r="B3196">
        <v>-0.80262832799999995</v>
      </c>
      <c r="C3196" t="s">
        <v>4</v>
      </c>
      <c r="D3196">
        <v>-1.187852299</v>
      </c>
      <c r="E3196" t="s">
        <v>3180</v>
      </c>
      <c r="F3196">
        <f t="shared" si="49"/>
        <v>6.4885506782173252E-2</v>
      </c>
    </row>
    <row r="3197" spans="1:6" x14ac:dyDescent="0.15">
      <c r="A3197">
        <v>15250</v>
      </c>
      <c r="B3197">
        <v>-2.0987445E-2</v>
      </c>
      <c r="C3197" t="s">
        <v>4</v>
      </c>
      <c r="D3197">
        <v>-1.1878215000000001</v>
      </c>
      <c r="E3197" t="s">
        <v>3181</v>
      </c>
      <c r="F3197">
        <f t="shared" si="49"/>
        <v>6.4890108451476525E-2</v>
      </c>
    </row>
    <row r="3198" spans="1:6" x14ac:dyDescent="0.15">
      <c r="A3198">
        <v>3929</v>
      </c>
      <c r="B3198">
        <v>-0.58120762199999998</v>
      </c>
      <c r="C3198" t="s">
        <v>4</v>
      </c>
      <c r="D3198">
        <v>-1.1878123890000001</v>
      </c>
      <c r="E3198" t="s">
        <v>3182</v>
      </c>
      <c r="F3198">
        <f t="shared" si="49"/>
        <v>6.4891469785788303E-2</v>
      </c>
    </row>
    <row r="3199" spans="1:6" x14ac:dyDescent="0.15">
      <c r="A3199">
        <v>8388</v>
      </c>
      <c r="B3199">
        <v>0</v>
      </c>
      <c r="C3199" t="s">
        <v>4</v>
      </c>
      <c r="D3199">
        <v>-1.187714358</v>
      </c>
      <c r="E3199" t="s">
        <v>3183</v>
      </c>
      <c r="F3199">
        <f t="shared" si="49"/>
        <v>6.4906119047875604E-2</v>
      </c>
    </row>
    <row r="3200" spans="1:6" x14ac:dyDescent="0.15">
      <c r="A3200">
        <v>4669</v>
      </c>
      <c r="B3200">
        <v>0.12893404999999999</v>
      </c>
      <c r="C3200" t="s">
        <v>4</v>
      </c>
      <c r="D3200">
        <v>-1.1876749120000001</v>
      </c>
      <c r="E3200" t="s">
        <v>3184</v>
      </c>
      <c r="F3200">
        <f t="shared" si="49"/>
        <v>6.491201459376611E-2</v>
      </c>
    </row>
    <row r="3201" spans="1:6" x14ac:dyDescent="0.15">
      <c r="A3201">
        <v>11242</v>
      </c>
      <c r="B3201">
        <v>-0.29095197099999998</v>
      </c>
      <c r="C3201" t="s">
        <v>4</v>
      </c>
      <c r="D3201">
        <v>-1.1873948160000001</v>
      </c>
      <c r="E3201" t="s">
        <v>3185</v>
      </c>
      <c r="F3201">
        <f t="shared" si="49"/>
        <v>6.4953892767958099E-2</v>
      </c>
    </row>
    <row r="3202" spans="1:6" x14ac:dyDescent="0.15">
      <c r="A3202">
        <v>9458</v>
      </c>
      <c r="B3202">
        <v>-0.45825329799999998</v>
      </c>
      <c r="C3202" t="s">
        <v>4</v>
      </c>
      <c r="D3202">
        <v>-1.1873816079999999</v>
      </c>
      <c r="E3202" t="s">
        <v>3186</v>
      </c>
      <c r="F3202">
        <f t="shared" si="49"/>
        <v>6.4955868211112905E-2</v>
      </c>
    </row>
    <row r="3203" spans="1:6" x14ac:dyDescent="0.15">
      <c r="A3203">
        <v>1398</v>
      </c>
      <c r="B3203">
        <v>-0.71856791799999997</v>
      </c>
      <c r="C3203" t="s">
        <v>4</v>
      </c>
      <c r="D3203">
        <v>-1.185951459</v>
      </c>
      <c r="E3203" t="s">
        <v>3187</v>
      </c>
      <c r="F3203">
        <f t="shared" ref="F3203:F3266" si="50">10^D3203</f>
        <v>6.5170123049542311E-2</v>
      </c>
    </row>
    <row r="3204" spans="1:6" x14ac:dyDescent="0.15">
      <c r="A3204">
        <v>3132</v>
      </c>
      <c r="B3204">
        <v>-0.27223206100000003</v>
      </c>
      <c r="C3204" t="s">
        <v>4</v>
      </c>
      <c r="D3204">
        <v>-1.1858443569999999</v>
      </c>
      <c r="E3204" t="s">
        <v>3188</v>
      </c>
      <c r="F3204">
        <f t="shared" si="50"/>
        <v>6.518619673119401E-2</v>
      </c>
    </row>
    <row r="3205" spans="1:6" x14ac:dyDescent="0.15">
      <c r="A3205">
        <v>1921</v>
      </c>
      <c r="B3205">
        <v>-9.6172007000000004E-2</v>
      </c>
      <c r="C3205" t="s">
        <v>4</v>
      </c>
      <c r="D3205">
        <v>-1.1858296150000001</v>
      </c>
      <c r="E3205" t="s">
        <v>3189</v>
      </c>
      <c r="F3205">
        <f t="shared" si="50"/>
        <v>6.5188409495257199E-2</v>
      </c>
    </row>
    <row r="3206" spans="1:6" x14ac:dyDescent="0.15">
      <c r="A3206">
        <v>5384</v>
      </c>
      <c r="B3206">
        <v>-2.6717338E-2</v>
      </c>
      <c r="C3206" t="s">
        <v>4</v>
      </c>
      <c r="D3206">
        <v>-1.185690452</v>
      </c>
      <c r="E3206" t="s">
        <v>3190</v>
      </c>
      <c r="F3206">
        <f t="shared" si="50"/>
        <v>6.520930146746913E-2</v>
      </c>
    </row>
    <row r="3207" spans="1:6" x14ac:dyDescent="0.15">
      <c r="A3207">
        <v>12267</v>
      </c>
      <c r="B3207">
        <v>-0.47616239900000001</v>
      </c>
      <c r="C3207" t="s">
        <v>4</v>
      </c>
      <c r="D3207">
        <v>-1.1856800059999999</v>
      </c>
      <c r="E3207" t="s">
        <v>3191</v>
      </c>
      <c r="F3207">
        <f t="shared" si="50"/>
        <v>6.5210869952871744E-2</v>
      </c>
    </row>
    <row r="3208" spans="1:6" x14ac:dyDescent="0.15">
      <c r="A3208">
        <v>2389</v>
      </c>
      <c r="B3208">
        <v>-1.028461566</v>
      </c>
      <c r="C3208" t="s">
        <v>4</v>
      </c>
      <c r="D3208">
        <v>-1.1851663459999999</v>
      </c>
      <c r="E3208" t="s">
        <v>3192</v>
      </c>
      <c r="F3208">
        <f t="shared" si="50"/>
        <v>6.5288043468593293E-2</v>
      </c>
    </row>
    <row r="3209" spans="1:6" x14ac:dyDescent="0.15">
      <c r="A3209">
        <v>7964</v>
      </c>
      <c r="B3209">
        <v>0.10653718600000001</v>
      </c>
      <c r="C3209" t="s">
        <v>4</v>
      </c>
      <c r="D3209">
        <v>-1.1851631220000001</v>
      </c>
      <c r="E3209" t="s">
        <v>3193</v>
      </c>
      <c r="F3209">
        <f t="shared" si="50"/>
        <v>6.5288528138424909E-2</v>
      </c>
    </row>
    <row r="3210" spans="1:6" x14ac:dyDescent="0.15">
      <c r="A3210">
        <v>4341</v>
      </c>
      <c r="B3210">
        <v>-0.307256484</v>
      </c>
      <c r="C3210" t="s">
        <v>4</v>
      </c>
      <c r="D3210">
        <v>-1.184902031</v>
      </c>
      <c r="E3210" t="s">
        <v>3194</v>
      </c>
      <c r="F3210">
        <f t="shared" si="50"/>
        <v>6.5327790373625405E-2</v>
      </c>
    </row>
    <row r="3211" spans="1:6" x14ac:dyDescent="0.15">
      <c r="A3211">
        <v>5375</v>
      </c>
      <c r="B3211">
        <v>-0.29074999099999999</v>
      </c>
      <c r="C3211" t="s">
        <v>4</v>
      </c>
      <c r="D3211">
        <v>-1.184679338</v>
      </c>
      <c r="E3211" t="s">
        <v>3195</v>
      </c>
      <c r="F3211">
        <f t="shared" si="50"/>
        <v>6.5361297067268204E-2</v>
      </c>
    </row>
    <row r="3212" spans="1:6" x14ac:dyDescent="0.15">
      <c r="A3212">
        <v>3236</v>
      </c>
      <c r="B3212">
        <v>-0.247657341</v>
      </c>
      <c r="C3212" t="s">
        <v>4</v>
      </c>
      <c r="D3212">
        <v>-1.1845669480000001</v>
      </c>
      <c r="E3212" t="s">
        <v>3196</v>
      </c>
      <c r="F3212">
        <f t="shared" si="50"/>
        <v>6.5378213945300245E-2</v>
      </c>
    </row>
    <row r="3213" spans="1:6" x14ac:dyDescent="0.15">
      <c r="A3213">
        <v>3556</v>
      </c>
      <c r="B3213">
        <v>-0.37513322199999999</v>
      </c>
      <c r="C3213" t="s">
        <v>4</v>
      </c>
      <c r="D3213">
        <v>-1.18449771</v>
      </c>
      <c r="E3213" t="s">
        <v>3197</v>
      </c>
      <c r="F3213">
        <f t="shared" si="50"/>
        <v>6.5388637788612161E-2</v>
      </c>
    </row>
    <row r="3214" spans="1:6" x14ac:dyDescent="0.15">
      <c r="A3214">
        <v>12225</v>
      </c>
      <c r="B3214">
        <v>-0.247439034</v>
      </c>
      <c r="C3214" t="s">
        <v>4</v>
      </c>
      <c r="D3214">
        <v>-1.1844665670000001</v>
      </c>
      <c r="E3214" t="s">
        <v>3198</v>
      </c>
      <c r="F3214">
        <f t="shared" si="50"/>
        <v>6.5393326937214571E-2</v>
      </c>
    </row>
    <row r="3215" spans="1:6" x14ac:dyDescent="0.15">
      <c r="A3215">
        <v>1672</v>
      </c>
      <c r="B3215">
        <v>-8.0919994999999995E-2</v>
      </c>
      <c r="C3215" t="s">
        <v>4</v>
      </c>
      <c r="D3215">
        <v>-1.184024352</v>
      </c>
      <c r="E3215" t="s">
        <v>3199</v>
      </c>
      <c r="F3215">
        <f t="shared" si="50"/>
        <v>6.5459946797535418E-2</v>
      </c>
    </row>
    <row r="3216" spans="1:6" x14ac:dyDescent="0.15">
      <c r="A3216">
        <v>15925</v>
      </c>
      <c r="B3216">
        <v>0</v>
      </c>
      <c r="C3216" t="s">
        <v>4</v>
      </c>
      <c r="D3216">
        <v>-1.183684108</v>
      </c>
      <c r="E3216" t="s">
        <v>3200</v>
      </c>
      <c r="F3216">
        <f t="shared" si="50"/>
        <v>6.5511250882391431E-2</v>
      </c>
    </row>
    <row r="3217" spans="1:6" x14ac:dyDescent="0.15">
      <c r="A3217">
        <v>14740</v>
      </c>
      <c r="B3217">
        <v>0.29613774500000001</v>
      </c>
      <c r="C3217" t="s">
        <v>4</v>
      </c>
      <c r="D3217">
        <v>-1.1835513449999999</v>
      </c>
      <c r="E3217" t="s">
        <v>3201</v>
      </c>
      <c r="F3217">
        <f t="shared" si="50"/>
        <v>6.5531280608991549E-2</v>
      </c>
    </row>
    <row r="3218" spans="1:6" x14ac:dyDescent="0.15">
      <c r="A3218">
        <v>10887</v>
      </c>
      <c r="B3218">
        <v>-0.19841884100000001</v>
      </c>
      <c r="C3218" t="s">
        <v>4</v>
      </c>
      <c r="D3218">
        <v>-1.1835504459999999</v>
      </c>
      <c r="E3218" t="s">
        <v>3202</v>
      </c>
      <c r="F3218">
        <f t="shared" si="50"/>
        <v>6.5531416260455472E-2</v>
      </c>
    </row>
    <row r="3219" spans="1:6" x14ac:dyDescent="0.15">
      <c r="A3219">
        <v>9054</v>
      </c>
      <c r="B3219">
        <v>-0.20561022400000001</v>
      </c>
      <c r="C3219" t="s">
        <v>4</v>
      </c>
      <c r="D3219">
        <v>-1.1835224660000001</v>
      </c>
      <c r="E3219" t="s">
        <v>3203</v>
      </c>
      <c r="F3219">
        <f t="shared" si="50"/>
        <v>6.5535638345169178E-2</v>
      </c>
    </row>
    <row r="3220" spans="1:6" x14ac:dyDescent="0.15">
      <c r="A3220">
        <v>13694</v>
      </c>
      <c r="B3220">
        <v>0.21013159100000001</v>
      </c>
      <c r="C3220" t="s">
        <v>4</v>
      </c>
      <c r="D3220">
        <v>-1.1831271029999999</v>
      </c>
      <c r="E3220" t="s">
        <v>3204</v>
      </c>
      <c r="F3220">
        <f t="shared" si="50"/>
        <v>6.5595326333582699E-2</v>
      </c>
    </row>
    <row r="3221" spans="1:6" x14ac:dyDescent="0.15">
      <c r="A3221">
        <v>17924</v>
      </c>
      <c r="B3221">
        <v>-8.4982037999999996E-2</v>
      </c>
      <c r="C3221" t="s">
        <v>4</v>
      </c>
      <c r="D3221">
        <v>-1.183041196</v>
      </c>
      <c r="E3221" t="s">
        <v>3205</v>
      </c>
      <c r="F3221">
        <f t="shared" si="50"/>
        <v>6.5608302908936794E-2</v>
      </c>
    </row>
    <row r="3222" spans="1:6" x14ac:dyDescent="0.15">
      <c r="A3222">
        <v>14912</v>
      </c>
      <c r="B3222">
        <v>-0.153413785</v>
      </c>
      <c r="C3222" t="s">
        <v>4</v>
      </c>
      <c r="D3222">
        <v>-1.182077125</v>
      </c>
      <c r="E3222" t="s">
        <v>3206</v>
      </c>
      <c r="F3222">
        <f t="shared" si="50"/>
        <v>6.5754105632476564E-2</v>
      </c>
    </row>
    <row r="3223" spans="1:6" x14ac:dyDescent="0.15">
      <c r="A3223">
        <v>5041</v>
      </c>
      <c r="B3223">
        <v>-8.9057625000000001E-2</v>
      </c>
      <c r="C3223" t="s">
        <v>4</v>
      </c>
      <c r="D3223">
        <v>-1.182042949</v>
      </c>
      <c r="E3223" t="s">
        <v>3207</v>
      </c>
      <c r="F3223">
        <f t="shared" si="50"/>
        <v>6.5759280233651962E-2</v>
      </c>
    </row>
    <row r="3224" spans="1:6" x14ac:dyDescent="0.15">
      <c r="A3224">
        <v>16913</v>
      </c>
      <c r="B3224">
        <v>-3.4124368000000002E-2</v>
      </c>
      <c r="C3224" t="s">
        <v>4</v>
      </c>
      <c r="D3224">
        <v>-1.1817528909999999</v>
      </c>
      <c r="E3224" t="s">
        <v>3208</v>
      </c>
      <c r="F3224">
        <f t="shared" si="50"/>
        <v>6.5803214423754489E-2</v>
      </c>
    </row>
    <row r="3225" spans="1:6" x14ac:dyDescent="0.15">
      <c r="A3225">
        <v>6462</v>
      </c>
      <c r="B3225">
        <v>-0.30813302300000001</v>
      </c>
      <c r="C3225" t="s">
        <v>4</v>
      </c>
      <c r="D3225">
        <v>-1.181684736</v>
      </c>
      <c r="E3225" t="s">
        <v>3209</v>
      </c>
      <c r="F3225">
        <f t="shared" si="50"/>
        <v>6.581354190934692E-2</v>
      </c>
    </row>
    <row r="3226" spans="1:6" x14ac:dyDescent="0.15">
      <c r="A3226">
        <v>5761</v>
      </c>
      <c r="B3226">
        <v>0.70396102400000005</v>
      </c>
      <c r="C3226" t="s">
        <v>4</v>
      </c>
      <c r="D3226">
        <v>-1.18151615</v>
      </c>
      <c r="E3226" t="s">
        <v>3210</v>
      </c>
      <c r="F3226">
        <f t="shared" si="50"/>
        <v>6.5839094606912604E-2</v>
      </c>
    </row>
    <row r="3227" spans="1:6" x14ac:dyDescent="0.15">
      <c r="A3227">
        <v>6730</v>
      </c>
      <c r="B3227">
        <v>0</v>
      </c>
      <c r="C3227" t="s">
        <v>4</v>
      </c>
      <c r="D3227">
        <v>-1.1814633160000001</v>
      </c>
      <c r="E3227" t="s">
        <v>3211</v>
      </c>
      <c r="F3227">
        <f t="shared" si="50"/>
        <v>6.5847104734760561E-2</v>
      </c>
    </row>
    <row r="3228" spans="1:6" x14ac:dyDescent="0.15">
      <c r="A3228">
        <v>13744</v>
      </c>
      <c r="B3228">
        <v>-0.27686460600000001</v>
      </c>
      <c r="C3228" t="s">
        <v>4</v>
      </c>
      <c r="D3228">
        <v>-1.181094122</v>
      </c>
      <c r="E3228" t="s">
        <v>3212</v>
      </c>
      <c r="F3228">
        <f t="shared" si="50"/>
        <v>6.5903105197699138E-2</v>
      </c>
    </row>
    <row r="3229" spans="1:6" x14ac:dyDescent="0.15">
      <c r="A3229">
        <v>17746</v>
      </c>
      <c r="B3229">
        <v>7.1646985999999996E-2</v>
      </c>
      <c r="C3229" t="s">
        <v>4</v>
      </c>
      <c r="D3229">
        <v>-1.180900013</v>
      </c>
      <c r="E3229" t="s">
        <v>3213</v>
      </c>
      <c r="F3229">
        <f t="shared" si="50"/>
        <v>6.593256733825191E-2</v>
      </c>
    </row>
    <row r="3230" spans="1:6" x14ac:dyDescent="0.15">
      <c r="A3230">
        <v>1239</v>
      </c>
      <c r="B3230">
        <v>1.052799203</v>
      </c>
      <c r="C3230" t="s">
        <v>4</v>
      </c>
      <c r="D3230">
        <v>-1.1807182490000001</v>
      </c>
      <c r="E3230" t="s">
        <v>3214</v>
      </c>
      <c r="F3230">
        <f t="shared" si="50"/>
        <v>6.5960167678270662E-2</v>
      </c>
    </row>
    <row r="3231" spans="1:6" x14ac:dyDescent="0.15">
      <c r="A3231">
        <v>7028</v>
      </c>
      <c r="B3231">
        <v>-5.559395E-3</v>
      </c>
      <c r="C3231" t="s">
        <v>4</v>
      </c>
      <c r="D3231">
        <v>-1.1803169849999999</v>
      </c>
      <c r="E3231" t="s">
        <v>3215</v>
      </c>
      <c r="F3231">
        <f t="shared" si="50"/>
        <v>6.6021139375624621E-2</v>
      </c>
    </row>
    <row r="3232" spans="1:6" x14ac:dyDescent="0.15">
      <c r="A3232">
        <v>4250</v>
      </c>
      <c r="B3232">
        <v>-0.11845878899999999</v>
      </c>
      <c r="C3232" t="s">
        <v>4</v>
      </c>
      <c r="D3232">
        <v>-1.179812796</v>
      </c>
      <c r="E3232" t="s">
        <v>3216</v>
      </c>
      <c r="F3232">
        <f t="shared" si="50"/>
        <v>6.6097830338226221E-2</v>
      </c>
    </row>
    <row r="3233" spans="1:6" x14ac:dyDescent="0.15">
      <c r="A3233">
        <v>2212</v>
      </c>
      <c r="B3233">
        <v>-0.42708579000000002</v>
      </c>
      <c r="C3233" t="s">
        <v>4</v>
      </c>
      <c r="D3233">
        <v>-1.1795834110000001</v>
      </c>
      <c r="E3233" t="s">
        <v>3217</v>
      </c>
      <c r="F3233">
        <f t="shared" si="50"/>
        <v>6.6132751011250629E-2</v>
      </c>
    </row>
    <row r="3234" spans="1:6" x14ac:dyDescent="0.15">
      <c r="A3234">
        <v>10846</v>
      </c>
      <c r="B3234">
        <v>-7.5288126999999996E-2</v>
      </c>
      <c r="C3234" t="s">
        <v>4</v>
      </c>
      <c r="D3234">
        <v>-1.1795152710000001</v>
      </c>
      <c r="E3234" t="s">
        <v>3218</v>
      </c>
      <c r="F3234">
        <f t="shared" si="50"/>
        <v>6.6143127931460585E-2</v>
      </c>
    </row>
    <row r="3235" spans="1:6" x14ac:dyDescent="0.15">
      <c r="A3235">
        <v>15462</v>
      </c>
      <c r="B3235">
        <v>0</v>
      </c>
      <c r="C3235" t="s">
        <v>4</v>
      </c>
      <c r="D3235">
        <v>-1.1792423780000001</v>
      </c>
      <c r="E3235" t="s">
        <v>3219</v>
      </c>
      <c r="F3235">
        <f t="shared" si="50"/>
        <v>6.6184702645146906E-2</v>
      </c>
    </row>
    <row r="3236" spans="1:6" x14ac:dyDescent="0.15">
      <c r="A3236">
        <v>11490</v>
      </c>
      <c r="B3236">
        <v>-0.25771088599999997</v>
      </c>
      <c r="C3236" t="s">
        <v>4</v>
      </c>
      <c r="D3236">
        <v>-1.1786429190000001</v>
      </c>
      <c r="E3236" t="s">
        <v>3220</v>
      </c>
      <c r="F3236">
        <f t="shared" si="50"/>
        <v>6.6276120822762435E-2</v>
      </c>
    </row>
    <row r="3237" spans="1:6" x14ac:dyDescent="0.15">
      <c r="A3237">
        <v>16552</v>
      </c>
      <c r="B3237">
        <v>0.20703285399999999</v>
      </c>
      <c r="C3237" t="s">
        <v>4</v>
      </c>
      <c r="D3237">
        <v>-1.178466156</v>
      </c>
      <c r="E3237" t="s">
        <v>3221</v>
      </c>
      <c r="F3237">
        <f t="shared" si="50"/>
        <v>6.6303101479580351E-2</v>
      </c>
    </row>
    <row r="3238" spans="1:6" x14ac:dyDescent="0.15">
      <c r="A3238">
        <v>8974</v>
      </c>
      <c r="B3238">
        <v>-0.25950957499999999</v>
      </c>
      <c r="C3238" t="s">
        <v>4</v>
      </c>
      <c r="D3238">
        <v>-1.177222099</v>
      </c>
      <c r="E3238" t="s">
        <v>3222</v>
      </c>
      <c r="F3238">
        <f t="shared" si="50"/>
        <v>6.6493302126141809E-2</v>
      </c>
    </row>
    <row r="3239" spans="1:6" x14ac:dyDescent="0.15">
      <c r="A3239">
        <v>11310</v>
      </c>
      <c r="B3239">
        <v>0.211010804</v>
      </c>
      <c r="C3239" t="s">
        <v>4</v>
      </c>
      <c r="D3239">
        <v>-1.177082572</v>
      </c>
      <c r="E3239" t="s">
        <v>3223</v>
      </c>
      <c r="F3239">
        <f t="shared" si="50"/>
        <v>6.6514668046810874E-2</v>
      </c>
    </row>
    <row r="3240" spans="1:6" x14ac:dyDescent="0.15">
      <c r="A3240">
        <v>14</v>
      </c>
      <c r="B3240">
        <v>-0.52759131800000003</v>
      </c>
      <c r="C3240" t="s">
        <v>4</v>
      </c>
      <c r="D3240">
        <v>-1.176971429</v>
      </c>
      <c r="E3240" t="s">
        <v>3224</v>
      </c>
      <c r="F3240">
        <f t="shared" si="50"/>
        <v>6.6531692407210796E-2</v>
      </c>
    </row>
    <row r="3241" spans="1:6" x14ac:dyDescent="0.15">
      <c r="A3241">
        <v>148</v>
      </c>
      <c r="B3241">
        <v>0.27814601300000003</v>
      </c>
      <c r="C3241" t="s">
        <v>4</v>
      </c>
      <c r="D3241">
        <v>-1.176582161</v>
      </c>
      <c r="E3241" t="s">
        <v>3225</v>
      </c>
      <c r="F3241">
        <f t="shared" si="50"/>
        <v>6.659135300656456E-2</v>
      </c>
    </row>
    <row r="3242" spans="1:6" x14ac:dyDescent="0.15">
      <c r="A3242">
        <v>9748</v>
      </c>
      <c r="B3242">
        <v>2.0910088E-2</v>
      </c>
      <c r="C3242" t="s">
        <v>4</v>
      </c>
      <c r="D3242">
        <v>-1.1763083569999999</v>
      </c>
      <c r="E3242" t="s">
        <v>3226</v>
      </c>
      <c r="F3242">
        <f t="shared" si="50"/>
        <v>6.6633349228808453E-2</v>
      </c>
    </row>
    <row r="3243" spans="1:6" x14ac:dyDescent="0.15">
      <c r="A3243">
        <v>10244</v>
      </c>
      <c r="B3243">
        <v>0.97377451299999995</v>
      </c>
      <c r="C3243" t="s">
        <v>4</v>
      </c>
      <c r="D3243">
        <v>-1.1762014000000001</v>
      </c>
      <c r="E3243" t="s">
        <v>3227</v>
      </c>
      <c r="F3243">
        <f t="shared" si="50"/>
        <v>6.6649761550633388E-2</v>
      </c>
    </row>
    <row r="3244" spans="1:6" x14ac:dyDescent="0.15">
      <c r="A3244">
        <v>1909</v>
      </c>
      <c r="B3244">
        <v>-2.8569152E-2</v>
      </c>
      <c r="C3244" t="s">
        <v>4</v>
      </c>
      <c r="D3244">
        <v>-1.176160589</v>
      </c>
      <c r="E3244" t="s">
        <v>3228</v>
      </c>
      <c r="F3244">
        <f t="shared" si="50"/>
        <v>6.6656024976346429E-2</v>
      </c>
    </row>
    <row r="3245" spans="1:6" x14ac:dyDescent="0.15">
      <c r="A3245">
        <v>7923</v>
      </c>
      <c r="B3245">
        <v>-1.038947847</v>
      </c>
      <c r="C3245" t="s">
        <v>4</v>
      </c>
      <c r="D3245">
        <v>-1.1760822870000001</v>
      </c>
      <c r="E3245" t="s">
        <v>3229</v>
      </c>
      <c r="F3245">
        <f t="shared" si="50"/>
        <v>6.6668043942337454E-2</v>
      </c>
    </row>
    <row r="3246" spans="1:6" x14ac:dyDescent="0.15">
      <c r="A3246">
        <v>6055</v>
      </c>
      <c r="B3246">
        <v>0.29381033600000001</v>
      </c>
      <c r="C3246" t="s">
        <v>4</v>
      </c>
      <c r="D3246">
        <v>-1.175910878</v>
      </c>
      <c r="E3246" t="s">
        <v>3230</v>
      </c>
      <c r="F3246">
        <f t="shared" si="50"/>
        <v>6.669436193310696E-2</v>
      </c>
    </row>
    <row r="3247" spans="1:6" x14ac:dyDescent="0.15">
      <c r="A3247">
        <v>10851</v>
      </c>
      <c r="B3247">
        <v>-1.38058E-2</v>
      </c>
      <c r="C3247" t="s">
        <v>4</v>
      </c>
      <c r="D3247">
        <v>-1.1758840559999999</v>
      </c>
      <c r="E3247" t="s">
        <v>3231</v>
      </c>
      <c r="F3247">
        <f t="shared" si="50"/>
        <v>6.669848109992095E-2</v>
      </c>
    </row>
    <row r="3248" spans="1:6" x14ac:dyDescent="0.15">
      <c r="A3248">
        <v>17497</v>
      </c>
      <c r="B3248">
        <v>0</v>
      </c>
      <c r="C3248" t="s">
        <v>4</v>
      </c>
      <c r="D3248">
        <v>-1.175852047</v>
      </c>
      <c r="E3248" t="s">
        <v>3232</v>
      </c>
      <c r="F3248">
        <f t="shared" si="50"/>
        <v>6.6703397189001229E-2</v>
      </c>
    </row>
    <row r="3249" spans="1:6" x14ac:dyDescent="0.15">
      <c r="A3249">
        <v>11666</v>
      </c>
      <c r="B3249">
        <v>0.21416395999999999</v>
      </c>
      <c r="C3249" t="s">
        <v>4</v>
      </c>
      <c r="D3249">
        <v>-1.175463492</v>
      </c>
      <c r="E3249" t="s">
        <v>3233</v>
      </c>
      <c r="F3249">
        <f t="shared" si="50"/>
        <v>6.6763102152284468E-2</v>
      </c>
    </row>
    <row r="3250" spans="1:6" x14ac:dyDescent="0.15">
      <c r="A3250">
        <v>13062</v>
      </c>
      <c r="B3250">
        <v>-0.211976739</v>
      </c>
      <c r="C3250" t="s">
        <v>4</v>
      </c>
      <c r="D3250">
        <v>-1.17543351</v>
      </c>
      <c r="E3250" t="s">
        <v>3234</v>
      </c>
      <c r="F3250">
        <f t="shared" si="50"/>
        <v>6.6767711375998393E-2</v>
      </c>
    </row>
    <row r="3251" spans="1:6" x14ac:dyDescent="0.15">
      <c r="A3251">
        <v>6759</v>
      </c>
      <c r="B3251">
        <v>-0.487231413</v>
      </c>
      <c r="C3251" t="s">
        <v>4</v>
      </c>
      <c r="D3251">
        <v>-1.1752019490000001</v>
      </c>
      <c r="E3251" t="s">
        <v>3235</v>
      </c>
      <c r="F3251">
        <f t="shared" si="50"/>
        <v>6.6803320671428093E-2</v>
      </c>
    </row>
    <row r="3252" spans="1:6" x14ac:dyDescent="0.15">
      <c r="A3252">
        <v>10266</v>
      </c>
      <c r="B3252">
        <v>0</v>
      </c>
      <c r="C3252" t="s">
        <v>4</v>
      </c>
      <c r="D3252">
        <v>-1.1749331080000001</v>
      </c>
      <c r="E3252" t="s">
        <v>3236</v>
      </c>
      <c r="F3252">
        <f t="shared" si="50"/>
        <v>6.6844686684922994E-2</v>
      </c>
    </row>
    <row r="3253" spans="1:6" x14ac:dyDescent="0.15">
      <c r="A3253">
        <v>15760</v>
      </c>
      <c r="B3253">
        <v>-2.8014376000000001E-2</v>
      </c>
      <c r="C3253" t="s">
        <v>4</v>
      </c>
      <c r="D3253">
        <v>-1.1746496749999999</v>
      </c>
      <c r="E3253" t="s">
        <v>3237</v>
      </c>
      <c r="F3253">
        <f t="shared" si="50"/>
        <v>6.6888325677734409E-2</v>
      </c>
    </row>
    <row r="3254" spans="1:6" x14ac:dyDescent="0.15">
      <c r="A3254">
        <v>18750</v>
      </c>
      <c r="B3254">
        <v>5.3938806999999998E-2</v>
      </c>
      <c r="C3254" t="s">
        <v>4</v>
      </c>
      <c r="D3254">
        <v>-1.174462592</v>
      </c>
      <c r="E3254" t="s">
        <v>3238</v>
      </c>
      <c r="F3254">
        <f t="shared" si="50"/>
        <v>6.6917145671600828E-2</v>
      </c>
    </row>
    <row r="3255" spans="1:6" x14ac:dyDescent="0.15">
      <c r="A3255">
        <v>12157</v>
      </c>
      <c r="B3255">
        <v>-1.4355293E-2</v>
      </c>
      <c r="C3255" t="s">
        <v>4</v>
      </c>
      <c r="D3255">
        <v>-1.174372382</v>
      </c>
      <c r="E3255" t="s">
        <v>3239</v>
      </c>
      <c r="F3255">
        <f t="shared" si="50"/>
        <v>6.6931046890601698E-2</v>
      </c>
    </row>
    <row r="3256" spans="1:6" x14ac:dyDescent="0.15">
      <c r="A3256">
        <v>13209</v>
      </c>
      <c r="B3256">
        <v>-0.32198172600000002</v>
      </c>
      <c r="C3256" t="s">
        <v>4</v>
      </c>
      <c r="D3256">
        <v>-1.1743694600000001</v>
      </c>
      <c r="E3256" t="s">
        <v>3240</v>
      </c>
      <c r="F3256">
        <f t="shared" si="50"/>
        <v>6.6931497214483507E-2</v>
      </c>
    </row>
    <row r="3257" spans="1:6" x14ac:dyDescent="0.15">
      <c r="A3257">
        <v>12305</v>
      </c>
      <c r="B3257">
        <v>0.104321055</v>
      </c>
      <c r="C3257" t="s">
        <v>4</v>
      </c>
      <c r="D3257">
        <v>-1.1743434450000001</v>
      </c>
      <c r="E3257" t="s">
        <v>3241</v>
      </c>
      <c r="F3257">
        <f t="shared" si="50"/>
        <v>6.693550664846154E-2</v>
      </c>
    </row>
    <row r="3258" spans="1:6" x14ac:dyDescent="0.15">
      <c r="A3258">
        <v>15529</v>
      </c>
      <c r="B3258">
        <v>0.11547721699999999</v>
      </c>
      <c r="C3258" t="s">
        <v>4</v>
      </c>
      <c r="D3258">
        <v>-1.1742708209999999</v>
      </c>
      <c r="E3258" t="s">
        <v>3242</v>
      </c>
      <c r="F3258">
        <f t="shared" si="50"/>
        <v>6.6946700736587983E-2</v>
      </c>
    </row>
    <row r="3259" spans="1:6" x14ac:dyDescent="0.15">
      <c r="A3259">
        <v>14848</v>
      </c>
      <c r="B3259">
        <v>0</v>
      </c>
      <c r="C3259" t="s">
        <v>4</v>
      </c>
      <c r="D3259">
        <v>-1.173596085</v>
      </c>
      <c r="E3259" t="s">
        <v>3243</v>
      </c>
      <c r="F3259">
        <f t="shared" si="50"/>
        <v>6.7050792451017235E-2</v>
      </c>
    </row>
    <row r="3260" spans="1:6" x14ac:dyDescent="0.15">
      <c r="A3260">
        <v>4535</v>
      </c>
      <c r="B3260">
        <v>0.67668786700000005</v>
      </c>
      <c r="C3260" t="s">
        <v>4</v>
      </c>
      <c r="D3260">
        <v>-1.1735012460000001</v>
      </c>
      <c r="E3260" t="s">
        <v>3244</v>
      </c>
      <c r="F3260">
        <f t="shared" si="50"/>
        <v>6.7065436257805006E-2</v>
      </c>
    </row>
    <row r="3261" spans="1:6" x14ac:dyDescent="0.15">
      <c r="A3261">
        <v>1251</v>
      </c>
      <c r="B3261">
        <v>1.0889591430000001</v>
      </c>
      <c r="C3261" t="s">
        <v>4</v>
      </c>
      <c r="D3261">
        <v>-1.1733659510000001</v>
      </c>
      <c r="E3261" t="s">
        <v>3245</v>
      </c>
      <c r="F3261">
        <f t="shared" si="50"/>
        <v>6.7086332290491629E-2</v>
      </c>
    </row>
    <row r="3262" spans="1:6" x14ac:dyDescent="0.15">
      <c r="A3262">
        <v>7496</v>
      </c>
      <c r="B3262">
        <v>0.33460623499999997</v>
      </c>
      <c r="C3262" t="s">
        <v>4</v>
      </c>
      <c r="D3262">
        <v>-1.1733384200000001</v>
      </c>
      <c r="E3262" t="s">
        <v>3246</v>
      </c>
      <c r="F3262">
        <f t="shared" si="50"/>
        <v>6.7090585193611468E-2</v>
      </c>
    </row>
    <row r="3263" spans="1:6" x14ac:dyDescent="0.15">
      <c r="A3263">
        <v>11317</v>
      </c>
      <c r="B3263">
        <v>-0.113171069</v>
      </c>
      <c r="C3263" t="s">
        <v>4</v>
      </c>
      <c r="D3263">
        <v>-1.1730285410000001</v>
      </c>
      <c r="E3263" t="s">
        <v>3247</v>
      </c>
      <c r="F3263">
        <f t="shared" si="50"/>
        <v>6.7138472935999033E-2</v>
      </c>
    </row>
    <row r="3264" spans="1:6" x14ac:dyDescent="0.15">
      <c r="A3264">
        <v>15979</v>
      </c>
      <c r="B3264">
        <v>-0.28939451199999999</v>
      </c>
      <c r="C3264" t="s">
        <v>4</v>
      </c>
      <c r="D3264">
        <v>-1.171854086</v>
      </c>
      <c r="E3264" t="s">
        <v>3248</v>
      </c>
      <c r="F3264">
        <f t="shared" si="50"/>
        <v>6.7320280056614029E-2</v>
      </c>
    </row>
    <row r="3265" spans="1:6" x14ac:dyDescent="0.15">
      <c r="A3265">
        <v>3573</v>
      </c>
      <c r="B3265">
        <v>-0.51072205299999995</v>
      </c>
      <c r="C3265" t="s">
        <v>4</v>
      </c>
      <c r="D3265">
        <v>-1.1717087020000001</v>
      </c>
      <c r="E3265" t="s">
        <v>3249</v>
      </c>
      <c r="F3265">
        <f t="shared" si="50"/>
        <v>6.7342819900840872E-2</v>
      </c>
    </row>
    <row r="3266" spans="1:6" x14ac:dyDescent="0.15">
      <c r="A3266">
        <v>3370</v>
      </c>
      <c r="B3266">
        <v>-1.3939191E-2</v>
      </c>
      <c r="C3266" t="s">
        <v>4</v>
      </c>
      <c r="D3266">
        <v>-1.1717009229999999</v>
      </c>
      <c r="E3266" t="s">
        <v>3250</v>
      </c>
      <c r="F3266">
        <f t="shared" si="50"/>
        <v>6.7344026143400959E-2</v>
      </c>
    </row>
    <row r="3267" spans="1:6" x14ac:dyDescent="0.15">
      <c r="A3267">
        <v>10344</v>
      </c>
      <c r="B3267">
        <v>-0.246781953</v>
      </c>
      <c r="C3267" t="s">
        <v>4</v>
      </c>
      <c r="D3267">
        <v>-1.171652854</v>
      </c>
      <c r="E3267" t="s">
        <v>3251</v>
      </c>
      <c r="F3267">
        <f t="shared" ref="F3267:F3330" si="51">10^D3267</f>
        <v>6.735148039226535E-2</v>
      </c>
    </row>
    <row r="3268" spans="1:6" x14ac:dyDescent="0.15">
      <c r="A3268">
        <v>11223</v>
      </c>
      <c r="B3268">
        <v>-0.32193655599999998</v>
      </c>
      <c r="C3268" t="s">
        <v>4</v>
      </c>
      <c r="D3268">
        <v>-1.1713160380000001</v>
      </c>
      <c r="E3268" t="s">
        <v>3252</v>
      </c>
      <c r="F3268">
        <f t="shared" si="51"/>
        <v>6.7403734924867717E-2</v>
      </c>
    </row>
    <row r="3269" spans="1:6" x14ac:dyDescent="0.15">
      <c r="A3269">
        <v>8335</v>
      </c>
      <c r="B3269">
        <v>-0.20867880499999999</v>
      </c>
      <c r="C3269" t="s">
        <v>4</v>
      </c>
      <c r="D3269">
        <v>-1.1712906160000001</v>
      </c>
      <c r="E3269" t="s">
        <v>3253</v>
      </c>
      <c r="F3269">
        <f t="shared" si="51"/>
        <v>6.7407680606827156E-2</v>
      </c>
    </row>
    <row r="3270" spans="1:6" x14ac:dyDescent="0.15">
      <c r="A3270">
        <v>9248</v>
      </c>
      <c r="B3270">
        <v>-0.94259137299999995</v>
      </c>
      <c r="C3270" t="s">
        <v>4</v>
      </c>
      <c r="D3270">
        <v>-1.171247699</v>
      </c>
      <c r="E3270" t="s">
        <v>3254</v>
      </c>
      <c r="F3270">
        <f t="shared" si="51"/>
        <v>6.7414342165962426E-2</v>
      </c>
    </row>
    <row r="3271" spans="1:6" x14ac:dyDescent="0.15">
      <c r="A3271">
        <v>1830</v>
      </c>
      <c r="B3271">
        <v>-8.2739547999999996E-2</v>
      </c>
      <c r="C3271" t="s">
        <v>4</v>
      </c>
      <c r="D3271">
        <v>-1.1712093450000001</v>
      </c>
      <c r="E3271" t="s">
        <v>3255</v>
      </c>
      <c r="F3271">
        <f t="shared" si="51"/>
        <v>6.7420296015164874E-2</v>
      </c>
    </row>
    <row r="3272" spans="1:6" x14ac:dyDescent="0.15">
      <c r="A3272">
        <v>13975</v>
      </c>
      <c r="B3272">
        <v>-1.075340374</v>
      </c>
      <c r="C3272" t="s">
        <v>4</v>
      </c>
      <c r="D3272">
        <v>-1.171134522</v>
      </c>
      <c r="E3272" t="s">
        <v>3256</v>
      </c>
      <c r="F3272">
        <f t="shared" si="51"/>
        <v>6.7431912610817754E-2</v>
      </c>
    </row>
    <row r="3273" spans="1:6" x14ac:dyDescent="0.15">
      <c r="A3273">
        <v>12322</v>
      </c>
      <c r="B3273">
        <v>0.23256988100000001</v>
      </c>
      <c r="C3273" t="s">
        <v>4</v>
      </c>
      <c r="D3273">
        <v>-1.1707624720000001</v>
      </c>
      <c r="E3273" t="s">
        <v>3257</v>
      </c>
      <c r="F3273">
        <f t="shared" si="51"/>
        <v>6.7489704715884835E-2</v>
      </c>
    </row>
    <row r="3274" spans="1:6" x14ac:dyDescent="0.15">
      <c r="A3274">
        <v>4302</v>
      </c>
      <c r="B3274">
        <v>-1.0086131300000001</v>
      </c>
      <c r="C3274" t="s">
        <v>4</v>
      </c>
      <c r="D3274">
        <v>-1.1706107080000001</v>
      </c>
      <c r="E3274" t="s">
        <v>3258</v>
      </c>
      <c r="F3274">
        <f t="shared" si="51"/>
        <v>6.751329308230794E-2</v>
      </c>
    </row>
    <row r="3275" spans="1:6" x14ac:dyDescent="0.15">
      <c r="A3275">
        <v>19028</v>
      </c>
      <c r="B3275">
        <v>0</v>
      </c>
      <c r="C3275" t="s">
        <v>4</v>
      </c>
      <c r="D3275">
        <v>-1.170563735</v>
      </c>
      <c r="E3275" t="s">
        <v>3259</v>
      </c>
      <c r="F3275">
        <f t="shared" si="51"/>
        <v>6.7520595669739392E-2</v>
      </c>
    </row>
    <row r="3276" spans="1:6" x14ac:dyDescent="0.15">
      <c r="A3276">
        <v>16859</v>
      </c>
      <c r="B3276">
        <v>0</v>
      </c>
      <c r="C3276" t="s">
        <v>4</v>
      </c>
      <c r="D3276">
        <v>-1.1704373159999999</v>
      </c>
      <c r="E3276" t="s">
        <v>3260</v>
      </c>
      <c r="F3276">
        <f t="shared" si="51"/>
        <v>6.7540253134934045E-2</v>
      </c>
    </row>
    <row r="3277" spans="1:6" x14ac:dyDescent="0.15">
      <c r="A3277">
        <v>646</v>
      </c>
      <c r="B3277">
        <v>0.22413656900000001</v>
      </c>
      <c r="C3277" t="s">
        <v>4</v>
      </c>
      <c r="D3277">
        <v>-1.1704142820000001</v>
      </c>
      <c r="E3277" t="s">
        <v>3261</v>
      </c>
      <c r="F3277">
        <f t="shared" si="51"/>
        <v>6.7543835412656308E-2</v>
      </c>
    </row>
    <row r="3278" spans="1:6" x14ac:dyDescent="0.15">
      <c r="A3278">
        <v>16921</v>
      </c>
      <c r="B3278">
        <v>-0.450959942</v>
      </c>
      <c r="C3278" t="s">
        <v>4</v>
      </c>
      <c r="D3278">
        <v>-1.1700813269999999</v>
      </c>
      <c r="E3278" t="s">
        <v>3262</v>
      </c>
      <c r="F3278">
        <f t="shared" si="51"/>
        <v>6.7595638236684685E-2</v>
      </c>
    </row>
    <row r="3279" spans="1:6" x14ac:dyDescent="0.15">
      <c r="A3279">
        <v>9214</v>
      </c>
      <c r="B3279">
        <v>0.25823588400000003</v>
      </c>
      <c r="C3279" t="s">
        <v>4</v>
      </c>
      <c r="D3279">
        <v>-1.1699722699999999</v>
      </c>
      <c r="E3279" t="s">
        <v>3263</v>
      </c>
      <c r="F3279">
        <f t="shared" si="51"/>
        <v>6.7612614513102035E-2</v>
      </c>
    </row>
    <row r="3280" spans="1:6" x14ac:dyDescent="0.15">
      <c r="A3280">
        <v>13530</v>
      </c>
      <c r="B3280">
        <v>0</v>
      </c>
      <c r="C3280" t="s">
        <v>4</v>
      </c>
      <c r="D3280">
        <v>-1.1698164680000001</v>
      </c>
      <c r="E3280" t="s">
        <v>3264</v>
      </c>
      <c r="F3280">
        <f t="shared" si="51"/>
        <v>6.7636874711621955E-2</v>
      </c>
    </row>
    <row r="3281" spans="1:6" x14ac:dyDescent="0.15">
      <c r="A3281">
        <v>9568</v>
      </c>
      <c r="B3281">
        <v>0.42826582800000002</v>
      </c>
      <c r="C3281" t="s">
        <v>4</v>
      </c>
      <c r="D3281">
        <v>-1.169458146</v>
      </c>
      <c r="E3281" t="s">
        <v>3265</v>
      </c>
      <c r="F3281">
        <f t="shared" si="51"/>
        <v>6.7692702685614212E-2</v>
      </c>
    </row>
    <row r="3282" spans="1:6" x14ac:dyDescent="0.15">
      <c r="A3282">
        <v>13460</v>
      </c>
      <c r="B3282">
        <v>0</v>
      </c>
      <c r="C3282" t="s">
        <v>4</v>
      </c>
      <c r="D3282">
        <v>-1.1693837</v>
      </c>
      <c r="E3282" t="s">
        <v>3266</v>
      </c>
      <c r="F3282">
        <f t="shared" si="51"/>
        <v>6.7704307444840378E-2</v>
      </c>
    </row>
    <row r="3283" spans="1:6" x14ac:dyDescent="0.15">
      <c r="A3283">
        <v>10375</v>
      </c>
      <c r="B3283">
        <v>-0.11130343400000001</v>
      </c>
      <c r="C3283" t="s">
        <v>4</v>
      </c>
      <c r="D3283">
        <v>-1.1687045140000001</v>
      </c>
      <c r="E3283" t="s">
        <v>3267</v>
      </c>
      <c r="F3283">
        <f t="shared" si="51"/>
        <v>6.7810271934589758E-2</v>
      </c>
    </row>
    <row r="3284" spans="1:6" x14ac:dyDescent="0.15">
      <c r="A3284">
        <v>14543</v>
      </c>
      <c r="B3284">
        <v>0.279599773</v>
      </c>
      <c r="C3284" t="s">
        <v>4</v>
      </c>
      <c r="D3284">
        <v>-1.1686819369999999</v>
      </c>
      <c r="E3284" t="s">
        <v>3268</v>
      </c>
      <c r="F3284">
        <f t="shared" si="51"/>
        <v>6.7813797174646001E-2</v>
      </c>
    </row>
    <row r="3285" spans="1:6" x14ac:dyDescent="0.15">
      <c r="A3285">
        <v>15626</v>
      </c>
      <c r="B3285">
        <v>0</v>
      </c>
      <c r="C3285" t="s">
        <v>4</v>
      </c>
      <c r="D3285">
        <v>-1.168563011</v>
      </c>
      <c r="E3285" t="s">
        <v>3269</v>
      </c>
      <c r="F3285">
        <f t="shared" si="51"/>
        <v>6.7832369660146469E-2</v>
      </c>
    </row>
    <row r="3286" spans="1:6" x14ac:dyDescent="0.15">
      <c r="A3286">
        <v>11715</v>
      </c>
      <c r="B3286">
        <v>0.38108096600000002</v>
      </c>
      <c r="C3286" t="s">
        <v>4</v>
      </c>
      <c r="D3286">
        <v>-1.168124108</v>
      </c>
      <c r="E3286" t="s">
        <v>3270</v>
      </c>
      <c r="F3286">
        <f t="shared" si="51"/>
        <v>6.7900956484820751E-2</v>
      </c>
    </row>
    <row r="3287" spans="1:6" x14ac:dyDescent="0.15">
      <c r="A3287">
        <v>12583</v>
      </c>
      <c r="B3287">
        <v>-1.4355293E-2</v>
      </c>
      <c r="C3287" t="s">
        <v>4</v>
      </c>
      <c r="D3287">
        <v>-1.167847538</v>
      </c>
      <c r="E3287" t="s">
        <v>3271</v>
      </c>
      <c r="F3287">
        <f t="shared" si="51"/>
        <v>6.7944211348010777E-2</v>
      </c>
    </row>
    <row r="3288" spans="1:6" x14ac:dyDescent="0.15">
      <c r="A3288">
        <v>16706</v>
      </c>
      <c r="B3288">
        <v>5.9967334999999997E-2</v>
      </c>
      <c r="C3288" t="s">
        <v>4</v>
      </c>
      <c r="D3288">
        <v>-1.1677982689999999</v>
      </c>
      <c r="E3288" t="s">
        <v>3272</v>
      </c>
      <c r="F3288">
        <f t="shared" si="51"/>
        <v>6.7951919788661969E-2</v>
      </c>
    </row>
    <row r="3289" spans="1:6" x14ac:dyDescent="0.15">
      <c r="A3289">
        <v>3013</v>
      </c>
      <c r="B3289">
        <v>-0.42891704899999999</v>
      </c>
      <c r="C3289" t="s">
        <v>4</v>
      </c>
      <c r="D3289">
        <v>-1.1677191069999999</v>
      </c>
      <c r="E3289" t="s">
        <v>3273</v>
      </c>
      <c r="F3289">
        <f t="shared" si="51"/>
        <v>6.7964307006050231E-2</v>
      </c>
    </row>
    <row r="3290" spans="1:6" x14ac:dyDescent="0.15">
      <c r="A3290">
        <v>8100</v>
      </c>
      <c r="B3290">
        <v>0</v>
      </c>
      <c r="C3290" t="s">
        <v>4</v>
      </c>
      <c r="D3290">
        <v>-1.167574605</v>
      </c>
      <c r="E3290" t="s">
        <v>3274</v>
      </c>
      <c r="F3290">
        <f t="shared" si="51"/>
        <v>6.7986924406775978E-2</v>
      </c>
    </row>
    <row r="3291" spans="1:6" x14ac:dyDescent="0.15">
      <c r="A3291">
        <v>3188</v>
      </c>
      <c r="B3291">
        <v>-0.22149469799999999</v>
      </c>
      <c r="C3291" t="s">
        <v>4</v>
      </c>
      <c r="D3291">
        <v>-1.167379478</v>
      </c>
      <c r="E3291" t="s">
        <v>3275</v>
      </c>
      <c r="F3291">
        <f t="shared" si="51"/>
        <v>6.8017477558613856E-2</v>
      </c>
    </row>
    <row r="3292" spans="1:6" x14ac:dyDescent="0.15">
      <c r="A3292">
        <v>12726</v>
      </c>
      <c r="B3292">
        <v>-0.49026946300000002</v>
      </c>
      <c r="C3292" t="s">
        <v>4</v>
      </c>
      <c r="D3292">
        <v>-1.1673680630000001</v>
      </c>
      <c r="E3292" t="s">
        <v>3276</v>
      </c>
      <c r="F3292">
        <f t="shared" si="51"/>
        <v>6.8019265354090155E-2</v>
      </c>
    </row>
    <row r="3293" spans="1:6" x14ac:dyDescent="0.15">
      <c r="A3293">
        <v>19056</v>
      </c>
      <c r="B3293">
        <v>1.4355293E-2</v>
      </c>
      <c r="C3293" t="s">
        <v>4</v>
      </c>
      <c r="D3293">
        <v>-1.167308808</v>
      </c>
      <c r="E3293" t="s">
        <v>3277</v>
      </c>
      <c r="F3293">
        <f t="shared" si="51"/>
        <v>6.8028546514012328E-2</v>
      </c>
    </row>
    <row r="3294" spans="1:6" x14ac:dyDescent="0.15">
      <c r="A3294">
        <v>9385</v>
      </c>
      <c r="B3294">
        <v>-0.21577948899999999</v>
      </c>
      <c r="C3294" t="s">
        <v>4</v>
      </c>
      <c r="D3294">
        <v>-1.1672427649999999</v>
      </c>
      <c r="E3294" t="s">
        <v>3278</v>
      </c>
      <c r="F3294">
        <f t="shared" si="51"/>
        <v>6.803889237635205E-2</v>
      </c>
    </row>
    <row r="3295" spans="1:6" x14ac:dyDescent="0.15">
      <c r="A3295">
        <v>17585</v>
      </c>
      <c r="B3295">
        <v>-0.29256654799999998</v>
      </c>
      <c r="C3295" t="s">
        <v>4</v>
      </c>
      <c r="D3295">
        <v>-1.1666629630000001</v>
      </c>
      <c r="E3295" t="s">
        <v>3279</v>
      </c>
      <c r="F3295">
        <f t="shared" si="51"/>
        <v>6.8129787914671627E-2</v>
      </c>
    </row>
    <row r="3296" spans="1:6" x14ac:dyDescent="0.15">
      <c r="A3296">
        <v>14210</v>
      </c>
      <c r="B3296">
        <v>0.27076489799999998</v>
      </c>
      <c r="C3296" t="s">
        <v>4</v>
      </c>
      <c r="D3296">
        <v>-1.166464097</v>
      </c>
      <c r="E3296" t="s">
        <v>3280</v>
      </c>
      <c r="F3296">
        <f t="shared" si="51"/>
        <v>6.8160992089387279E-2</v>
      </c>
    </row>
    <row r="3297" spans="1:6" x14ac:dyDescent="0.15">
      <c r="A3297">
        <v>13356</v>
      </c>
      <c r="B3297">
        <v>-0.40155426999999999</v>
      </c>
      <c r="C3297" t="s">
        <v>4</v>
      </c>
      <c r="D3297">
        <v>-1.166361583</v>
      </c>
      <c r="E3297" t="s">
        <v>3281</v>
      </c>
      <c r="F3297">
        <f t="shared" si="51"/>
        <v>6.81770832003359E-2</v>
      </c>
    </row>
    <row r="3298" spans="1:6" x14ac:dyDescent="0.15">
      <c r="A3298">
        <v>18522</v>
      </c>
      <c r="B3298">
        <v>0.31645526499999999</v>
      </c>
      <c r="C3298" t="s">
        <v>4</v>
      </c>
      <c r="D3298">
        <v>-1.166044997</v>
      </c>
      <c r="E3298" t="s">
        <v>3282</v>
      </c>
      <c r="F3298">
        <f t="shared" si="51"/>
        <v>6.8226800108664692E-2</v>
      </c>
    </row>
    <row r="3299" spans="1:6" x14ac:dyDescent="0.15">
      <c r="A3299">
        <v>5488</v>
      </c>
      <c r="B3299">
        <v>0.117865631</v>
      </c>
      <c r="C3299" t="s">
        <v>4</v>
      </c>
      <c r="D3299">
        <v>-1.1656228630000001</v>
      </c>
      <c r="E3299" t="s">
        <v>3283</v>
      </c>
      <c r="F3299">
        <f t="shared" si="51"/>
        <v>6.8293148761434191E-2</v>
      </c>
    </row>
    <row r="3300" spans="1:6" x14ac:dyDescent="0.15">
      <c r="A3300">
        <v>14022</v>
      </c>
      <c r="B3300">
        <v>0</v>
      </c>
      <c r="C3300" t="s">
        <v>4</v>
      </c>
      <c r="D3300">
        <v>-1.1653618539999999</v>
      </c>
      <c r="E3300" t="s">
        <v>3284</v>
      </c>
      <c r="F3300">
        <f t="shared" si="51"/>
        <v>6.833420496797396E-2</v>
      </c>
    </row>
    <row r="3301" spans="1:6" x14ac:dyDescent="0.15">
      <c r="A3301">
        <v>17073</v>
      </c>
      <c r="B3301">
        <v>-0.153745405</v>
      </c>
      <c r="C3301" t="s">
        <v>4</v>
      </c>
      <c r="D3301">
        <v>-1.165282054</v>
      </c>
      <c r="E3301" t="s">
        <v>3285</v>
      </c>
      <c r="F3301">
        <f t="shared" si="51"/>
        <v>6.8346762278289938E-2</v>
      </c>
    </row>
    <row r="3302" spans="1:6" x14ac:dyDescent="0.15">
      <c r="A3302">
        <v>12539</v>
      </c>
      <c r="B3302">
        <v>0.45208040100000002</v>
      </c>
      <c r="C3302" t="s">
        <v>4</v>
      </c>
      <c r="D3302">
        <v>-1.1648879940000001</v>
      </c>
      <c r="E3302" t="s">
        <v>3286</v>
      </c>
      <c r="F3302">
        <f t="shared" si="51"/>
        <v>6.8408805313043219E-2</v>
      </c>
    </row>
    <row r="3303" spans="1:6" x14ac:dyDescent="0.15">
      <c r="A3303">
        <v>13630</v>
      </c>
      <c r="B3303">
        <v>-0.32148453799999999</v>
      </c>
      <c r="C3303" t="s">
        <v>4</v>
      </c>
      <c r="D3303">
        <v>-1.1645276419999999</v>
      </c>
      <c r="E3303" t="s">
        <v>3287</v>
      </c>
      <c r="F3303">
        <f t="shared" si="51"/>
        <v>6.8465590468616472E-2</v>
      </c>
    </row>
    <row r="3304" spans="1:6" x14ac:dyDescent="0.15">
      <c r="A3304">
        <v>12012</v>
      </c>
      <c r="B3304">
        <v>0.16137267399999999</v>
      </c>
      <c r="C3304" t="s">
        <v>4</v>
      </c>
      <c r="D3304">
        <v>-1.1633227740000001</v>
      </c>
      <c r="E3304" t="s">
        <v>3288</v>
      </c>
      <c r="F3304">
        <f t="shared" si="51"/>
        <v>6.8655799042814936E-2</v>
      </c>
    </row>
    <row r="3305" spans="1:6" x14ac:dyDescent="0.15">
      <c r="A3305">
        <v>14062</v>
      </c>
      <c r="B3305">
        <v>0.28804190299999999</v>
      </c>
      <c r="C3305" t="s">
        <v>4</v>
      </c>
      <c r="D3305">
        <v>-1.16302533</v>
      </c>
      <c r="E3305" t="s">
        <v>3289</v>
      </c>
      <c r="F3305">
        <f t="shared" si="51"/>
        <v>6.8702836827305824E-2</v>
      </c>
    </row>
    <row r="3306" spans="1:6" x14ac:dyDescent="0.15">
      <c r="A3306">
        <v>8003</v>
      </c>
      <c r="B3306">
        <v>-0.286165371</v>
      </c>
      <c r="C3306" t="s">
        <v>4</v>
      </c>
      <c r="D3306">
        <v>-1.162825132</v>
      </c>
      <c r="E3306" t="s">
        <v>3290</v>
      </c>
      <c r="F3306">
        <f t="shared" si="51"/>
        <v>6.873451427599038E-2</v>
      </c>
    </row>
    <row r="3307" spans="1:6" x14ac:dyDescent="0.15">
      <c r="A3307">
        <v>10169</v>
      </c>
      <c r="B3307">
        <v>-7.6526780000000003E-2</v>
      </c>
      <c r="C3307" t="s">
        <v>4</v>
      </c>
      <c r="D3307">
        <v>-1.1624022709999999</v>
      </c>
      <c r="E3307" t="s">
        <v>3291</v>
      </c>
      <c r="F3307">
        <f t="shared" si="51"/>
        <v>6.8801471838719319E-2</v>
      </c>
    </row>
    <row r="3308" spans="1:6" x14ac:dyDescent="0.15">
      <c r="A3308">
        <v>7922</v>
      </c>
      <c r="B3308">
        <v>-0.25582096399999998</v>
      </c>
      <c r="C3308" t="s">
        <v>4</v>
      </c>
      <c r="D3308">
        <v>-1.1622556500000001</v>
      </c>
      <c r="E3308" t="s">
        <v>3292</v>
      </c>
      <c r="F3308">
        <f t="shared" si="51"/>
        <v>6.8824703641245238E-2</v>
      </c>
    </row>
    <row r="3309" spans="1:6" x14ac:dyDescent="0.15">
      <c r="A3309">
        <v>14938</v>
      </c>
      <c r="B3309">
        <v>-0.25976016699999999</v>
      </c>
      <c r="C3309" t="s">
        <v>4</v>
      </c>
      <c r="D3309">
        <v>-1.1619446200000001</v>
      </c>
      <c r="E3309" t="s">
        <v>3293</v>
      </c>
      <c r="F3309">
        <f t="shared" si="51"/>
        <v>6.8874011693021736E-2</v>
      </c>
    </row>
    <row r="3310" spans="1:6" x14ac:dyDescent="0.15">
      <c r="A3310">
        <v>11025</v>
      </c>
      <c r="B3310">
        <v>-1.3674937E-2</v>
      </c>
      <c r="C3310" t="s">
        <v>4</v>
      </c>
      <c r="D3310">
        <v>-1.1609604099999999</v>
      </c>
      <c r="E3310" t="s">
        <v>3294</v>
      </c>
      <c r="F3310">
        <f t="shared" si="51"/>
        <v>6.9030272851588886E-2</v>
      </c>
    </row>
    <row r="3311" spans="1:6" x14ac:dyDescent="0.15">
      <c r="A3311">
        <v>13266</v>
      </c>
      <c r="B3311">
        <v>3.1282842999999998E-2</v>
      </c>
      <c r="C3311" t="s">
        <v>4</v>
      </c>
      <c r="D3311">
        <v>-1.1609205199999999</v>
      </c>
      <c r="E3311" t="s">
        <v>3295</v>
      </c>
      <c r="F3311">
        <f t="shared" si="51"/>
        <v>6.9036613581583681E-2</v>
      </c>
    </row>
    <row r="3312" spans="1:6" x14ac:dyDescent="0.15">
      <c r="A3312">
        <v>5341</v>
      </c>
      <c r="B3312">
        <v>-0.82295950299999998</v>
      </c>
      <c r="C3312" t="s">
        <v>4</v>
      </c>
      <c r="D3312">
        <v>-1.160765466</v>
      </c>
      <c r="E3312" t="s">
        <v>3296</v>
      </c>
      <c r="F3312">
        <f t="shared" si="51"/>
        <v>6.9061265781014555E-2</v>
      </c>
    </row>
    <row r="3313" spans="1:6" x14ac:dyDescent="0.15">
      <c r="A3313">
        <v>5394</v>
      </c>
      <c r="B3313">
        <v>0</v>
      </c>
      <c r="C3313" t="s">
        <v>4</v>
      </c>
      <c r="D3313">
        <v>-1.1607630760000001</v>
      </c>
      <c r="E3313" t="s">
        <v>3297</v>
      </c>
      <c r="F3313">
        <f t="shared" si="51"/>
        <v>6.9061645838524519E-2</v>
      </c>
    </row>
    <row r="3314" spans="1:6" x14ac:dyDescent="0.15">
      <c r="A3314">
        <v>7754</v>
      </c>
      <c r="B3314">
        <v>0.194894705</v>
      </c>
      <c r="C3314" t="s">
        <v>4</v>
      </c>
      <c r="D3314">
        <v>-1.160734581</v>
      </c>
      <c r="E3314" t="s">
        <v>3298</v>
      </c>
      <c r="F3314">
        <f t="shared" si="51"/>
        <v>6.9066177271091739E-2</v>
      </c>
    </row>
    <row r="3315" spans="1:6" x14ac:dyDescent="0.15">
      <c r="A3315">
        <v>11226</v>
      </c>
      <c r="B3315">
        <v>-9.4243428000000004E-2</v>
      </c>
      <c r="C3315" t="s">
        <v>4</v>
      </c>
      <c r="D3315">
        <v>-1.1607231280000001</v>
      </c>
      <c r="E3315" t="s">
        <v>3299</v>
      </c>
      <c r="F3315">
        <f t="shared" si="51"/>
        <v>6.9067998674290379E-2</v>
      </c>
    </row>
    <row r="3316" spans="1:6" x14ac:dyDescent="0.15">
      <c r="A3316">
        <v>15016</v>
      </c>
      <c r="B3316">
        <v>-0.422789733</v>
      </c>
      <c r="C3316" t="s">
        <v>4</v>
      </c>
      <c r="D3316">
        <v>-1.160621159</v>
      </c>
      <c r="E3316" t="s">
        <v>3300</v>
      </c>
      <c r="F3316">
        <f t="shared" si="51"/>
        <v>6.9084217212429924E-2</v>
      </c>
    </row>
    <row r="3317" spans="1:6" x14ac:dyDescent="0.15">
      <c r="A3317">
        <v>17667</v>
      </c>
      <c r="B3317">
        <v>0.10785679099999999</v>
      </c>
      <c r="C3317" t="s">
        <v>4</v>
      </c>
      <c r="D3317">
        <v>-1.1604369720000001</v>
      </c>
      <c r="E3317" t="s">
        <v>3301</v>
      </c>
      <c r="F3317">
        <f t="shared" si="51"/>
        <v>6.9113522473904218E-2</v>
      </c>
    </row>
    <row r="3318" spans="1:6" x14ac:dyDescent="0.15">
      <c r="A3318">
        <v>7854</v>
      </c>
      <c r="B3318">
        <v>0.151031213</v>
      </c>
      <c r="C3318" t="s">
        <v>4</v>
      </c>
      <c r="D3318">
        <v>-1.1602824650000001</v>
      </c>
      <c r="E3318" t="s">
        <v>3302</v>
      </c>
      <c r="F3318">
        <f t="shared" si="51"/>
        <v>6.9138115056155025E-2</v>
      </c>
    </row>
    <row r="3319" spans="1:6" x14ac:dyDescent="0.15">
      <c r="A3319">
        <v>2947</v>
      </c>
      <c r="B3319">
        <v>0.37911044199999999</v>
      </c>
      <c r="C3319" t="s">
        <v>4</v>
      </c>
      <c r="D3319">
        <v>-1.1600637140000001</v>
      </c>
      <c r="E3319" t="s">
        <v>3303</v>
      </c>
      <c r="F3319">
        <f t="shared" si="51"/>
        <v>6.9172948198203826E-2</v>
      </c>
    </row>
    <row r="3320" spans="1:6" x14ac:dyDescent="0.15">
      <c r="A3320">
        <v>15658</v>
      </c>
      <c r="B3320">
        <v>4.1027267999999999E-2</v>
      </c>
      <c r="C3320" t="s">
        <v>4</v>
      </c>
      <c r="D3320">
        <v>-1.159748148</v>
      </c>
      <c r="E3320" t="s">
        <v>3304</v>
      </c>
      <c r="F3320">
        <f t="shared" si="51"/>
        <v>6.9223228742708601E-2</v>
      </c>
    </row>
    <row r="3321" spans="1:6" x14ac:dyDescent="0.15">
      <c r="A3321">
        <v>18845</v>
      </c>
      <c r="B3321">
        <v>0</v>
      </c>
      <c r="C3321" t="s">
        <v>4</v>
      </c>
      <c r="D3321">
        <v>-1.1596974250000001</v>
      </c>
      <c r="E3321" t="s">
        <v>3305</v>
      </c>
      <c r="F3321">
        <f t="shared" si="51"/>
        <v>6.9231314074275005E-2</v>
      </c>
    </row>
    <row r="3322" spans="1:6" x14ac:dyDescent="0.15">
      <c r="A3322">
        <v>8008</v>
      </c>
      <c r="B3322">
        <v>-0.28914617500000001</v>
      </c>
      <c r="C3322" t="s">
        <v>4</v>
      </c>
      <c r="D3322">
        <v>-1.159277084</v>
      </c>
      <c r="E3322" t="s">
        <v>3306</v>
      </c>
      <c r="F3322">
        <f t="shared" si="51"/>
        <v>6.9298353487476538E-2</v>
      </c>
    </row>
    <row r="3323" spans="1:6" x14ac:dyDescent="0.15">
      <c r="A3323">
        <v>8054</v>
      </c>
      <c r="B3323">
        <v>0.19155734199999999</v>
      </c>
      <c r="C3323" t="s">
        <v>4</v>
      </c>
      <c r="D3323">
        <v>-1.159140641</v>
      </c>
      <c r="E3323" t="s">
        <v>3307</v>
      </c>
      <c r="F3323">
        <f t="shared" si="51"/>
        <v>6.9320128483669377E-2</v>
      </c>
    </row>
    <row r="3324" spans="1:6" x14ac:dyDescent="0.15">
      <c r="A3324">
        <v>3785</v>
      </c>
      <c r="B3324">
        <v>-0.182784108</v>
      </c>
      <c r="C3324" t="s">
        <v>4</v>
      </c>
      <c r="D3324">
        <v>-1.159127298</v>
      </c>
      <c r="E3324" t="s">
        <v>3308</v>
      </c>
      <c r="F3324">
        <f t="shared" si="51"/>
        <v>6.9322258265929276E-2</v>
      </c>
    </row>
    <row r="3325" spans="1:6" x14ac:dyDescent="0.15">
      <c r="A3325">
        <v>15599</v>
      </c>
      <c r="B3325">
        <v>0</v>
      </c>
      <c r="C3325" t="s">
        <v>4</v>
      </c>
      <c r="D3325">
        <v>-1.1591222349999999</v>
      </c>
      <c r="E3325" t="s">
        <v>3309</v>
      </c>
      <c r="F3325">
        <f t="shared" si="51"/>
        <v>6.9323066428717633E-2</v>
      </c>
    </row>
    <row r="3326" spans="1:6" x14ac:dyDescent="0.15">
      <c r="A3326">
        <v>18133</v>
      </c>
      <c r="B3326">
        <v>-7.1776460000000002E-3</v>
      </c>
      <c r="C3326" t="s">
        <v>4</v>
      </c>
      <c r="D3326">
        <v>-1.1588494540000001</v>
      </c>
      <c r="E3326" t="s">
        <v>330</v>
      </c>
      <c r="F3326">
        <f t="shared" si="51"/>
        <v>6.9366622025483063E-2</v>
      </c>
    </row>
    <row r="3327" spans="1:6" x14ac:dyDescent="0.15">
      <c r="A3327">
        <v>14322</v>
      </c>
      <c r="B3327">
        <v>0</v>
      </c>
      <c r="C3327" t="s">
        <v>4</v>
      </c>
      <c r="D3327">
        <v>-1.1586728770000001</v>
      </c>
      <c r="E3327" t="s">
        <v>3310</v>
      </c>
      <c r="F3327">
        <f t="shared" si="51"/>
        <v>6.9394831088446032E-2</v>
      </c>
    </row>
    <row r="3328" spans="1:6" x14ac:dyDescent="0.15">
      <c r="A3328">
        <v>2022</v>
      </c>
      <c r="B3328">
        <v>0.21382404399999999</v>
      </c>
      <c r="C3328" t="s">
        <v>4</v>
      </c>
      <c r="D3328">
        <v>-1.1586120820000001</v>
      </c>
      <c r="E3328" t="s">
        <v>3311</v>
      </c>
      <c r="F3328">
        <f t="shared" si="51"/>
        <v>6.9404546049688862E-2</v>
      </c>
    </row>
    <row r="3329" spans="1:6" x14ac:dyDescent="0.15">
      <c r="A3329">
        <v>9028</v>
      </c>
      <c r="B3329">
        <v>-0.156443002</v>
      </c>
      <c r="C3329" t="s">
        <v>4</v>
      </c>
      <c r="D3329">
        <v>-1.1585502130000001</v>
      </c>
      <c r="E3329" t="s">
        <v>3312</v>
      </c>
      <c r="F3329">
        <f t="shared" si="51"/>
        <v>6.9414434031026359E-2</v>
      </c>
    </row>
    <row r="3330" spans="1:6" x14ac:dyDescent="0.15">
      <c r="A3330">
        <v>5472</v>
      </c>
      <c r="B3330">
        <v>-0.23169218899999999</v>
      </c>
      <c r="C3330" t="s">
        <v>4</v>
      </c>
      <c r="D3330">
        <v>-1.158518798</v>
      </c>
      <c r="E3330" t="s">
        <v>3313</v>
      </c>
      <c r="F3330">
        <f t="shared" si="51"/>
        <v>6.941945535505295E-2</v>
      </c>
    </row>
    <row r="3331" spans="1:6" x14ac:dyDescent="0.15">
      <c r="A3331">
        <v>14013</v>
      </c>
      <c r="B3331">
        <v>-0.27479547799999998</v>
      </c>
      <c r="C3331" t="s">
        <v>4</v>
      </c>
      <c r="D3331">
        <v>-1.1585072759999999</v>
      </c>
      <c r="E3331" t="s">
        <v>3314</v>
      </c>
      <c r="F3331">
        <f t="shared" ref="F3331:F3394" si="52">10^D3331</f>
        <v>6.942129710439171E-2</v>
      </c>
    </row>
    <row r="3332" spans="1:6" x14ac:dyDescent="0.15">
      <c r="A3332">
        <v>1738</v>
      </c>
      <c r="B3332">
        <v>-0.31442113999999999</v>
      </c>
      <c r="C3332" t="s">
        <v>4</v>
      </c>
      <c r="D3332">
        <v>-1.1582052899999999</v>
      </c>
      <c r="E3332" t="s">
        <v>3315</v>
      </c>
      <c r="F3332">
        <f t="shared" si="52"/>
        <v>6.9469585883374277E-2</v>
      </c>
    </row>
    <row r="3333" spans="1:6" x14ac:dyDescent="0.15">
      <c r="A3333">
        <v>7940</v>
      </c>
      <c r="B3333">
        <v>-0.28560674000000003</v>
      </c>
      <c r="C3333" t="s">
        <v>4</v>
      </c>
      <c r="D3333">
        <v>-1.158120035</v>
      </c>
      <c r="E3333" t="s">
        <v>3316</v>
      </c>
      <c r="F3333">
        <f t="shared" si="52"/>
        <v>6.9483224580516034E-2</v>
      </c>
    </row>
    <row r="3334" spans="1:6" x14ac:dyDescent="0.15">
      <c r="A3334">
        <v>14827</v>
      </c>
      <c r="B3334">
        <v>-2.0775394999999999E-2</v>
      </c>
      <c r="C3334" t="s">
        <v>4</v>
      </c>
      <c r="D3334">
        <v>-1.1580777760000001</v>
      </c>
      <c r="E3334" t="s">
        <v>3317</v>
      </c>
      <c r="F3334">
        <f t="shared" si="52"/>
        <v>6.9489985970707227E-2</v>
      </c>
    </row>
    <row r="3335" spans="1:6" x14ac:dyDescent="0.15">
      <c r="A3335">
        <v>17428</v>
      </c>
      <c r="B3335">
        <v>0</v>
      </c>
      <c r="C3335" t="s">
        <v>4</v>
      </c>
      <c r="D3335">
        <v>-1.1579996939999999</v>
      </c>
      <c r="E3335" t="s">
        <v>3318</v>
      </c>
      <c r="F3335">
        <f t="shared" si="52"/>
        <v>6.9502480729687496E-2</v>
      </c>
    </row>
    <row r="3336" spans="1:6" x14ac:dyDescent="0.15">
      <c r="A3336">
        <v>13838</v>
      </c>
      <c r="B3336">
        <v>0</v>
      </c>
      <c r="C3336" t="s">
        <v>4</v>
      </c>
      <c r="D3336">
        <v>-1.1578815</v>
      </c>
      <c r="E3336" t="s">
        <v>3319</v>
      </c>
      <c r="F3336">
        <f t="shared" si="52"/>
        <v>6.952139852506356E-2</v>
      </c>
    </row>
    <row r="3337" spans="1:6" x14ac:dyDescent="0.15">
      <c r="A3337">
        <v>1130</v>
      </c>
      <c r="B3337">
        <v>-0.32050329</v>
      </c>
      <c r="C3337" t="s">
        <v>4</v>
      </c>
      <c r="D3337">
        <v>-1.157517165</v>
      </c>
      <c r="E3337" t="s">
        <v>3320</v>
      </c>
      <c r="F3337">
        <f t="shared" si="52"/>
        <v>6.9579745354686057E-2</v>
      </c>
    </row>
    <row r="3338" spans="1:6" x14ac:dyDescent="0.15">
      <c r="A3338">
        <v>12227</v>
      </c>
      <c r="B3338">
        <v>0.15200309300000001</v>
      </c>
      <c r="C3338" t="s">
        <v>4</v>
      </c>
      <c r="D3338">
        <v>-1.1572250660000001</v>
      </c>
      <c r="E3338" t="s">
        <v>3321</v>
      </c>
      <c r="F3338">
        <f t="shared" si="52"/>
        <v>6.9626559236195262E-2</v>
      </c>
    </row>
    <row r="3339" spans="1:6" x14ac:dyDescent="0.15">
      <c r="A3339">
        <v>8478</v>
      </c>
      <c r="B3339">
        <v>1.4355293E-2</v>
      </c>
      <c r="C3339" t="s">
        <v>4</v>
      </c>
      <c r="D3339">
        <v>-1.156455477</v>
      </c>
      <c r="E3339" t="s">
        <v>3322</v>
      </c>
      <c r="F3339">
        <f t="shared" si="52"/>
        <v>6.975004995700064E-2</v>
      </c>
    </row>
    <row r="3340" spans="1:6" x14ac:dyDescent="0.15">
      <c r="A3340">
        <v>743</v>
      </c>
      <c r="B3340">
        <v>-0.21329474700000001</v>
      </c>
      <c r="C3340" t="s">
        <v>4</v>
      </c>
      <c r="D3340">
        <v>-1.1562546170000001</v>
      </c>
      <c r="E3340" t="s">
        <v>3323</v>
      </c>
      <c r="F3340">
        <f t="shared" si="52"/>
        <v>6.9782316623766702E-2</v>
      </c>
    </row>
    <row r="3341" spans="1:6" x14ac:dyDescent="0.15">
      <c r="A3341">
        <v>4410</v>
      </c>
      <c r="B3341">
        <v>-0.73188541699999998</v>
      </c>
      <c r="C3341" t="s">
        <v>4</v>
      </c>
      <c r="D3341">
        <v>-1.156128485</v>
      </c>
      <c r="E3341" t="s">
        <v>3324</v>
      </c>
      <c r="F3341">
        <f t="shared" si="52"/>
        <v>6.9802586421796417E-2</v>
      </c>
    </row>
    <row r="3342" spans="1:6" x14ac:dyDescent="0.15">
      <c r="A3342">
        <v>10917</v>
      </c>
      <c r="B3342">
        <v>-0.13289427000000001</v>
      </c>
      <c r="C3342" t="s">
        <v>4</v>
      </c>
      <c r="D3342">
        <v>-1.1558826310000001</v>
      </c>
      <c r="E3342" t="s">
        <v>3325</v>
      </c>
      <c r="F3342">
        <f t="shared" si="52"/>
        <v>6.9842112835790809E-2</v>
      </c>
    </row>
    <row r="3343" spans="1:6" x14ac:dyDescent="0.15">
      <c r="A3343">
        <v>1155</v>
      </c>
      <c r="B3343">
        <v>-0.257264616</v>
      </c>
      <c r="C3343" t="s">
        <v>4</v>
      </c>
      <c r="D3343">
        <v>-1.1558137660000001</v>
      </c>
      <c r="E3343" t="s">
        <v>3326</v>
      </c>
      <c r="F3343">
        <f t="shared" si="52"/>
        <v>6.9853188404673972E-2</v>
      </c>
    </row>
    <row r="3344" spans="1:6" x14ac:dyDescent="0.15">
      <c r="A3344">
        <v>833</v>
      </c>
      <c r="B3344">
        <v>-0.24915568599999999</v>
      </c>
      <c r="C3344" t="s">
        <v>4</v>
      </c>
      <c r="D3344">
        <v>-1.1557983650000001</v>
      </c>
      <c r="E3344" t="s">
        <v>3327</v>
      </c>
      <c r="F3344">
        <f t="shared" si="52"/>
        <v>6.9855665590258645E-2</v>
      </c>
    </row>
    <row r="3345" spans="1:6" x14ac:dyDescent="0.15">
      <c r="A3345">
        <v>7571</v>
      </c>
      <c r="B3345">
        <v>-0.347899295</v>
      </c>
      <c r="C3345" t="s">
        <v>4</v>
      </c>
      <c r="D3345">
        <v>-1.1557171479999999</v>
      </c>
      <c r="E3345" t="s">
        <v>3328</v>
      </c>
      <c r="F3345">
        <f t="shared" si="52"/>
        <v>6.9868730453747946E-2</v>
      </c>
    </row>
    <row r="3346" spans="1:6" x14ac:dyDescent="0.15">
      <c r="A3346">
        <v>10752</v>
      </c>
      <c r="B3346">
        <v>-0.244212448</v>
      </c>
      <c r="C3346" t="s">
        <v>4</v>
      </c>
      <c r="D3346">
        <v>-1.1555867980000001</v>
      </c>
      <c r="E3346" t="s">
        <v>3329</v>
      </c>
      <c r="F3346">
        <f t="shared" si="52"/>
        <v>6.9889704139313308E-2</v>
      </c>
    </row>
    <row r="3347" spans="1:6" x14ac:dyDescent="0.15">
      <c r="A3347">
        <v>10207</v>
      </c>
      <c r="B3347">
        <v>-0.63584366999999997</v>
      </c>
      <c r="C3347" t="s">
        <v>4</v>
      </c>
      <c r="D3347">
        <v>-1.1552290220000001</v>
      </c>
      <c r="E3347" t="s">
        <v>3330</v>
      </c>
      <c r="F3347">
        <f t="shared" si="52"/>
        <v>6.9947303676682115E-2</v>
      </c>
    </row>
    <row r="3348" spans="1:6" x14ac:dyDescent="0.15">
      <c r="A3348">
        <v>6605</v>
      </c>
      <c r="B3348">
        <v>-0.61705181399999998</v>
      </c>
      <c r="C3348" t="s">
        <v>4</v>
      </c>
      <c r="D3348">
        <v>-1.154842379</v>
      </c>
      <c r="E3348" t="s">
        <v>3331</v>
      </c>
      <c r="F3348">
        <f t="shared" si="52"/>
        <v>7.0009603979043142E-2</v>
      </c>
    </row>
    <row r="3349" spans="1:6" x14ac:dyDescent="0.15">
      <c r="A3349">
        <v>8488</v>
      </c>
      <c r="B3349">
        <v>0</v>
      </c>
      <c r="C3349" t="s">
        <v>4</v>
      </c>
      <c r="D3349">
        <v>-1.1548243540000001</v>
      </c>
      <c r="E3349" t="s">
        <v>3332</v>
      </c>
      <c r="F3349">
        <f t="shared" si="52"/>
        <v>7.0012509724688435E-2</v>
      </c>
    </row>
    <row r="3350" spans="1:6" x14ac:dyDescent="0.15">
      <c r="A3350">
        <v>3032</v>
      </c>
      <c r="B3350">
        <v>0.237958059</v>
      </c>
      <c r="C3350" t="s">
        <v>4</v>
      </c>
      <c r="D3350">
        <v>-1.1547947160000001</v>
      </c>
      <c r="E3350" t="s">
        <v>3333</v>
      </c>
      <c r="F3350">
        <f t="shared" si="52"/>
        <v>7.0017287822627769E-2</v>
      </c>
    </row>
    <row r="3351" spans="1:6" x14ac:dyDescent="0.15">
      <c r="A3351">
        <v>9306</v>
      </c>
      <c r="B3351">
        <v>-0.24403065099999999</v>
      </c>
      <c r="C3351" t="s">
        <v>4</v>
      </c>
      <c r="D3351">
        <v>-1.1545086849999999</v>
      </c>
      <c r="E3351" t="s">
        <v>3334</v>
      </c>
      <c r="F3351">
        <f t="shared" si="52"/>
        <v>7.0063417147710902E-2</v>
      </c>
    </row>
    <row r="3352" spans="1:6" x14ac:dyDescent="0.15">
      <c r="A3352">
        <v>10187</v>
      </c>
      <c r="B3352">
        <v>0</v>
      </c>
      <c r="C3352" t="s">
        <v>4</v>
      </c>
      <c r="D3352">
        <v>-1.1541274420000001</v>
      </c>
      <c r="E3352" t="s">
        <v>3335</v>
      </c>
      <c r="F3352">
        <f t="shared" si="52"/>
        <v>7.0124948933221271E-2</v>
      </c>
    </row>
    <row r="3353" spans="1:6" x14ac:dyDescent="0.15">
      <c r="A3353">
        <v>12969</v>
      </c>
      <c r="B3353">
        <v>-0.103359854</v>
      </c>
      <c r="C3353" t="s">
        <v>4</v>
      </c>
      <c r="D3353">
        <v>-1.154096539</v>
      </c>
      <c r="E3353" t="s">
        <v>3336</v>
      </c>
      <c r="F3353">
        <f t="shared" si="52"/>
        <v>7.0129938976820586E-2</v>
      </c>
    </row>
    <row r="3354" spans="1:6" x14ac:dyDescent="0.15">
      <c r="A3354">
        <v>4523</v>
      </c>
      <c r="B3354">
        <v>-0.13217299399999999</v>
      </c>
      <c r="C3354" t="s">
        <v>4</v>
      </c>
      <c r="D3354">
        <v>-1.1537608399999999</v>
      </c>
      <c r="E3354" t="s">
        <v>3337</v>
      </c>
      <c r="F3354">
        <f t="shared" si="52"/>
        <v>7.0184168658795162E-2</v>
      </c>
    </row>
    <row r="3355" spans="1:6" x14ac:dyDescent="0.15">
      <c r="A3355">
        <v>11545</v>
      </c>
      <c r="B3355">
        <v>0.36240518599999999</v>
      </c>
      <c r="C3355" t="s">
        <v>4</v>
      </c>
      <c r="D3355">
        <v>-1.1524484559999999</v>
      </c>
      <c r="E3355" t="s">
        <v>3338</v>
      </c>
      <c r="F3355">
        <f t="shared" si="52"/>
        <v>7.0396577276638991E-2</v>
      </c>
    </row>
    <row r="3356" spans="1:6" x14ac:dyDescent="0.15">
      <c r="A3356">
        <v>2897</v>
      </c>
      <c r="B3356">
        <v>-0.194176344</v>
      </c>
      <c r="C3356" t="s">
        <v>4</v>
      </c>
      <c r="D3356">
        <v>-1.151938336</v>
      </c>
      <c r="E3356" t="s">
        <v>3339</v>
      </c>
      <c r="F3356">
        <f t="shared" si="52"/>
        <v>7.0479313304882038E-2</v>
      </c>
    </row>
    <row r="3357" spans="1:6" x14ac:dyDescent="0.15">
      <c r="A3357">
        <v>7738</v>
      </c>
      <c r="B3357">
        <v>-0.124540742</v>
      </c>
      <c r="C3357" t="s">
        <v>4</v>
      </c>
      <c r="D3357">
        <v>-1.151414658</v>
      </c>
      <c r="E3357" t="s">
        <v>3340</v>
      </c>
      <c r="F3357">
        <f t="shared" si="52"/>
        <v>7.0564349446659916E-2</v>
      </c>
    </row>
    <row r="3358" spans="1:6" x14ac:dyDescent="0.15">
      <c r="A3358">
        <v>10904</v>
      </c>
      <c r="B3358">
        <v>-0.10878912</v>
      </c>
      <c r="C3358" t="s">
        <v>4</v>
      </c>
      <c r="D3358">
        <v>-1.151256641</v>
      </c>
      <c r="E3358" t="s">
        <v>3341</v>
      </c>
      <c r="F3358">
        <f t="shared" si="52"/>
        <v>7.0590028786449613E-2</v>
      </c>
    </row>
    <row r="3359" spans="1:6" x14ac:dyDescent="0.15">
      <c r="A3359">
        <v>5680</v>
      </c>
      <c r="B3359">
        <v>0.16267899599999999</v>
      </c>
      <c r="C3359" t="s">
        <v>4</v>
      </c>
      <c r="D3359">
        <v>-1.1512291640000001</v>
      </c>
      <c r="E3359" t="s">
        <v>3342</v>
      </c>
      <c r="F3359">
        <f t="shared" si="52"/>
        <v>7.0594495026893814E-2</v>
      </c>
    </row>
    <row r="3360" spans="1:6" x14ac:dyDescent="0.15">
      <c r="A3360">
        <v>12361</v>
      </c>
      <c r="B3360">
        <v>0.103091637</v>
      </c>
      <c r="C3360" t="s">
        <v>4</v>
      </c>
      <c r="D3360">
        <v>-1.1505967989999999</v>
      </c>
      <c r="E3360" t="s">
        <v>3343</v>
      </c>
      <c r="F3360">
        <f t="shared" si="52"/>
        <v>7.0697360723211131E-2</v>
      </c>
    </row>
    <row r="3361" spans="1:6" x14ac:dyDescent="0.15">
      <c r="A3361">
        <v>14228</v>
      </c>
      <c r="B3361">
        <v>0</v>
      </c>
      <c r="C3361" t="s">
        <v>4</v>
      </c>
      <c r="D3361">
        <v>-1.1505229749999999</v>
      </c>
      <c r="E3361" t="s">
        <v>3344</v>
      </c>
      <c r="F3361">
        <f t="shared" si="52"/>
        <v>7.0709379309200598E-2</v>
      </c>
    </row>
    <row r="3362" spans="1:6" x14ac:dyDescent="0.15">
      <c r="A3362">
        <v>1657</v>
      </c>
      <c r="B3362">
        <v>0.26697574600000001</v>
      </c>
      <c r="C3362" t="s">
        <v>4</v>
      </c>
      <c r="D3362">
        <v>-1.150424774</v>
      </c>
      <c r="E3362" t="s">
        <v>3345</v>
      </c>
      <c r="F3362">
        <f t="shared" si="52"/>
        <v>7.0725369650204359E-2</v>
      </c>
    </row>
    <row r="3363" spans="1:6" x14ac:dyDescent="0.15">
      <c r="A3363">
        <v>3323</v>
      </c>
      <c r="B3363">
        <v>-0.24466822299999999</v>
      </c>
      <c r="C3363" t="s">
        <v>4</v>
      </c>
      <c r="D3363">
        <v>-1.149874622</v>
      </c>
      <c r="E3363" t="s">
        <v>3346</v>
      </c>
      <c r="F3363">
        <f t="shared" si="52"/>
        <v>7.081501932445404E-2</v>
      </c>
    </row>
    <row r="3364" spans="1:6" x14ac:dyDescent="0.15">
      <c r="A3364">
        <v>6564</v>
      </c>
      <c r="B3364">
        <v>-0.11929613999999999</v>
      </c>
      <c r="C3364" t="s">
        <v>4</v>
      </c>
      <c r="D3364">
        <v>-1.149851854</v>
      </c>
      <c r="E3364" t="s">
        <v>3347</v>
      </c>
      <c r="F3364">
        <f t="shared" si="52"/>
        <v>7.0818731917385677E-2</v>
      </c>
    </row>
    <row r="3365" spans="1:6" x14ac:dyDescent="0.15">
      <c r="A3365">
        <v>12751</v>
      </c>
      <c r="B3365">
        <v>0.47389262199999999</v>
      </c>
      <c r="C3365" t="s">
        <v>4</v>
      </c>
      <c r="D3365">
        <v>-1.1497636790000001</v>
      </c>
      <c r="E3365" t="s">
        <v>3348</v>
      </c>
      <c r="F3365">
        <f t="shared" si="52"/>
        <v>7.0833111735448817E-2</v>
      </c>
    </row>
    <row r="3366" spans="1:6" x14ac:dyDescent="0.15">
      <c r="A3366">
        <v>14560</v>
      </c>
      <c r="B3366">
        <v>-2.695492024</v>
      </c>
      <c r="C3366" t="s">
        <v>4</v>
      </c>
      <c r="D3366">
        <v>-1.1496986849999999</v>
      </c>
      <c r="E3366" t="s">
        <v>3349</v>
      </c>
      <c r="F3366">
        <f t="shared" si="52"/>
        <v>7.0843713002461783E-2</v>
      </c>
    </row>
    <row r="3367" spans="1:6" x14ac:dyDescent="0.15">
      <c r="A3367">
        <v>2305</v>
      </c>
      <c r="B3367">
        <v>0.28350575300000003</v>
      </c>
      <c r="C3367" t="s">
        <v>4</v>
      </c>
      <c r="D3367">
        <v>-1.149690093</v>
      </c>
      <c r="E3367" t="s">
        <v>3350</v>
      </c>
      <c r="F3367">
        <f t="shared" si="52"/>
        <v>7.0845114574962981E-2</v>
      </c>
    </row>
    <row r="3368" spans="1:6" x14ac:dyDescent="0.15">
      <c r="A3368">
        <v>3430</v>
      </c>
      <c r="B3368">
        <v>0.31600203700000001</v>
      </c>
      <c r="C3368" t="s">
        <v>4</v>
      </c>
      <c r="D3368">
        <v>-1.149182267</v>
      </c>
      <c r="E3368" t="s">
        <v>3351</v>
      </c>
      <c r="F3368">
        <f t="shared" si="52"/>
        <v>7.0928003110344362E-2</v>
      </c>
    </row>
    <row r="3369" spans="1:6" x14ac:dyDescent="0.15">
      <c r="A3369">
        <v>5396</v>
      </c>
      <c r="B3369">
        <v>-0.25419738800000002</v>
      </c>
      <c r="C3369" t="s">
        <v>4</v>
      </c>
      <c r="D3369">
        <v>-1.149034423</v>
      </c>
      <c r="E3369" t="s">
        <v>3352</v>
      </c>
      <c r="F3369">
        <f t="shared" si="52"/>
        <v>7.0952152771965371E-2</v>
      </c>
    </row>
    <row r="3370" spans="1:6" x14ac:dyDescent="0.15">
      <c r="A3370">
        <v>3727</v>
      </c>
      <c r="B3370">
        <v>-0.16019820800000001</v>
      </c>
      <c r="C3370" t="s">
        <v>4</v>
      </c>
      <c r="D3370">
        <v>-1.1490006479999999</v>
      </c>
      <c r="E3370" t="s">
        <v>3353</v>
      </c>
      <c r="F3370">
        <f t="shared" si="52"/>
        <v>7.0957670922083105E-2</v>
      </c>
    </row>
    <row r="3371" spans="1:6" x14ac:dyDescent="0.15">
      <c r="A3371">
        <v>18313</v>
      </c>
      <c r="B3371">
        <v>0</v>
      </c>
      <c r="C3371" t="s">
        <v>4</v>
      </c>
      <c r="D3371">
        <v>-1.148984147</v>
      </c>
      <c r="E3371" t="s">
        <v>3354</v>
      </c>
      <c r="F3371">
        <f t="shared" si="52"/>
        <v>7.0960367006930078E-2</v>
      </c>
    </row>
    <row r="3372" spans="1:6" x14ac:dyDescent="0.15">
      <c r="A3372">
        <v>11700</v>
      </c>
      <c r="B3372">
        <v>1.691057933</v>
      </c>
      <c r="C3372" t="s">
        <v>4</v>
      </c>
      <c r="D3372">
        <v>-1.1489612490000001</v>
      </c>
      <c r="E3372" t="s">
        <v>3355</v>
      </c>
      <c r="F3372">
        <f t="shared" si="52"/>
        <v>7.0964108462064718E-2</v>
      </c>
    </row>
    <row r="3373" spans="1:6" x14ac:dyDescent="0.15">
      <c r="A3373">
        <v>5597</v>
      </c>
      <c r="B3373">
        <v>-7.1776460000000002E-3</v>
      </c>
      <c r="C3373" t="s">
        <v>4</v>
      </c>
      <c r="D3373">
        <v>-1.148823712</v>
      </c>
      <c r="E3373" t="s">
        <v>3356</v>
      </c>
      <c r="F3373">
        <f t="shared" si="52"/>
        <v>7.0986585690387904E-2</v>
      </c>
    </row>
    <row r="3374" spans="1:6" x14ac:dyDescent="0.15">
      <c r="A3374">
        <v>18955</v>
      </c>
      <c r="B3374">
        <v>-6.0315265E-2</v>
      </c>
      <c r="C3374" t="s">
        <v>4</v>
      </c>
      <c r="D3374">
        <v>-1.1487209860000001</v>
      </c>
      <c r="E3374" t="s">
        <v>3357</v>
      </c>
      <c r="F3374">
        <f t="shared" si="52"/>
        <v>7.100337851369401E-2</v>
      </c>
    </row>
    <row r="3375" spans="1:6" x14ac:dyDescent="0.15">
      <c r="A3375">
        <v>14264</v>
      </c>
      <c r="B3375">
        <v>0.190961084</v>
      </c>
      <c r="C3375" t="s">
        <v>4</v>
      </c>
      <c r="D3375">
        <v>-1.1487053970000001</v>
      </c>
      <c r="E3375" t="s">
        <v>3358</v>
      </c>
      <c r="F3375">
        <f t="shared" si="52"/>
        <v>7.1005927225638504E-2</v>
      </c>
    </row>
    <row r="3376" spans="1:6" x14ac:dyDescent="0.15">
      <c r="A3376">
        <v>8162</v>
      </c>
      <c r="B3376">
        <v>-0.43502281199999998</v>
      </c>
      <c r="C3376" t="s">
        <v>4</v>
      </c>
      <c r="D3376">
        <v>-1.1485965840000001</v>
      </c>
      <c r="E3376" t="s">
        <v>3359</v>
      </c>
      <c r="F3376">
        <f t="shared" si="52"/>
        <v>7.1023720074241001E-2</v>
      </c>
    </row>
    <row r="3377" spans="1:6" x14ac:dyDescent="0.15">
      <c r="A3377">
        <v>8924</v>
      </c>
      <c r="B3377">
        <v>-0.232087078</v>
      </c>
      <c r="C3377" t="s">
        <v>4</v>
      </c>
      <c r="D3377">
        <v>-1.148398327</v>
      </c>
      <c r="E3377" t="s">
        <v>3360</v>
      </c>
      <c r="F3377">
        <f t="shared" si="52"/>
        <v>7.1056150060687898E-2</v>
      </c>
    </row>
    <row r="3378" spans="1:6" x14ac:dyDescent="0.15">
      <c r="A3378">
        <v>41</v>
      </c>
      <c r="B3378">
        <v>0.14051223299999999</v>
      </c>
      <c r="C3378" t="s">
        <v>4</v>
      </c>
      <c r="D3378">
        <v>-1.1483369800000001</v>
      </c>
      <c r="E3378" t="s">
        <v>3361</v>
      </c>
      <c r="F3378">
        <f t="shared" si="52"/>
        <v>7.1066187926027272E-2</v>
      </c>
    </row>
    <row r="3379" spans="1:6" x14ac:dyDescent="0.15">
      <c r="A3379">
        <v>5677</v>
      </c>
      <c r="B3379">
        <v>-9.5139118999999994E-2</v>
      </c>
      <c r="C3379" t="s">
        <v>4</v>
      </c>
      <c r="D3379">
        <v>-1.148306482</v>
      </c>
      <c r="E3379" t="s">
        <v>3362</v>
      </c>
      <c r="F3379">
        <f t="shared" si="52"/>
        <v>7.1071178670309446E-2</v>
      </c>
    </row>
    <row r="3380" spans="1:6" x14ac:dyDescent="0.15">
      <c r="A3380">
        <v>1020</v>
      </c>
      <c r="B3380">
        <v>-0.41000194200000001</v>
      </c>
      <c r="C3380" t="s">
        <v>4</v>
      </c>
      <c r="D3380">
        <v>-1.148076305</v>
      </c>
      <c r="E3380" t="s">
        <v>3363</v>
      </c>
      <c r="F3380">
        <f t="shared" si="52"/>
        <v>7.1108856530102682E-2</v>
      </c>
    </row>
    <row r="3381" spans="1:6" x14ac:dyDescent="0.15">
      <c r="A3381">
        <v>4353</v>
      </c>
      <c r="B3381">
        <v>-0.34929484999999999</v>
      </c>
      <c r="C3381" t="s">
        <v>4</v>
      </c>
      <c r="D3381">
        <v>-1.1479861840000001</v>
      </c>
      <c r="E3381" t="s">
        <v>3364</v>
      </c>
      <c r="F3381">
        <f t="shared" si="52"/>
        <v>7.1123613950424935E-2</v>
      </c>
    </row>
    <row r="3382" spans="1:6" x14ac:dyDescent="0.15">
      <c r="A3382">
        <v>5191</v>
      </c>
      <c r="B3382">
        <v>0.139162748</v>
      </c>
      <c r="C3382" t="s">
        <v>4</v>
      </c>
      <c r="D3382">
        <v>-1.1478023289999999</v>
      </c>
      <c r="E3382" t="s">
        <v>3365</v>
      </c>
      <c r="F3382">
        <f t="shared" si="52"/>
        <v>7.1153729922141182E-2</v>
      </c>
    </row>
    <row r="3383" spans="1:6" x14ac:dyDescent="0.15">
      <c r="A3383">
        <v>498</v>
      </c>
      <c r="B3383">
        <v>-0.26288442400000001</v>
      </c>
      <c r="C3383" t="s">
        <v>4</v>
      </c>
      <c r="D3383">
        <v>-1.147699647</v>
      </c>
      <c r="E3383" t="s">
        <v>3366</v>
      </c>
      <c r="F3383">
        <f t="shared" si="52"/>
        <v>7.1170555075088029E-2</v>
      </c>
    </row>
    <row r="3384" spans="1:6" x14ac:dyDescent="0.15">
      <c r="A3384">
        <v>14910</v>
      </c>
      <c r="B3384">
        <v>-0.42584097700000001</v>
      </c>
      <c r="C3384" t="s">
        <v>4</v>
      </c>
      <c r="D3384">
        <v>-1.1474228829999999</v>
      </c>
      <c r="E3384" t="s">
        <v>3367</v>
      </c>
      <c r="F3384">
        <f t="shared" si="52"/>
        <v>7.1215924578919412E-2</v>
      </c>
    </row>
    <row r="3385" spans="1:6" x14ac:dyDescent="0.15">
      <c r="A3385">
        <v>5003</v>
      </c>
      <c r="B3385">
        <v>0.34922006999999999</v>
      </c>
      <c r="C3385" t="s">
        <v>4</v>
      </c>
      <c r="D3385">
        <v>-1.1467474230000001</v>
      </c>
      <c r="E3385" t="s">
        <v>3368</v>
      </c>
      <c r="F3385">
        <f t="shared" si="52"/>
        <v>7.1326773179617053E-2</v>
      </c>
    </row>
    <row r="3386" spans="1:6" x14ac:dyDescent="0.15">
      <c r="A3386">
        <v>3933</v>
      </c>
      <c r="B3386">
        <v>-0.20451112199999999</v>
      </c>
      <c r="C3386" t="s">
        <v>4</v>
      </c>
      <c r="D3386">
        <v>-1.146640052</v>
      </c>
      <c r="E3386" t="s">
        <v>3369</v>
      </c>
      <c r="F3386">
        <f t="shared" si="52"/>
        <v>7.1344409539414413E-2</v>
      </c>
    </row>
    <row r="3387" spans="1:6" x14ac:dyDescent="0.15">
      <c r="A3387">
        <v>11402</v>
      </c>
      <c r="B3387">
        <v>6.6492038000000003E-2</v>
      </c>
      <c r="C3387" t="s">
        <v>4</v>
      </c>
      <c r="D3387">
        <v>-1.146563803</v>
      </c>
      <c r="E3387" t="s">
        <v>3370</v>
      </c>
      <c r="F3387">
        <f t="shared" si="52"/>
        <v>7.1356936563547163E-2</v>
      </c>
    </row>
    <row r="3388" spans="1:6" x14ac:dyDescent="0.15">
      <c r="A3388">
        <v>376</v>
      </c>
      <c r="B3388">
        <v>0.967254736</v>
      </c>
      <c r="C3388" t="s">
        <v>4</v>
      </c>
      <c r="D3388">
        <v>-1.146380328</v>
      </c>
      <c r="E3388" t="s">
        <v>3371</v>
      </c>
      <c r="F3388">
        <f t="shared" si="52"/>
        <v>7.1387088868916024E-2</v>
      </c>
    </row>
    <row r="3389" spans="1:6" x14ac:dyDescent="0.15">
      <c r="A3389">
        <v>12194</v>
      </c>
      <c r="B3389">
        <v>0.19830457300000001</v>
      </c>
      <c r="C3389" t="s">
        <v>4</v>
      </c>
      <c r="D3389">
        <v>-1.146179262</v>
      </c>
      <c r="E3389" t="s">
        <v>3372</v>
      </c>
      <c r="F3389">
        <f t="shared" si="52"/>
        <v>7.1420146713665658E-2</v>
      </c>
    </row>
    <row r="3390" spans="1:6" x14ac:dyDescent="0.15">
      <c r="A3390">
        <v>16459</v>
      </c>
      <c r="B3390">
        <v>-0.67979443900000003</v>
      </c>
      <c r="C3390" t="s">
        <v>4</v>
      </c>
      <c r="D3390">
        <v>-1.1459283760000001</v>
      </c>
      <c r="E3390" t="s">
        <v>3373</v>
      </c>
      <c r="F3390">
        <f t="shared" si="52"/>
        <v>7.1461417078026987E-2</v>
      </c>
    </row>
    <row r="3391" spans="1:6" x14ac:dyDescent="0.15">
      <c r="A3391">
        <v>12615</v>
      </c>
      <c r="B3391">
        <v>-0.92025059399999998</v>
      </c>
      <c r="C3391" t="s">
        <v>4</v>
      </c>
      <c r="D3391">
        <v>-1.1456188819999999</v>
      </c>
      <c r="E3391" t="s">
        <v>3374</v>
      </c>
      <c r="F3391">
        <f t="shared" si="52"/>
        <v>7.1512361225965312E-2</v>
      </c>
    </row>
    <row r="3392" spans="1:6" x14ac:dyDescent="0.15">
      <c r="A3392">
        <v>14246</v>
      </c>
      <c r="B3392">
        <v>0</v>
      </c>
      <c r="C3392" t="s">
        <v>4</v>
      </c>
      <c r="D3392">
        <v>-1.14561808</v>
      </c>
      <c r="E3392" t="s">
        <v>3375</v>
      </c>
      <c r="F3392">
        <f t="shared" si="52"/>
        <v>7.1512493286051373E-2</v>
      </c>
    </row>
    <row r="3393" spans="1:6" x14ac:dyDescent="0.15">
      <c r="A3393">
        <v>14825</v>
      </c>
      <c r="B3393">
        <v>0.16564064100000001</v>
      </c>
      <c r="C3393" t="s">
        <v>4</v>
      </c>
      <c r="D3393">
        <v>-1.1453580130000001</v>
      </c>
      <c r="E3393" t="s">
        <v>3376</v>
      </c>
      <c r="F3393">
        <f t="shared" si="52"/>
        <v>7.1555329679274929E-2</v>
      </c>
    </row>
    <row r="3394" spans="1:6" x14ac:dyDescent="0.15">
      <c r="A3394">
        <v>14659</v>
      </c>
      <c r="B3394">
        <v>-0.73783490100000004</v>
      </c>
      <c r="C3394" t="s">
        <v>4</v>
      </c>
      <c r="D3394">
        <v>-1.1453031039999999</v>
      </c>
      <c r="E3394" t="s">
        <v>3377</v>
      </c>
      <c r="F3394">
        <f t="shared" si="52"/>
        <v>7.156437718079868E-2</v>
      </c>
    </row>
    <row r="3395" spans="1:6" x14ac:dyDescent="0.15">
      <c r="A3395">
        <v>7053</v>
      </c>
      <c r="B3395">
        <v>-9.0565100999999995E-2</v>
      </c>
      <c r="C3395" t="s">
        <v>4</v>
      </c>
      <c r="D3395">
        <v>-1.14502075</v>
      </c>
      <c r="E3395" t="s">
        <v>3378</v>
      </c>
      <c r="F3395">
        <f t="shared" ref="F3395:F3458" si="53">10^D3395</f>
        <v>7.1610919467162262E-2</v>
      </c>
    </row>
    <row r="3396" spans="1:6" x14ac:dyDescent="0.15">
      <c r="A3396">
        <v>14893</v>
      </c>
      <c r="B3396">
        <v>-0.77444004099999997</v>
      </c>
      <c r="C3396" t="s">
        <v>4</v>
      </c>
      <c r="D3396">
        <v>-1.1448266060000001</v>
      </c>
      <c r="E3396" t="s">
        <v>3379</v>
      </c>
      <c r="F3396">
        <f t="shared" si="53"/>
        <v>7.164293907345276E-2</v>
      </c>
    </row>
    <row r="3397" spans="1:6" x14ac:dyDescent="0.15">
      <c r="A3397">
        <v>4351</v>
      </c>
      <c r="B3397">
        <v>-0.35370379299999999</v>
      </c>
      <c r="C3397" t="s">
        <v>4</v>
      </c>
      <c r="D3397">
        <v>-1.1442188959999999</v>
      </c>
      <c r="E3397" t="s">
        <v>3380</v>
      </c>
      <c r="F3397">
        <f t="shared" si="53"/>
        <v>7.1743259496743622E-2</v>
      </c>
    </row>
    <row r="3398" spans="1:6" x14ac:dyDescent="0.15">
      <c r="A3398">
        <v>2621</v>
      </c>
      <c r="B3398">
        <v>-7.1776460000000002E-3</v>
      </c>
      <c r="C3398" t="s">
        <v>4</v>
      </c>
      <c r="D3398">
        <v>-1.144015695</v>
      </c>
      <c r="E3398" t="s">
        <v>3381</v>
      </c>
      <c r="F3398">
        <f t="shared" si="53"/>
        <v>7.1776835131977121E-2</v>
      </c>
    </row>
    <row r="3399" spans="1:6" x14ac:dyDescent="0.15">
      <c r="A3399">
        <v>13179</v>
      </c>
      <c r="B3399">
        <v>0.16663821600000001</v>
      </c>
      <c r="C3399" t="s">
        <v>4</v>
      </c>
      <c r="D3399">
        <v>-1.143966598</v>
      </c>
      <c r="E3399" t="s">
        <v>3382</v>
      </c>
      <c r="F3399">
        <f t="shared" si="53"/>
        <v>7.1784949963328917E-2</v>
      </c>
    </row>
    <row r="3400" spans="1:6" x14ac:dyDescent="0.15">
      <c r="A3400">
        <v>507</v>
      </c>
      <c r="B3400">
        <v>-0.152431071</v>
      </c>
      <c r="C3400" t="s">
        <v>4</v>
      </c>
      <c r="D3400">
        <v>-1.1438673580000001</v>
      </c>
      <c r="E3400" t="s">
        <v>3383</v>
      </c>
      <c r="F3400">
        <f t="shared" si="53"/>
        <v>7.1801355312081067E-2</v>
      </c>
    </row>
    <row r="3401" spans="1:6" x14ac:dyDescent="0.15">
      <c r="A3401">
        <v>10494</v>
      </c>
      <c r="B3401">
        <v>0.15456355699999999</v>
      </c>
      <c r="C3401" t="s">
        <v>4</v>
      </c>
      <c r="D3401">
        <v>-1.1436223219999999</v>
      </c>
      <c r="E3401" t="s">
        <v>3384</v>
      </c>
      <c r="F3401">
        <f t="shared" si="53"/>
        <v>7.1841878233633208E-2</v>
      </c>
    </row>
    <row r="3402" spans="1:6" x14ac:dyDescent="0.15">
      <c r="A3402">
        <v>17891</v>
      </c>
      <c r="B3402">
        <v>-0.54025948599999996</v>
      </c>
      <c r="C3402" t="s">
        <v>4</v>
      </c>
      <c r="D3402">
        <v>-1.143548357</v>
      </c>
      <c r="E3402" t="s">
        <v>3385</v>
      </c>
      <c r="F3402">
        <f t="shared" si="53"/>
        <v>7.1854114716636955E-2</v>
      </c>
    </row>
    <row r="3403" spans="1:6" x14ac:dyDescent="0.15">
      <c r="A3403">
        <v>3723</v>
      </c>
      <c r="B3403">
        <v>-0.112836345</v>
      </c>
      <c r="C3403" t="s">
        <v>4</v>
      </c>
      <c r="D3403">
        <v>-1.1432933139999999</v>
      </c>
      <c r="E3403" t="s">
        <v>3386</v>
      </c>
      <c r="F3403">
        <f t="shared" si="53"/>
        <v>7.1896324028086725E-2</v>
      </c>
    </row>
    <row r="3404" spans="1:6" x14ac:dyDescent="0.15">
      <c r="A3404">
        <v>7111</v>
      </c>
      <c r="B3404">
        <v>0.25843042900000002</v>
      </c>
      <c r="C3404" t="s">
        <v>4</v>
      </c>
      <c r="D3404">
        <v>-1.1432217769999999</v>
      </c>
      <c r="E3404" t="s">
        <v>3387</v>
      </c>
      <c r="F3404">
        <f t="shared" si="53"/>
        <v>7.1908167768146777E-2</v>
      </c>
    </row>
    <row r="3405" spans="1:6" x14ac:dyDescent="0.15">
      <c r="A3405">
        <v>17866</v>
      </c>
      <c r="B3405">
        <v>0</v>
      </c>
      <c r="C3405" t="s">
        <v>4</v>
      </c>
      <c r="D3405">
        <v>-1.143220634</v>
      </c>
      <c r="E3405" t="s">
        <v>3388</v>
      </c>
      <c r="F3405">
        <f t="shared" si="53"/>
        <v>7.1908357020249544E-2</v>
      </c>
    </row>
    <row r="3406" spans="1:6" x14ac:dyDescent="0.15">
      <c r="A3406">
        <v>14118</v>
      </c>
      <c r="B3406">
        <v>-9.5758983000000006E-2</v>
      </c>
      <c r="C3406" t="s">
        <v>4</v>
      </c>
      <c r="D3406">
        <v>-1.143112847</v>
      </c>
      <c r="E3406" t="s">
        <v>3389</v>
      </c>
      <c r="F3406">
        <f t="shared" si="53"/>
        <v>7.1926206079608188E-2</v>
      </c>
    </row>
    <row r="3407" spans="1:6" x14ac:dyDescent="0.15">
      <c r="A3407">
        <v>9112</v>
      </c>
      <c r="B3407">
        <v>-0.41387431899999999</v>
      </c>
      <c r="C3407" t="s">
        <v>4</v>
      </c>
      <c r="D3407">
        <v>-1.142971698</v>
      </c>
      <c r="E3407" t="s">
        <v>3390</v>
      </c>
      <c r="F3407">
        <f t="shared" si="53"/>
        <v>7.194958644121302E-2</v>
      </c>
    </row>
    <row r="3408" spans="1:6" x14ac:dyDescent="0.15">
      <c r="A3408">
        <v>12089</v>
      </c>
      <c r="B3408">
        <v>-0.118647259</v>
      </c>
      <c r="C3408" t="s">
        <v>4</v>
      </c>
      <c r="D3408">
        <v>-1.14241485</v>
      </c>
      <c r="E3408" t="s">
        <v>3391</v>
      </c>
      <c r="F3408">
        <f t="shared" si="53"/>
        <v>7.204189864277466E-2</v>
      </c>
    </row>
    <row r="3409" spans="1:6" x14ac:dyDescent="0.15">
      <c r="A3409">
        <v>5526</v>
      </c>
      <c r="B3409">
        <v>-0.88106962099999997</v>
      </c>
      <c r="C3409" t="s">
        <v>4</v>
      </c>
      <c r="D3409">
        <v>-1.142051374</v>
      </c>
      <c r="E3409" t="s">
        <v>3392</v>
      </c>
      <c r="F3409">
        <f t="shared" si="53"/>
        <v>7.2102218225624293E-2</v>
      </c>
    </row>
    <row r="3410" spans="1:6" x14ac:dyDescent="0.15">
      <c r="A3410">
        <v>14304</v>
      </c>
      <c r="B3410">
        <v>0.24207478700000001</v>
      </c>
      <c r="C3410" t="s">
        <v>4</v>
      </c>
      <c r="D3410">
        <v>-1.141991623</v>
      </c>
      <c r="E3410" t="s">
        <v>3393</v>
      </c>
      <c r="F3410">
        <f t="shared" si="53"/>
        <v>7.2112138858277483E-2</v>
      </c>
    </row>
    <row r="3411" spans="1:6" x14ac:dyDescent="0.15">
      <c r="A3411">
        <v>1859</v>
      </c>
      <c r="B3411">
        <v>-0.15171537299999999</v>
      </c>
      <c r="C3411" t="s">
        <v>4</v>
      </c>
      <c r="D3411">
        <v>-1.1416450810000001</v>
      </c>
      <c r="E3411" t="s">
        <v>3394</v>
      </c>
      <c r="F3411">
        <f t="shared" si="53"/>
        <v>7.2169703157994022E-2</v>
      </c>
    </row>
    <row r="3412" spans="1:6" x14ac:dyDescent="0.15">
      <c r="A3412">
        <v>5240</v>
      </c>
      <c r="B3412">
        <v>-4.1419927000000002E-2</v>
      </c>
      <c r="C3412" t="s">
        <v>4</v>
      </c>
      <c r="D3412">
        <v>-1.1416182020000001</v>
      </c>
      <c r="E3412" t="s">
        <v>3395</v>
      </c>
      <c r="F3412">
        <f t="shared" si="53"/>
        <v>7.2174169964649523E-2</v>
      </c>
    </row>
    <row r="3413" spans="1:6" x14ac:dyDescent="0.15">
      <c r="A3413">
        <v>16404</v>
      </c>
      <c r="B3413">
        <v>-1.8653026450000001</v>
      </c>
      <c r="C3413" t="s">
        <v>4</v>
      </c>
      <c r="D3413">
        <v>-1.1415058840000001</v>
      </c>
      <c r="E3413" t="s">
        <v>3396</v>
      </c>
      <c r="F3413">
        <f t="shared" si="53"/>
        <v>7.2192838188869582E-2</v>
      </c>
    </row>
    <row r="3414" spans="1:6" x14ac:dyDescent="0.15">
      <c r="A3414">
        <v>13498</v>
      </c>
      <c r="B3414">
        <v>-0.22184727400000001</v>
      </c>
      <c r="C3414" t="s">
        <v>4</v>
      </c>
      <c r="D3414">
        <v>-1.140900687</v>
      </c>
      <c r="E3414" t="s">
        <v>3397</v>
      </c>
      <c r="F3414">
        <f t="shared" si="53"/>
        <v>7.2293510306688027E-2</v>
      </c>
    </row>
    <row r="3415" spans="1:6" x14ac:dyDescent="0.15">
      <c r="A3415">
        <v>9372</v>
      </c>
      <c r="B3415">
        <v>-0.45326876999999999</v>
      </c>
      <c r="C3415" t="s">
        <v>4</v>
      </c>
      <c r="D3415">
        <v>-1.140850471</v>
      </c>
      <c r="E3415" t="s">
        <v>3398</v>
      </c>
      <c r="F3415">
        <f t="shared" si="53"/>
        <v>7.230186984371198E-2</v>
      </c>
    </row>
    <row r="3416" spans="1:6" x14ac:dyDescent="0.15">
      <c r="A3416">
        <v>15873</v>
      </c>
      <c r="B3416">
        <v>-6.3008000000000004E-5</v>
      </c>
      <c r="C3416" t="s">
        <v>4</v>
      </c>
      <c r="D3416">
        <v>-1.1407499409999999</v>
      </c>
      <c r="E3416" t="s">
        <v>3399</v>
      </c>
      <c r="F3416">
        <f t="shared" si="53"/>
        <v>7.2318608136727761E-2</v>
      </c>
    </row>
    <row r="3417" spans="1:6" x14ac:dyDescent="0.15">
      <c r="A3417">
        <v>6744</v>
      </c>
      <c r="B3417">
        <v>-1.0895389440000001</v>
      </c>
      <c r="C3417" t="s">
        <v>4</v>
      </c>
      <c r="D3417">
        <v>-1.140474167</v>
      </c>
      <c r="E3417" t="s">
        <v>3400</v>
      </c>
      <c r="F3417">
        <f t="shared" si="53"/>
        <v>7.2364544537105127E-2</v>
      </c>
    </row>
    <row r="3418" spans="1:6" x14ac:dyDescent="0.15">
      <c r="A3418">
        <v>570</v>
      </c>
      <c r="B3418">
        <v>0.24015704800000001</v>
      </c>
      <c r="C3418" t="s">
        <v>4</v>
      </c>
      <c r="D3418">
        <v>-1.1404231499999999</v>
      </c>
      <c r="E3418" t="s">
        <v>3401</v>
      </c>
      <c r="F3418">
        <f t="shared" si="53"/>
        <v>7.2373045770650485E-2</v>
      </c>
    </row>
    <row r="3419" spans="1:6" x14ac:dyDescent="0.15">
      <c r="A3419">
        <v>6711</v>
      </c>
      <c r="B3419">
        <v>-0.212301354</v>
      </c>
      <c r="C3419" t="s">
        <v>4</v>
      </c>
      <c r="D3419">
        <v>-1.140006071</v>
      </c>
      <c r="E3419" t="s">
        <v>3402</v>
      </c>
      <c r="F3419">
        <f t="shared" si="53"/>
        <v>7.2442583325976001E-2</v>
      </c>
    </row>
    <row r="3420" spans="1:6" x14ac:dyDescent="0.15">
      <c r="A3420">
        <v>5757</v>
      </c>
      <c r="B3420">
        <v>-0.25112509599999999</v>
      </c>
      <c r="C3420" t="s">
        <v>4</v>
      </c>
      <c r="D3420">
        <v>-1.1396804469999999</v>
      </c>
      <c r="E3420" t="s">
        <v>3403</v>
      </c>
      <c r="F3420">
        <f t="shared" si="53"/>
        <v>7.2496919473930152E-2</v>
      </c>
    </row>
    <row r="3421" spans="1:6" x14ac:dyDescent="0.15">
      <c r="A3421">
        <v>10214</v>
      </c>
      <c r="B3421">
        <v>0.135825742</v>
      </c>
      <c r="C3421" t="s">
        <v>4</v>
      </c>
      <c r="D3421">
        <v>-1.139606753</v>
      </c>
      <c r="E3421" t="s">
        <v>3404</v>
      </c>
      <c r="F3421">
        <f t="shared" si="53"/>
        <v>7.2509222281161342E-2</v>
      </c>
    </row>
    <row r="3422" spans="1:6" x14ac:dyDescent="0.15">
      <c r="A3422">
        <v>2505</v>
      </c>
      <c r="B3422">
        <v>-1.4491894080000001</v>
      </c>
      <c r="C3422" t="s">
        <v>4</v>
      </c>
      <c r="D3422">
        <v>-1.1394422829999999</v>
      </c>
      <c r="E3422" t="s">
        <v>3405</v>
      </c>
      <c r="F3422">
        <f t="shared" si="53"/>
        <v>7.2536687171272304E-2</v>
      </c>
    </row>
    <row r="3423" spans="1:6" x14ac:dyDescent="0.15">
      <c r="A3423">
        <v>11285</v>
      </c>
      <c r="B3423">
        <v>-0.179323699</v>
      </c>
      <c r="C3423" t="s">
        <v>4</v>
      </c>
      <c r="D3423">
        <v>-1.1394360139999999</v>
      </c>
      <c r="E3423" t="s">
        <v>3406</v>
      </c>
      <c r="F3423">
        <f t="shared" si="53"/>
        <v>7.2537734239086535E-2</v>
      </c>
    </row>
    <row r="3424" spans="1:6" x14ac:dyDescent="0.15">
      <c r="A3424">
        <v>17956</v>
      </c>
      <c r="B3424">
        <v>1.3939191E-2</v>
      </c>
      <c r="C3424" t="s">
        <v>4</v>
      </c>
      <c r="D3424">
        <v>-1.1392371020000001</v>
      </c>
      <c r="E3424" t="s">
        <v>3407</v>
      </c>
      <c r="F3424">
        <f t="shared" si="53"/>
        <v>7.2570964987206374E-2</v>
      </c>
    </row>
    <row r="3425" spans="1:6" x14ac:dyDescent="0.15">
      <c r="A3425">
        <v>11256</v>
      </c>
      <c r="B3425">
        <v>-2.8569152E-2</v>
      </c>
      <c r="C3425" t="s">
        <v>4</v>
      </c>
      <c r="D3425">
        <v>-1.1392149549999999</v>
      </c>
      <c r="E3425" t="s">
        <v>3408</v>
      </c>
      <c r="F3425">
        <f t="shared" si="53"/>
        <v>7.25746658634778E-2</v>
      </c>
    </row>
    <row r="3426" spans="1:6" x14ac:dyDescent="0.15">
      <c r="A3426">
        <v>9240</v>
      </c>
      <c r="B3426">
        <v>-0.32436348599999998</v>
      </c>
      <c r="C3426" t="s">
        <v>4</v>
      </c>
      <c r="D3426">
        <v>-1.139210587</v>
      </c>
      <c r="E3426" t="s">
        <v>3409</v>
      </c>
      <c r="F3426">
        <f t="shared" si="53"/>
        <v>7.2575395800762013E-2</v>
      </c>
    </row>
    <row r="3427" spans="1:6" x14ac:dyDescent="0.15">
      <c r="A3427">
        <v>3120</v>
      </c>
      <c r="B3427">
        <v>-6.7163675000000006E-2</v>
      </c>
      <c r="C3427" t="s">
        <v>4</v>
      </c>
      <c r="D3427">
        <v>-1.1392042769999999</v>
      </c>
      <c r="E3427" t="s">
        <v>3410</v>
      </c>
      <c r="F3427">
        <f t="shared" si="53"/>
        <v>7.2576450278986931E-2</v>
      </c>
    </row>
    <row r="3428" spans="1:6" x14ac:dyDescent="0.15">
      <c r="A3428">
        <v>11109</v>
      </c>
      <c r="B3428">
        <v>-0.33700728499999999</v>
      </c>
      <c r="C3428" t="s">
        <v>4</v>
      </c>
      <c r="D3428">
        <v>-1.1390054110000001</v>
      </c>
      <c r="E3428" t="s">
        <v>3411</v>
      </c>
      <c r="F3428">
        <f t="shared" si="53"/>
        <v>7.2609691072831495E-2</v>
      </c>
    </row>
    <row r="3429" spans="1:6" x14ac:dyDescent="0.15">
      <c r="A3429">
        <v>8694</v>
      </c>
      <c r="B3429">
        <v>0.27158594000000003</v>
      </c>
      <c r="C3429" t="s">
        <v>4</v>
      </c>
      <c r="D3429">
        <v>-1.13885941</v>
      </c>
      <c r="E3429" t="s">
        <v>3412</v>
      </c>
      <c r="F3429">
        <f t="shared" si="53"/>
        <v>7.263410508241068E-2</v>
      </c>
    </row>
    <row r="3430" spans="1:6" x14ac:dyDescent="0.15">
      <c r="A3430">
        <v>15874</v>
      </c>
      <c r="B3430">
        <v>0.35062241500000002</v>
      </c>
      <c r="C3430" t="s">
        <v>4</v>
      </c>
      <c r="D3430">
        <v>-1.138844272</v>
      </c>
      <c r="E3430" t="s">
        <v>3413</v>
      </c>
      <c r="F3430">
        <f t="shared" si="53"/>
        <v>7.2636636899626336E-2</v>
      </c>
    </row>
    <row r="3431" spans="1:6" x14ac:dyDescent="0.15">
      <c r="A3431">
        <v>14892</v>
      </c>
      <c r="B3431">
        <v>-0.308780263</v>
      </c>
      <c r="C3431" t="s">
        <v>4</v>
      </c>
      <c r="D3431">
        <v>-1.138693373</v>
      </c>
      <c r="E3431" t="s">
        <v>3414</v>
      </c>
      <c r="F3431">
        <f t="shared" si="53"/>
        <v>7.2661879449913855E-2</v>
      </c>
    </row>
    <row r="3432" spans="1:6" x14ac:dyDescent="0.15">
      <c r="A3432">
        <v>6630</v>
      </c>
      <c r="B3432">
        <v>0.545229611</v>
      </c>
      <c r="C3432" t="s">
        <v>4</v>
      </c>
      <c r="D3432">
        <v>-1.1386135289999999</v>
      </c>
      <c r="E3432" t="s">
        <v>3415</v>
      </c>
      <c r="F3432">
        <f t="shared" si="53"/>
        <v>7.2675239390423779E-2</v>
      </c>
    </row>
    <row r="3433" spans="1:6" x14ac:dyDescent="0.15">
      <c r="A3433">
        <v>302</v>
      </c>
      <c r="B3433">
        <v>-0.33964534200000002</v>
      </c>
      <c r="C3433" t="s">
        <v>4</v>
      </c>
      <c r="D3433">
        <v>-1.13837907</v>
      </c>
      <c r="E3433" t="s">
        <v>3416</v>
      </c>
      <c r="F3433">
        <f t="shared" si="53"/>
        <v>7.2714484568387278E-2</v>
      </c>
    </row>
    <row r="3434" spans="1:6" x14ac:dyDescent="0.15">
      <c r="A3434">
        <v>4356</v>
      </c>
      <c r="B3434">
        <v>-0.47574169199999999</v>
      </c>
      <c r="C3434" t="s">
        <v>4</v>
      </c>
      <c r="D3434">
        <v>-1.1380950059999999</v>
      </c>
      <c r="E3434" t="s">
        <v>3417</v>
      </c>
      <c r="F3434">
        <f t="shared" si="53"/>
        <v>7.2762061327685507E-2</v>
      </c>
    </row>
    <row r="3435" spans="1:6" x14ac:dyDescent="0.15">
      <c r="A3435">
        <v>14952</v>
      </c>
      <c r="B3435">
        <v>0.58423051000000004</v>
      </c>
      <c r="C3435" t="s">
        <v>4</v>
      </c>
      <c r="D3435">
        <v>-1.137841068</v>
      </c>
      <c r="E3435" t="s">
        <v>3418</v>
      </c>
      <c r="F3435">
        <f t="shared" si="53"/>
        <v>7.2804618753687503E-2</v>
      </c>
    </row>
    <row r="3436" spans="1:6" x14ac:dyDescent="0.15">
      <c r="A3436">
        <v>17493</v>
      </c>
      <c r="B3436">
        <v>0</v>
      </c>
      <c r="C3436" t="s">
        <v>4</v>
      </c>
      <c r="D3436">
        <v>-1.137765355</v>
      </c>
      <c r="E3436" t="s">
        <v>3419</v>
      </c>
      <c r="F3436">
        <f t="shared" si="53"/>
        <v>7.2817312298847844E-2</v>
      </c>
    </row>
    <row r="3437" spans="1:6" x14ac:dyDescent="0.15">
      <c r="A3437">
        <v>10180</v>
      </c>
      <c r="B3437">
        <v>0.17704874200000001</v>
      </c>
      <c r="C3437" t="s">
        <v>4</v>
      </c>
      <c r="D3437">
        <v>-1.1373433850000001</v>
      </c>
      <c r="E3437" t="s">
        <v>3420</v>
      </c>
      <c r="F3437">
        <f t="shared" si="53"/>
        <v>7.2888097571892019E-2</v>
      </c>
    </row>
    <row r="3438" spans="1:6" x14ac:dyDescent="0.15">
      <c r="A3438">
        <v>11850</v>
      </c>
      <c r="B3438">
        <v>0.13848818600000001</v>
      </c>
      <c r="C3438" t="s">
        <v>4</v>
      </c>
      <c r="D3438">
        <v>-1.1372891899999999</v>
      </c>
      <c r="E3438" t="s">
        <v>3421</v>
      </c>
      <c r="F3438">
        <f t="shared" si="53"/>
        <v>7.2897193743017591E-2</v>
      </c>
    </row>
    <row r="3439" spans="1:6" x14ac:dyDescent="0.15">
      <c r="A3439">
        <v>4359</v>
      </c>
      <c r="B3439">
        <v>0.14196985000000001</v>
      </c>
      <c r="C3439" t="s">
        <v>4</v>
      </c>
      <c r="D3439">
        <v>-1.1368908369999999</v>
      </c>
      <c r="E3439" t="s">
        <v>3422</v>
      </c>
      <c r="F3439">
        <f t="shared" si="53"/>
        <v>7.2964088762200674E-2</v>
      </c>
    </row>
    <row r="3440" spans="1:6" x14ac:dyDescent="0.15">
      <c r="A3440">
        <v>6737</v>
      </c>
      <c r="B3440">
        <v>0.26295446099999997</v>
      </c>
      <c r="C3440" t="s">
        <v>4</v>
      </c>
      <c r="D3440">
        <v>-1.1363403459999999</v>
      </c>
      <c r="E3440" t="s">
        <v>3423</v>
      </c>
      <c r="F3440">
        <f t="shared" si="53"/>
        <v>7.3056633205940968E-2</v>
      </c>
    </row>
    <row r="3441" spans="1:6" x14ac:dyDescent="0.15">
      <c r="A3441">
        <v>8621</v>
      </c>
      <c r="B3441">
        <v>-0.235805184</v>
      </c>
      <c r="C3441" t="s">
        <v>4</v>
      </c>
      <c r="D3441">
        <v>-1.135994655</v>
      </c>
      <c r="E3441" t="s">
        <v>3424</v>
      </c>
      <c r="F3441">
        <f t="shared" si="53"/>
        <v>7.3114808189949754E-2</v>
      </c>
    </row>
    <row r="3442" spans="1:6" x14ac:dyDescent="0.15">
      <c r="A3442">
        <v>18977</v>
      </c>
      <c r="B3442">
        <v>0.23964633499999999</v>
      </c>
      <c r="C3442" t="s">
        <v>4</v>
      </c>
      <c r="D3442">
        <v>-1.135600642</v>
      </c>
      <c r="E3442" t="s">
        <v>3425</v>
      </c>
      <c r="F3442">
        <f t="shared" si="53"/>
        <v>7.3181171586593957E-2</v>
      </c>
    </row>
    <row r="3443" spans="1:6" x14ac:dyDescent="0.15">
      <c r="A3443">
        <v>11203</v>
      </c>
      <c r="B3443">
        <v>0</v>
      </c>
      <c r="C3443" t="s">
        <v>4</v>
      </c>
      <c r="D3443">
        <v>-1.1354947790000001</v>
      </c>
      <c r="E3443" t="s">
        <v>3426</v>
      </c>
      <c r="F3443">
        <f t="shared" si="53"/>
        <v>7.3199012298340957E-2</v>
      </c>
    </row>
    <row r="3444" spans="1:6" x14ac:dyDescent="0.15">
      <c r="A3444">
        <v>13007</v>
      </c>
      <c r="B3444">
        <v>-0.11875266199999999</v>
      </c>
      <c r="C3444" t="s">
        <v>4</v>
      </c>
      <c r="D3444">
        <v>-1.1353607960000001</v>
      </c>
      <c r="E3444" t="s">
        <v>3427</v>
      </c>
      <c r="F3444">
        <f t="shared" si="53"/>
        <v>7.3221598208730587E-2</v>
      </c>
    </row>
    <row r="3445" spans="1:6" x14ac:dyDescent="0.15">
      <c r="A3445">
        <v>16140</v>
      </c>
      <c r="B3445">
        <v>0</v>
      </c>
      <c r="C3445" t="s">
        <v>4</v>
      </c>
      <c r="D3445">
        <v>-1.1349448710000001</v>
      </c>
      <c r="E3445" t="s">
        <v>3428</v>
      </c>
      <c r="F3445">
        <f t="shared" si="53"/>
        <v>7.3291756321329851E-2</v>
      </c>
    </row>
    <row r="3446" spans="1:6" x14ac:dyDescent="0.15">
      <c r="A3446">
        <v>6022</v>
      </c>
      <c r="B3446">
        <v>-0.17743676799999999</v>
      </c>
      <c r="C3446" t="s">
        <v>4</v>
      </c>
      <c r="D3446">
        <v>-1.134758793</v>
      </c>
      <c r="E3446" t="s">
        <v>3429</v>
      </c>
      <c r="F3446">
        <f t="shared" si="53"/>
        <v>7.3323165667030968E-2</v>
      </c>
    </row>
    <row r="3447" spans="1:6" x14ac:dyDescent="0.15">
      <c r="A3447">
        <v>8599</v>
      </c>
      <c r="B3447">
        <v>-0.24406291299999999</v>
      </c>
      <c r="C3447" t="s">
        <v>4</v>
      </c>
      <c r="D3447">
        <v>-1.134741234</v>
      </c>
      <c r="E3447" t="s">
        <v>3430</v>
      </c>
      <c r="F3447">
        <f t="shared" si="53"/>
        <v>7.3326130262592493E-2</v>
      </c>
    </row>
    <row r="3448" spans="1:6" x14ac:dyDescent="0.15">
      <c r="A3448">
        <v>5660</v>
      </c>
      <c r="B3448">
        <v>0.46564297100000002</v>
      </c>
      <c r="C3448" t="s">
        <v>4</v>
      </c>
      <c r="D3448">
        <v>-1.1340220160000001</v>
      </c>
      <c r="E3448" t="s">
        <v>3431</v>
      </c>
      <c r="F3448">
        <f t="shared" si="53"/>
        <v>7.3447663386536868E-2</v>
      </c>
    </row>
    <row r="3449" spans="1:6" x14ac:dyDescent="0.15">
      <c r="A3449">
        <v>11650</v>
      </c>
      <c r="B3449">
        <v>2.6905201E-2</v>
      </c>
      <c r="C3449" t="s">
        <v>4</v>
      </c>
      <c r="D3449">
        <v>-1.1339789250000001</v>
      </c>
      <c r="E3449" t="s">
        <v>3432</v>
      </c>
      <c r="F3449">
        <f t="shared" si="53"/>
        <v>7.3454951276237329E-2</v>
      </c>
    </row>
    <row r="3450" spans="1:6" x14ac:dyDescent="0.15">
      <c r="A3450">
        <v>4389</v>
      </c>
      <c r="B3450">
        <v>-1.3939191E-2</v>
      </c>
      <c r="C3450" t="s">
        <v>4</v>
      </c>
      <c r="D3450">
        <v>-1.133726408</v>
      </c>
      <c r="E3450" t="s">
        <v>3433</v>
      </c>
      <c r="F3450">
        <f t="shared" si="53"/>
        <v>7.3497673480233075E-2</v>
      </c>
    </row>
    <row r="3451" spans="1:6" x14ac:dyDescent="0.15">
      <c r="A3451">
        <v>1878</v>
      </c>
      <c r="B3451">
        <v>-0.49421111099999998</v>
      </c>
      <c r="C3451" t="s">
        <v>4</v>
      </c>
      <c r="D3451">
        <v>-1.133255216</v>
      </c>
      <c r="E3451" t="s">
        <v>3434</v>
      </c>
      <c r="F3451">
        <f t="shared" si="53"/>
        <v>7.3577458766258069E-2</v>
      </c>
    </row>
    <row r="3452" spans="1:6" x14ac:dyDescent="0.15">
      <c r="A3452">
        <v>7741</v>
      </c>
      <c r="B3452">
        <v>0.15734561599999999</v>
      </c>
      <c r="C3452" t="s">
        <v>4</v>
      </c>
      <c r="D3452">
        <v>-1.133008295</v>
      </c>
      <c r="E3452" t="s">
        <v>3435</v>
      </c>
      <c r="F3452">
        <f t="shared" si="53"/>
        <v>7.3619303611516862E-2</v>
      </c>
    </row>
    <row r="3453" spans="1:6" x14ac:dyDescent="0.15">
      <c r="A3453">
        <v>18393</v>
      </c>
      <c r="B3453">
        <v>0</v>
      </c>
      <c r="C3453" t="s">
        <v>4</v>
      </c>
      <c r="D3453">
        <v>-1.1328828500000001</v>
      </c>
      <c r="E3453" t="s">
        <v>3436</v>
      </c>
      <c r="F3453">
        <f t="shared" si="53"/>
        <v>7.3640571455881834E-2</v>
      </c>
    </row>
    <row r="3454" spans="1:6" x14ac:dyDescent="0.15">
      <c r="A3454">
        <v>5007</v>
      </c>
      <c r="B3454">
        <v>0.39578815299999998</v>
      </c>
      <c r="C3454" t="s">
        <v>4</v>
      </c>
      <c r="D3454">
        <v>-1.1328667240000001</v>
      </c>
      <c r="E3454" t="s">
        <v>3437</v>
      </c>
      <c r="F3454">
        <f t="shared" si="53"/>
        <v>7.3643305890585486E-2</v>
      </c>
    </row>
    <row r="3455" spans="1:6" x14ac:dyDescent="0.15">
      <c r="A3455">
        <v>18181</v>
      </c>
      <c r="B3455">
        <v>0</v>
      </c>
      <c r="C3455" t="s">
        <v>4</v>
      </c>
      <c r="D3455">
        <v>-1.132334194</v>
      </c>
      <c r="E3455" t="s">
        <v>3438</v>
      </c>
      <c r="F3455">
        <f t="shared" si="53"/>
        <v>7.3733662377195835E-2</v>
      </c>
    </row>
    <row r="3456" spans="1:6" x14ac:dyDescent="0.15">
      <c r="A3456">
        <v>10622</v>
      </c>
      <c r="B3456">
        <v>-6.2791306000000005E-2</v>
      </c>
      <c r="C3456" t="s">
        <v>4</v>
      </c>
      <c r="D3456">
        <v>-1.1322076809999999</v>
      </c>
      <c r="E3456" t="s">
        <v>3439</v>
      </c>
      <c r="F3456">
        <f t="shared" si="53"/>
        <v>7.3755144634151656E-2</v>
      </c>
    </row>
    <row r="3457" spans="1:6" x14ac:dyDescent="0.15">
      <c r="A3457">
        <v>9085</v>
      </c>
      <c r="B3457">
        <v>-3.4124368000000002E-2</v>
      </c>
      <c r="C3457" t="s">
        <v>4</v>
      </c>
      <c r="D3457">
        <v>-1.132187067</v>
      </c>
      <c r="E3457" t="s">
        <v>3440</v>
      </c>
      <c r="F3457">
        <f t="shared" si="53"/>
        <v>7.3758645541251319E-2</v>
      </c>
    </row>
    <row r="3458" spans="1:6" x14ac:dyDescent="0.15">
      <c r="A3458">
        <v>17802</v>
      </c>
      <c r="B3458">
        <v>0.175347423</v>
      </c>
      <c r="C3458" t="s">
        <v>4</v>
      </c>
      <c r="D3458">
        <v>-1.1319844189999999</v>
      </c>
      <c r="E3458" t="s">
        <v>3441</v>
      </c>
      <c r="F3458">
        <f t="shared" si="53"/>
        <v>7.3793070408291084E-2</v>
      </c>
    </row>
    <row r="3459" spans="1:6" x14ac:dyDescent="0.15">
      <c r="A3459">
        <v>15168</v>
      </c>
      <c r="B3459">
        <v>0.22288290899999999</v>
      </c>
      <c r="C3459" t="s">
        <v>4</v>
      </c>
      <c r="D3459">
        <v>-1.131731831</v>
      </c>
      <c r="E3459" t="s">
        <v>3442</v>
      </c>
      <c r="F3459">
        <f t="shared" ref="F3459:F3522" si="54">10^D3459</f>
        <v>7.3836001337046431E-2</v>
      </c>
    </row>
    <row r="3460" spans="1:6" x14ac:dyDescent="0.15">
      <c r="A3460">
        <v>1337</v>
      </c>
      <c r="B3460">
        <v>0.11053832399999999</v>
      </c>
      <c r="C3460" t="s">
        <v>4</v>
      </c>
      <c r="D3460">
        <v>-1.131638733</v>
      </c>
      <c r="E3460" t="s">
        <v>3443</v>
      </c>
      <c r="F3460">
        <f t="shared" si="54"/>
        <v>7.3851830966862264E-2</v>
      </c>
    </row>
    <row r="3461" spans="1:6" x14ac:dyDescent="0.15">
      <c r="A3461">
        <v>2511</v>
      </c>
      <c r="B3461">
        <v>-0.58752563700000004</v>
      </c>
      <c r="C3461" t="s">
        <v>4</v>
      </c>
      <c r="D3461">
        <v>-1.1315385389999999</v>
      </c>
      <c r="E3461" t="s">
        <v>3444</v>
      </c>
      <c r="F3461">
        <f t="shared" si="54"/>
        <v>7.3868870934623118E-2</v>
      </c>
    </row>
    <row r="3462" spans="1:6" x14ac:dyDescent="0.15">
      <c r="A3462">
        <v>5462</v>
      </c>
      <c r="B3462">
        <v>3.6816412999999999E-2</v>
      </c>
      <c r="C3462" t="s">
        <v>4</v>
      </c>
      <c r="D3462">
        <v>-1.1314914579999999</v>
      </c>
      <c r="E3462" t="s">
        <v>3445</v>
      </c>
      <c r="F3462">
        <f t="shared" si="54"/>
        <v>7.3876879345910806E-2</v>
      </c>
    </row>
    <row r="3463" spans="1:6" x14ac:dyDescent="0.15">
      <c r="A3463">
        <v>9709</v>
      </c>
      <c r="B3463">
        <v>5.6583528000000001E-2</v>
      </c>
      <c r="C3463" t="s">
        <v>4</v>
      </c>
      <c r="D3463">
        <v>-1.13128264</v>
      </c>
      <c r="E3463" t="s">
        <v>3446</v>
      </c>
      <c r="F3463">
        <f t="shared" si="54"/>
        <v>7.3912409457851921E-2</v>
      </c>
    </row>
    <row r="3464" spans="1:6" x14ac:dyDescent="0.15">
      <c r="A3464">
        <v>4354</v>
      </c>
      <c r="B3464">
        <v>-0.15444416699999999</v>
      </c>
      <c r="C3464" t="s">
        <v>4</v>
      </c>
      <c r="D3464">
        <v>-1.131227789</v>
      </c>
      <c r="E3464" t="s">
        <v>3447</v>
      </c>
      <c r="F3464">
        <f t="shared" si="54"/>
        <v>7.3921745117801266E-2</v>
      </c>
    </row>
    <row r="3465" spans="1:6" x14ac:dyDescent="0.15">
      <c r="A3465">
        <v>18719</v>
      </c>
      <c r="B3465">
        <v>0.32934904799999998</v>
      </c>
      <c r="C3465" t="s">
        <v>4</v>
      </c>
      <c r="D3465">
        <v>-1.1309608369999999</v>
      </c>
      <c r="E3465" t="s">
        <v>3448</v>
      </c>
      <c r="F3465">
        <f t="shared" si="54"/>
        <v>7.3967197281429184E-2</v>
      </c>
    </row>
    <row r="3466" spans="1:6" x14ac:dyDescent="0.15">
      <c r="A3466">
        <v>5019</v>
      </c>
      <c r="B3466">
        <v>-0.30072837800000002</v>
      </c>
      <c r="C3466" t="s">
        <v>4</v>
      </c>
      <c r="D3466">
        <v>-1.130616998</v>
      </c>
      <c r="E3466" t="s">
        <v>3449</v>
      </c>
      <c r="F3466">
        <f t="shared" si="54"/>
        <v>7.4025781672151084E-2</v>
      </c>
    </row>
    <row r="3467" spans="1:6" x14ac:dyDescent="0.15">
      <c r="A3467">
        <v>10192</v>
      </c>
      <c r="B3467">
        <v>-0.21048339399999999</v>
      </c>
      <c r="C3467" t="s">
        <v>4</v>
      </c>
      <c r="D3467">
        <v>-1.1305943869999999</v>
      </c>
      <c r="E3467" t="s">
        <v>3450</v>
      </c>
      <c r="F3467">
        <f t="shared" si="54"/>
        <v>7.4029635832385615E-2</v>
      </c>
    </row>
    <row r="3468" spans="1:6" x14ac:dyDescent="0.15">
      <c r="A3468">
        <v>18139</v>
      </c>
      <c r="B3468">
        <v>0</v>
      </c>
      <c r="C3468" t="s">
        <v>4</v>
      </c>
      <c r="D3468">
        <v>-1.130492968</v>
      </c>
      <c r="E3468" t="s">
        <v>3451</v>
      </c>
      <c r="F3468">
        <f t="shared" si="54"/>
        <v>7.4046925686793469E-2</v>
      </c>
    </row>
    <row r="3469" spans="1:6" x14ac:dyDescent="0.15">
      <c r="A3469">
        <v>15347</v>
      </c>
      <c r="B3469">
        <v>0</v>
      </c>
      <c r="C3469" t="s">
        <v>4</v>
      </c>
      <c r="D3469">
        <v>-1.130421283</v>
      </c>
      <c r="E3469" t="s">
        <v>3452</v>
      </c>
      <c r="F3469">
        <f t="shared" si="54"/>
        <v>7.4059148941264794E-2</v>
      </c>
    </row>
    <row r="3470" spans="1:6" x14ac:dyDescent="0.15">
      <c r="A3470">
        <v>1257</v>
      </c>
      <c r="B3470">
        <v>0.113007617</v>
      </c>
      <c r="C3470" t="s">
        <v>4</v>
      </c>
      <c r="D3470">
        <v>-1.129539311</v>
      </c>
      <c r="E3470" t="s">
        <v>3453</v>
      </c>
      <c r="F3470">
        <f t="shared" si="54"/>
        <v>7.4209702235994907E-2</v>
      </c>
    </row>
    <row r="3471" spans="1:6" x14ac:dyDescent="0.15">
      <c r="A3471">
        <v>4340</v>
      </c>
      <c r="B3471">
        <v>-0.33379989199999999</v>
      </c>
      <c r="C3471" t="s">
        <v>4</v>
      </c>
      <c r="D3471">
        <v>-1.1294948899999999</v>
      </c>
      <c r="E3471" t="s">
        <v>3454</v>
      </c>
      <c r="F3471">
        <f t="shared" si="54"/>
        <v>7.4217293024993497E-2</v>
      </c>
    </row>
    <row r="3472" spans="1:6" x14ac:dyDescent="0.15">
      <c r="A3472">
        <v>14129</v>
      </c>
      <c r="B3472">
        <v>0.52055897299999998</v>
      </c>
      <c r="C3472" t="s">
        <v>4</v>
      </c>
      <c r="D3472">
        <v>-1.129416583</v>
      </c>
      <c r="E3472" t="s">
        <v>3455</v>
      </c>
      <c r="F3472">
        <f t="shared" si="54"/>
        <v>7.4230676242582366E-2</v>
      </c>
    </row>
    <row r="3473" spans="1:6" x14ac:dyDescent="0.15">
      <c r="A3473">
        <v>3678</v>
      </c>
      <c r="B3473">
        <v>0</v>
      </c>
      <c r="C3473" t="s">
        <v>4</v>
      </c>
      <c r="D3473">
        <v>-1.1291602510000001</v>
      </c>
      <c r="E3473" t="s">
        <v>3456</v>
      </c>
      <c r="F3473">
        <f t="shared" si="54"/>
        <v>7.4274502067970233E-2</v>
      </c>
    </row>
    <row r="3474" spans="1:6" x14ac:dyDescent="0.15">
      <c r="A3474">
        <v>13704</v>
      </c>
      <c r="B3474">
        <v>0</v>
      </c>
      <c r="C3474" t="s">
        <v>4</v>
      </c>
      <c r="D3474">
        <v>-1.1283187779999999</v>
      </c>
      <c r="E3474" t="s">
        <v>3457</v>
      </c>
      <c r="F3474">
        <f t="shared" si="54"/>
        <v>7.4418553117772152E-2</v>
      </c>
    </row>
    <row r="3475" spans="1:6" x14ac:dyDescent="0.15">
      <c r="A3475">
        <v>14005</v>
      </c>
      <c r="B3475">
        <v>-0.28636998400000002</v>
      </c>
      <c r="C3475" t="s">
        <v>4</v>
      </c>
      <c r="D3475">
        <v>-1.1278092980000001</v>
      </c>
      <c r="E3475" t="s">
        <v>3458</v>
      </c>
      <c r="F3475">
        <f t="shared" si="54"/>
        <v>7.4505906317102216E-2</v>
      </c>
    </row>
    <row r="3476" spans="1:6" x14ac:dyDescent="0.15">
      <c r="A3476">
        <v>15254</v>
      </c>
      <c r="B3476">
        <v>0.14986760800000001</v>
      </c>
      <c r="C3476" t="s">
        <v>4</v>
      </c>
      <c r="D3476">
        <v>-1.127745054</v>
      </c>
      <c r="E3476" t="s">
        <v>3459</v>
      </c>
      <c r="F3476">
        <f t="shared" si="54"/>
        <v>7.4516928588150039E-2</v>
      </c>
    </row>
    <row r="3477" spans="1:6" x14ac:dyDescent="0.15">
      <c r="A3477">
        <v>15958</v>
      </c>
      <c r="B3477">
        <v>3.9892727000000003E-2</v>
      </c>
      <c r="C3477" t="s">
        <v>4</v>
      </c>
      <c r="D3477">
        <v>-1.1275455299999999</v>
      </c>
      <c r="E3477" t="s">
        <v>3460</v>
      </c>
      <c r="F3477">
        <f t="shared" si="54"/>
        <v>7.4551171094372523E-2</v>
      </c>
    </row>
    <row r="3478" spans="1:6" x14ac:dyDescent="0.15">
      <c r="A3478">
        <v>3834</v>
      </c>
      <c r="B3478">
        <v>-5.4966459000000002E-2</v>
      </c>
      <c r="C3478" t="s">
        <v>4</v>
      </c>
      <c r="D3478">
        <v>-1.1274013000000001</v>
      </c>
      <c r="E3478" t="s">
        <v>3461</v>
      </c>
      <c r="F3478">
        <f t="shared" si="54"/>
        <v>7.4575933787701207E-2</v>
      </c>
    </row>
    <row r="3479" spans="1:6" x14ac:dyDescent="0.15">
      <c r="A3479">
        <v>1707</v>
      </c>
      <c r="B3479">
        <v>-1.4075185E-2</v>
      </c>
      <c r="C3479" t="s">
        <v>4</v>
      </c>
      <c r="D3479">
        <v>-1.127280836</v>
      </c>
      <c r="E3479" t="s">
        <v>3462</v>
      </c>
      <c r="F3479">
        <f t="shared" si="54"/>
        <v>7.4596622425762829E-2</v>
      </c>
    </row>
    <row r="3480" spans="1:6" x14ac:dyDescent="0.15">
      <c r="A3480">
        <v>17193</v>
      </c>
      <c r="B3480">
        <v>0</v>
      </c>
      <c r="C3480" t="s">
        <v>4</v>
      </c>
      <c r="D3480">
        <v>-1.1271868199999999</v>
      </c>
      <c r="E3480" t="s">
        <v>3463</v>
      </c>
      <c r="F3480">
        <f t="shared" si="54"/>
        <v>7.4612772838714092E-2</v>
      </c>
    </row>
    <row r="3481" spans="1:6" x14ac:dyDescent="0.15">
      <c r="A3481">
        <v>11094</v>
      </c>
      <c r="B3481">
        <v>1.8680858000000002E-2</v>
      </c>
      <c r="C3481" t="s">
        <v>4</v>
      </c>
      <c r="D3481">
        <v>-1.1268861269999999</v>
      </c>
      <c r="E3481" t="s">
        <v>3464</v>
      </c>
      <c r="F3481">
        <f t="shared" si="54"/>
        <v>7.466445046321038E-2</v>
      </c>
    </row>
    <row r="3482" spans="1:6" x14ac:dyDescent="0.15">
      <c r="A3482">
        <v>13560</v>
      </c>
      <c r="B3482">
        <v>0</v>
      </c>
      <c r="C3482" t="s">
        <v>4</v>
      </c>
      <c r="D3482">
        <v>-1.1267008869999999</v>
      </c>
      <c r="E3482" t="s">
        <v>3465</v>
      </c>
      <c r="F3482">
        <f t="shared" si="54"/>
        <v>7.4696303948438292E-2</v>
      </c>
    </row>
    <row r="3483" spans="1:6" x14ac:dyDescent="0.15">
      <c r="A3483">
        <v>1775</v>
      </c>
      <c r="B3483">
        <v>-0.39377078999999998</v>
      </c>
      <c r="C3483" t="s">
        <v>4</v>
      </c>
      <c r="D3483">
        <v>-1.126191108</v>
      </c>
      <c r="E3483" t="s">
        <v>3466</v>
      </c>
      <c r="F3483">
        <f t="shared" si="54"/>
        <v>7.4784034661078982E-2</v>
      </c>
    </row>
    <row r="3484" spans="1:6" x14ac:dyDescent="0.15">
      <c r="A3484">
        <v>441</v>
      </c>
      <c r="B3484">
        <v>1.3300374E-2</v>
      </c>
      <c r="C3484" t="s">
        <v>4</v>
      </c>
      <c r="D3484">
        <v>-1.126095837</v>
      </c>
      <c r="E3484" t="s">
        <v>3467</v>
      </c>
      <c r="F3484">
        <f t="shared" si="54"/>
        <v>7.4800441803230103E-2</v>
      </c>
    </row>
    <row r="3485" spans="1:6" x14ac:dyDescent="0.15">
      <c r="A3485">
        <v>11553</v>
      </c>
      <c r="B3485">
        <v>0</v>
      </c>
      <c r="C3485" t="s">
        <v>4</v>
      </c>
      <c r="D3485">
        <v>-1.1259956</v>
      </c>
      <c r="E3485" t="s">
        <v>3468</v>
      </c>
      <c r="F3485">
        <f t="shared" si="54"/>
        <v>7.4817708053488335E-2</v>
      </c>
    </row>
    <row r="3486" spans="1:6" x14ac:dyDescent="0.15">
      <c r="A3486">
        <v>14143</v>
      </c>
      <c r="B3486">
        <v>-0.126421058</v>
      </c>
      <c r="C3486" t="s">
        <v>4</v>
      </c>
      <c r="D3486">
        <v>-1.125927463</v>
      </c>
      <c r="E3486" t="s">
        <v>3469</v>
      </c>
      <c r="F3486">
        <f t="shared" si="54"/>
        <v>7.4829447217376721E-2</v>
      </c>
    </row>
    <row r="3487" spans="1:6" x14ac:dyDescent="0.15">
      <c r="A3487">
        <v>11205</v>
      </c>
      <c r="B3487">
        <v>-7.10693E-3</v>
      </c>
      <c r="C3487" t="s">
        <v>4</v>
      </c>
      <c r="D3487">
        <v>-1.1258768429999999</v>
      </c>
      <c r="E3487" t="s">
        <v>3470</v>
      </c>
      <c r="F3487">
        <f t="shared" si="54"/>
        <v>7.4838169610903463E-2</v>
      </c>
    </row>
    <row r="3488" spans="1:6" x14ac:dyDescent="0.15">
      <c r="A3488">
        <v>3968</v>
      </c>
      <c r="B3488">
        <v>0.106785015</v>
      </c>
      <c r="C3488" t="s">
        <v>4</v>
      </c>
      <c r="D3488">
        <v>-1.12491414</v>
      </c>
      <c r="E3488" t="s">
        <v>3471</v>
      </c>
      <c r="F3488">
        <f t="shared" si="54"/>
        <v>7.5004247804058427E-2</v>
      </c>
    </row>
    <row r="3489" spans="1:6" x14ac:dyDescent="0.15">
      <c r="A3489">
        <v>13913</v>
      </c>
      <c r="B3489">
        <v>0.30680364799999998</v>
      </c>
      <c r="C3489" t="s">
        <v>4</v>
      </c>
      <c r="D3489">
        <v>-1.1244697459999999</v>
      </c>
      <c r="E3489" t="s">
        <v>3472</v>
      </c>
      <c r="F3489">
        <f t="shared" si="54"/>
        <v>7.5081035555656692E-2</v>
      </c>
    </row>
    <row r="3490" spans="1:6" x14ac:dyDescent="0.15">
      <c r="A3490">
        <v>12473</v>
      </c>
      <c r="B3490">
        <v>-0.37434088999999998</v>
      </c>
      <c r="C3490" t="s">
        <v>4</v>
      </c>
      <c r="D3490">
        <v>-1.1243452679999999</v>
      </c>
      <c r="E3490" t="s">
        <v>3473</v>
      </c>
      <c r="F3490">
        <f t="shared" si="54"/>
        <v>7.5102558455516527E-2</v>
      </c>
    </row>
    <row r="3491" spans="1:6" x14ac:dyDescent="0.15">
      <c r="A3491">
        <v>2637</v>
      </c>
      <c r="B3491">
        <v>-0.476454241</v>
      </c>
      <c r="C3491" t="s">
        <v>4</v>
      </c>
      <c r="D3491">
        <v>-1.123993649</v>
      </c>
      <c r="E3491" t="s">
        <v>3474</v>
      </c>
      <c r="F3491">
        <f t="shared" si="54"/>
        <v>7.5163388561976269E-2</v>
      </c>
    </row>
    <row r="3492" spans="1:6" x14ac:dyDescent="0.15">
      <c r="A3492">
        <v>5369</v>
      </c>
      <c r="B3492">
        <v>-0.41802118199999999</v>
      </c>
      <c r="C3492" t="s">
        <v>4</v>
      </c>
      <c r="D3492">
        <v>-1.1236132999999999</v>
      </c>
      <c r="E3492" t="s">
        <v>3475</v>
      </c>
      <c r="F3492">
        <f t="shared" si="54"/>
        <v>7.5229244434310505E-2</v>
      </c>
    </row>
    <row r="3493" spans="1:6" x14ac:dyDescent="0.15">
      <c r="A3493">
        <v>13223</v>
      </c>
      <c r="B3493">
        <v>-0.21856730599999999</v>
      </c>
      <c r="C3493" t="s">
        <v>4</v>
      </c>
      <c r="D3493">
        <v>-1.1235904189999999</v>
      </c>
      <c r="E3493" t="s">
        <v>3476</v>
      </c>
      <c r="F3493">
        <f t="shared" si="54"/>
        <v>7.5233208025280912E-2</v>
      </c>
    </row>
    <row r="3494" spans="1:6" x14ac:dyDescent="0.15">
      <c r="A3494">
        <v>13073</v>
      </c>
      <c r="B3494">
        <v>0.20486222300000001</v>
      </c>
      <c r="C3494" t="s">
        <v>4</v>
      </c>
      <c r="D3494">
        <v>-1.123490385</v>
      </c>
      <c r="E3494" t="s">
        <v>3477</v>
      </c>
      <c r="F3494">
        <f t="shared" si="54"/>
        <v>7.5250538997363642E-2</v>
      </c>
    </row>
    <row r="3495" spans="1:6" x14ac:dyDescent="0.15">
      <c r="A3495">
        <v>19006</v>
      </c>
      <c r="B3495">
        <v>0</v>
      </c>
      <c r="C3495" t="s">
        <v>4</v>
      </c>
      <c r="D3495">
        <v>-1.123173822</v>
      </c>
      <c r="E3495" t="s">
        <v>3478</v>
      </c>
      <c r="F3495">
        <f t="shared" si="54"/>
        <v>7.5305410107626675E-2</v>
      </c>
    </row>
    <row r="3496" spans="1:6" x14ac:dyDescent="0.15">
      <c r="A3496">
        <v>6923</v>
      </c>
      <c r="B3496">
        <v>-0.92201133300000004</v>
      </c>
      <c r="C3496" t="s">
        <v>4</v>
      </c>
      <c r="D3496">
        <v>-1.122879226</v>
      </c>
      <c r="E3496" t="s">
        <v>3479</v>
      </c>
      <c r="F3496">
        <f t="shared" si="54"/>
        <v>7.5356509533276911E-2</v>
      </c>
    </row>
    <row r="3497" spans="1:6" x14ac:dyDescent="0.15">
      <c r="A3497">
        <v>1592</v>
      </c>
      <c r="B3497">
        <v>-0.26546114300000001</v>
      </c>
      <c r="C3497" t="s">
        <v>4</v>
      </c>
      <c r="D3497">
        <v>-1.122484058</v>
      </c>
      <c r="E3497" t="s">
        <v>3480</v>
      </c>
      <c r="F3497">
        <f t="shared" si="54"/>
        <v>7.5425108224600426E-2</v>
      </c>
    </row>
    <row r="3498" spans="1:6" x14ac:dyDescent="0.15">
      <c r="A3498">
        <v>17419</v>
      </c>
      <c r="B3498">
        <v>-2.1391506000000001E-2</v>
      </c>
      <c r="C3498" t="s">
        <v>4</v>
      </c>
      <c r="D3498">
        <v>-1.122482025</v>
      </c>
      <c r="E3498" t="s">
        <v>3481</v>
      </c>
      <c r="F3498">
        <f t="shared" si="54"/>
        <v>7.5425461302086577E-2</v>
      </c>
    </row>
    <row r="3499" spans="1:6" x14ac:dyDescent="0.15">
      <c r="A3499">
        <v>5785</v>
      </c>
      <c r="B3499">
        <v>-0.20585308399999999</v>
      </c>
      <c r="C3499" t="s">
        <v>4</v>
      </c>
      <c r="D3499">
        <v>-1.1224037120000001</v>
      </c>
      <c r="E3499" t="s">
        <v>3482</v>
      </c>
      <c r="F3499">
        <f t="shared" si="54"/>
        <v>7.5439063424592417E-2</v>
      </c>
    </row>
    <row r="3500" spans="1:6" x14ac:dyDescent="0.15">
      <c r="A3500">
        <v>432</v>
      </c>
      <c r="B3500">
        <v>-1.033049973</v>
      </c>
      <c r="C3500" t="s">
        <v>4</v>
      </c>
      <c r="D3500">
        <v>-1.122136526</v>
      </c>
      <c r="E3500" t="s">
        <v>3483</v>
      </c>
      <c r="F3500">
        <f t="shared" si="54"/>
        <v>7.5485489211620668E-2</v>
      </c>
    </row>
    <row r="3501" spans="1:6" x14ac:dyDescent="0.15">
      <c r="A3501">
        <v>6145</v>
      </c>
      <c r="B3501">
        <v>-0.230395505</v>
      </c>
      <c r="C3501" t="s">
        <v>4</v>
      </c>
      <c r="D3501">
        <v>-1.122014882</v>
      </c>
      <c r="E3501" t="s">
        <v>3484</v>
      </c>
      <c r="F3501">
        <f t="shared" si="54"/>
        <v>7.5506635330951116E-2</v>
      </c>
    </row>
    <row r="3502" spans="1:6" x14ac:dyDescent="0.15">
      <c r="A3502">
        <v>16378</v>
      </c>
      <c r="B3502">
        <v>-0.53734982899999995</v>
      </c>
      <c r="C3502" t="s">
        <v>4</v>
      </c>
      <c r="D3502">
        <v>-1.1219952280000001</v>
      </c>
      <c r="E3502" t="s">
        <v>3485</v>
      </c>
      <c r="F3502">
        <f t="shared" si="54"/>
        <v>7.5510052461613644E-2</v>
      </c>
    </row>
    <row r="3503" spans="1:6" x14ac:dyDescent="0.15">
      <c r="A3503">
        <v>13979</v>
      </c>
      <c r="B3503">
        <v>-0.30088098400000002</v>
      </c>
      <c r="C3503" t="s">
        <v>4</v>
      </c>
      <c r="D3503">
        <v>-1.1218234490000001</v>
      </c>
      <c r="E3503" t="s">
        <v>3486</v>
      </c>
      <c r="F3503">
        <f t="shared" si="54"/>
        <v>7.5539925295453433E-2</v>
      </c>
    </row>
    <row r="3504" spans="1:6" x14ac:dyDescent="0.15">
      <c r="A3504">
        <v>9013</v>
      </c>
      <c r="B3504">
        <v>-0.160469801</v>
      </c>
      <c r="C3504" t="s">
        <v>4</v>
      </c>
      <c r="D3504">
        <v>-1.12175052</v>
      </c>
      <c r="E3504" t="s">
        <v>3487</v>
      </c>
      <c r="F3504">
        <f t="shared" si="54"/>
        <v>7.5552611419780785E-2</v>
      </c>
    </row>
    <row r="3505" spans="1:6" x14ac:dyDescent="0.15">
      <c r="A3505">
        <v>12082</v>
      </c>
      <c r="B3505">
        <v>-0.175217504</v>
      </c>
      <c r="C3505" t="s">
        <v>4</v>
      </c>
      <c r="D3505">
        <v>-1.1217025810000001</v>
      </c>
      <c r="E3505" t="s">
        <v>3488</v>
      </c>
      <c r="F3505">
        <f t="shared" si="54"/>
        <v>7.5560951651345507E-2</v>
      </c>
    </row>
    <row r="3506" spans="1:6" x14ac:dyDescent="0.15">
      <c r="A3506">
        <v>15936</v>
      </c>
      <c r="B3506">
        <v>7.1776460000000002E-3</v>
      </c>
      <c r="C3506" t="s">
        <v>4</v>
      </c>
      <c r="D3506">
        <v>-1.1211920500000001</v>
      </c>
      <c r="E3506" t="s">
        <v>3489</v>
      </c>
      <c r="F3506">
        <f t="shared" si="54"/>
        <v>7.5649828882491124E-2</v>
      </c>
    </row>
    <row r="3507" spans="1:6" x14ac:dyDescent="0.15">
      <c r="A3507">
        <v>10209</v>
      </c>
      <c r="B3507">
        <v>0.22628721299999999</v>
      </c>
      <c r="C3507" t="s">
        <v>4</v>
      </c>
      <c r="D3507">
        <v>-1.1210577500000001</v>
      </c>
      <c r="E3507" t="s">
        <v>3490</v>
      </c>
      <c r="F3507">
        <f t="shared" si="54"/>
        <v>7.5673226239569985E-2</v>
      </c>
    </row>
    <row r="3508" spans="1:6" x14ac:dyDescent="0.15">
      <c r="A3508">
        <v>8056</v>
      </c>
      <c r="B3508">
        <v>0.36040713400000002</v>
      </c>
      <c r="C3508" t="s">
        <v>4</v>
      </c>
      <c r="D3508">
        <v>-1.120753493</v>
      </c>
      <c r="E3508" t="s">
        <v>3491</v>
      </c>
      <c r="F3508">
        <f t="shared" si="54"/>
        <v>7.5726259784151512E-2</v>
      </c>
    </row>
    <row r="3509" spans="1:6" x14ac:dyDescent="0.15">
      <c r="A3509">
        <v>6926</v>
      </c>
      <c r="B3509">
        <v>-0.21370229299999999</v>
      </c>
      <c r="C3509" t="s">
        <v>4</v>
      </c>
      <c r="D3509">
        <v>-1.1206613480000001</v>
      </c>
      <c r="E3509" t="s">
        <v>3492</v>
      </c>
      <c r="F3509">
        <f t="shared" si="54"/>
        <v>7.5742328458280272E-2</v>
      </c>
    </row>
    <row r="3510" spans="1:6" x14ac:dyDescent="0.15">
      <c r="A3510">
        <v>17610</v>
      </c>
      <c r="B3510">
        <v>-0.45002587100000002</v>
      </c>
      <c r="C3510" t="s">
        <v>4</v>
      </c>
      <c r="D3510">
        <v>-1.1201740339999999</v>
      </c>
      <c r="E3510" t="s">
        <v>3493</v>
      </c>
      <c r="F3510">
        <f t="shared" si="54"/>
        <v>7.5827365258253329E-2</v>
      </c>
    </row>
    <row r="3511" spans="1:6" x14ac:dyDescent="0.15">
      <c r="A3511">
        <v>10293</v>
      </c>
      <c r="B3511">
        <v>-0.407574304</v>
      </c>
      <c r="C3511" t="s">
        <v>4</v>
      </c>
      <c r="D3511">
        <v>-1.1199820490000001</v>
      </c>
      <c r="E3511" t="s">
        <v>3494</v>
      </c>
      <c r="F3511">
        <f t="shared" si="54"/>
        <v>7.5860893049890715E-2</v>
      </c>
    </row>
    <row r="3512" spans="1:6" x14ac:dyDescent="0.15">
      <c r="A3512">
        <v>16008</v>
      </c>
      <c r="B3512">
        <v>0</v>
      </c>
      <c r="C3512" t="s">
        <v>4</v>
      </c>
      <c r="D3512">
        <v>-1.119683524</v>
      </c>
      <c r="E3512" t="s">
        <v>3495</v>
      </c>
      <c r="F3512">
        <f t="shared" si="54"/>
        <v>7.5913056176866639E-2</v>
      </c>
    </row>
    <row r="3513" spans="1:6" x14ac:dyDescent="0.15">
      <c r="A3513">
        <v>14001</v>
      </c>
      <c r="B3513">
        <v>-7.3723138999999993E-2</v>
      </c>
      <c r="C3513" t="s">
        <v>4</v>
      </c>
      <c r="D3513">
        <v>-1.1196384210000001</v>
      </c>
      <c r="E3513" t="s">
        <v>3496</v>
      </c>
      <c r="F3513">
        <f t="shared" si="54"/>
        <v>7.5920940422496988E-2</v>
      </c>
    </row>
    <row r="3514" spans="1:6" x14ac:dyDescent="0.15">
      <c r="A3514">
        <v>18695</v>
      </c>
      <c r="B3514">
        <v>-0.45809960900000002</v>
      </c>
      <c r="C3514" t="s">
        <v>4</v>
      </c>
      <c r="D3514">
        <v>-1.1195737800000001</v>
      </c>
      <c r="E3514" t="s">
        <v>3497</v>
      </c>
      <c r="F3514">
        <f t="shared" si="54"/>
        <v>7.593224144279527E-2</v>
      </c>
    </row>
    <row r="3515" spans="1:6" x14ac:dyDescent="0.15">
      <c r="A3515">
        <v>9100</v>
      </c>
      <c r="B3515">
        <v>-0.17152753400000001</v>
      </c>
      <c r="C3515" t="s">
        <v>4</v>
      </c>
      <c r="D3515">
        <v>-1.119263458</v>
      </c>
      <c r="E3515" t="s">
        <v>3498</v>
      </c>
      <c r="F3515">
        <f t="shared" si="54"/>
        <v>7.5986517669093007E-2</v>
      </c>
    </row>
    <row r="3516" spans="1:6" x14ac:dyDescent="0.15">
      <c r="A3516">
        <v>10481</v>
      </c>
      <c r="B3516">
        <v>-1.3610733999999999E-2</v>
      </c>
      <c r="C3516" t="s">
        <v>4</v>
      </c>
      <c r="D3516">
        <v>-1.1187062759999999</v>
      </c>
      <c r="E3516" t="s">
        <v>3499</v>
      </c>
      <c r="F3516">
        <f t="shared" si="54"/>
        <v>7.6084067816366938E-2</v>
      </c>
    </row>
    <row r="3517" spans="1:6" x14ac:dyDescent="0.15">
      <c r="A3517">
        <v>7979</v>
      </c>
      <c r="B3517">
        <v>-3.4450332E-2</v>
      </c>
      <c r="C3517" t="s">
        <v>4</v>
      </c>
      <c r="D3517">
        <v>-1.1186918180000001</v>
      </c>
      <c r="E3517" t="s">
        <v>3500</v>
      </c>
      <c r="F3517">
        <f t="shared" si="54"/>
        <v>7.6086600756132078E-2</v>
      </c>
    </row>
    <row r="3518" spans="1:6" x14ac:dyDescent="0.15">
      <c r="A3518">
        <v>4015</v>
      </c>
      <c r="B3518">
        <v>-0.13959538099999999</v>
      </c>
      <c r="C3518" t="s">
        <v>4</v>
      </c>
      <c r="D3518">
        <v>-1.1186423130000001</v>
      </c>
      <c r="E3518" t="s">
        <v>3501</v>
      </c>
      <c r="F3518">
        <f t="shared" si="54"/>
        <v>7.6095274322147202E-2</v>
      </c>
    </row>
    <row r="3519" spans="1:6" x14ac:dyDescent="0.15">
      <c r="A3519">
        <v>10122</v>
      </c>
      <c r="B3519">
        <v>-0.13247964100000001</v>
      </c>
      <c r="C3519" t="s">
        <v>4</v>
      </c>
      <c r="D3519">
        <v>-1.1185697610000001</v>
      </c>
      <c r="E3519" t="s">
        <v>3502</v>
      </c>
      <c r="F3519">
        <f t="shared" si="54"/>
        <v>7.6107987643979066E-2</v>
      </c>
    </row>
    <row r="3520" spans="1:6" x14ac:dyDescent="0.15">
      <c r="A3520">
        <v>15545</v>
      </c>
      <c r="B3520">
        <v>0</v>
      </c>
      <c r="C3520" t="s">
        <v>4</v>
      </c>
      <c r="D3520">
        <v>-1.118329637</v>
      </c>
      <c r="E3520" t="s">
        <v>3503</v>
      </c>
      <c r="F3520">
        <f t="shared" si="54"/>
        <v>7.6150079838087151E-2</v>
      </c>
    </row>
    <row r="3521" spans="1:6" x14ac:dyDescent="0.15">
      <c r="A3521">
        <v>8450</v>
      </c>
      <c r="B3521">
        <v>-0.34103034599999998</v>
      </c>
      <c r="C3521" t="s">
        <v>4</v>
      </c>
      <c r="D3521">
        <v>-1.1181292329999999</v>
      </c>
      <c r="E3521" t="s">
        <v>3504</v>
      </c>
      <c r="F3521">
        <f t="shared" si="54"/>
        <v>7.6185227192705499E-2</v>
      </c>
    </row>
    <row r="3522" spans="1:6" x14ac:dyDescent="0.15">
      <c r="A3522">
        <v>3988</v>
      </c>
      <c r="B3522">
        <v>0.49851334200000003</v>
      </c>
      <c r="C3522" t="s">
        <v>4</v>
      </c>
      <c r="D3522">
        <v>-1.1180599659999999</v>
      </c>
      <c r="E3522" t="s">
        <v>3505</v>
      </c>
      <c r="F3522">
        <f t="shared" si="54"/>
        <v>7.6197379184514497E-2</v>
      </c>
    </row>
    <row r="3523" spans="1:6" x14ac:dyDescent="0.15">
      <c r="A3523">
        <v>1683</v>
      </c>
      <c r="B3523">
        <v>-0.19347283700000001</v>
      </c>
      <c r="C3523" t="s">
        <v>4</v>
      </c>
      <c r="D3523">
        <v>-1.1177472369999999</v>
      </c>
      <c r="E3523" t="s">
        <v>3506</v>
      </c>
      <c r="F3523">
        <f t="shared" ref="F3523:F3586" si="55">10^D3523</f>
        <v>7.6252267544254709E-2</v>
      </c>
    </row>
    <row r="3524" spans="1:6" x14ac:dyDescent="0.15">
      <c r="A3524">
        <v>2497</v>
      </c>
      <c r="B3524">
        <v>-0.135562448</v>
      </c>
      <c r="C3524" t="s">
        <v>4</v>
      </c>
      <c r="D3524">
        <v>-1.1176595410000001</v>
      </c>
      <c r="E3524" t="s">
        <v>3507</v>
      </c>
      <c r="F3524">
        <f t="shared" si="55"/>
        <v>7.626766652887268E-2</v>
      </c>
    </row>
    <row r="3525" spans="1:6" x14ac:dyDescent="0.15">
      <c r="A3525">
        <v>17061</v>
      </c>
      <c r="B3525">
        <v>-0.27173187300000001</v>
      </c>
      <c r="C3525" t="s">
        <v>4</v>
      </c>
      <c r="D3525">
        <v>-1.1172024650000001</v>
      </c>
      <c r="E3525" t="s">
        <v>330</v>
      </c>
      <c r="F3525">
        <f t="shared" si="55"/>
        <v>7.634797717571451E-2</v>
      </c>
    </row>
    <row r="3526" spans="1:6" x14ac:dyDescent="0.15">
      <c r="A3526">
        <v>873</v>
      </c>
      <c r="B3526">
        <v>-0.95543377100000004</v>
      </c>
      <c r="C3526" t="s">
        <v>4</v>
      </c>
      <c r="D3526">
        <v>-1.116827182</v>
      </c>
      <c r="E3526" t="s">
        <v>3508</v>
      </c>
      <c r="F3526">
        <f t="shared" si="55"/>
        <v>7.641397958219158E-2</v>
      </c>
    </row>
    <row r="3527" spans="1:6" x14ac:dyDescent="0.15">
      <c r="A3527">
        <v>3647</v>
      </c>
      <c r="B3527">
        <v>-0.39186203800000002</v>
      </c>
      <c r="C3527" t="s">
        <v>4</v>
      </c>
      <c r="D3527">
        <v>-1.116337224</v>
      </c>
      <c r="E3527" t="s">
        <v>3509</v>
      </c>
      <c r="F3527">
        <f t="shared" si="55"/>
        <v>7.6500236187450846E-2</v>
      </c>
    </row>
    <row r="3528" spans="1:6" x14ac:dyDescent="0.15">
      <c r="A3528">
        <v>13837</v>
      </c>
      <c r="B3528">
        <v>-0.40329925500000002</v>
      </c>
      <c r="C3528" t="s">
        <v>4</v>
      </c>
      <c r="D3528">
        <v>-1.1162712829999999</v>
      </c>
      <c r="E3528" t="s">
        <v>3510</v>
      </c>
      <c r="F3528">
        <f t="shared" si="55"/>
        <v>7.6511852464584043E-2</v>
      </c>
    </row>
    <row r="3529" spans="1:6" x14ac:dyDescent="0.15">
      <c r="A3529">
        <v>8742</v>
      </c>
      <c r="B3529">
        <v>0.211403068</v>
      </c>
      <c r="C3529" t="s">
        <v>4</v>
      </c>
      <c r="D3529">
        <v>-1.1159012660000001</v>
      </c>
      <c r="E3529" t="s">
        <v>3511</v>
      </c>
      <c r="F3529">
        <f t="shared" si="55"/>
        <v>7.6577068006134313E-2</v>
      </c>
    </row>
    <row r="3530" spans="1:6" x14ac:dyDescent="0.15">
      <c r="A3530">
        <v>2064</v>
      </c>
      <c r="B3530">
        <v>1.6812002E-2</v>
      </c>
      <c r="C3530" t="s">
        <v>4</v>
      </c>
      <c r="D3530">
        <v>-1.1154653590000001</v>
      </c>
      <c r="E3530" t="s">
        <v>3512</v>
      </c>
      <c r="F3530">
        <f t="shared" si="55"/>
        <v>7.6653967988039182E-2</v>
      </c>
    </row>
    <row r="3531" spans="1:6" x14ac:dyDescent="0.15">
      <c r="A3531">
        <v>5715</v>
      </c>
      <c r="B3531">
        <v>0</v>
      </c>
      <c r="C3531" t="s">
        <v>4</v>
      </c>
      <c r="D3531">
        <v>-1.1154232159999999</v>
      </c>
      <c r="E3531" t="s">
        <v>3513</v>
      </c>
      <c r="F3531">
        <f t="shared" si="55"/>
        <v>7.6661406684705891E-2</v>
      </c>
    </row>
    <row r="3532" spans="1:6" x14ac:dyDescent="0.15">
      <c r="A3532">
        <v>16276</v>
      </c>
      <c r="B3532">
        <v>-5.2948879999999997E-2</v>
      </c>
      <c r="C3532" t="s">
        <v>4</v>
      </c>
      <c r="D3532">
        <v>-1.1153676729999999</v>
      </c>
      <c r="E3532" t="s">
        <v>330</v>
      </c>
      <c r="F3532">
        <f t="shared" si="55"/>
        <v>7.6671211729402347E-2</v>
      </c>
    </row>
    <row r="3533" spans="1:6" x14ac:dyDescent="0.15">
      <c r="A3533">
        <v>14364</v>
      </c>
      <c r="B3533">
        <v>0.37341043099999999</v>
      </c>
      <c r="C3533" t="s">
        <v>4</v>
      </c>
      <c r="D3533">
        <v>-1.115217954</v>
      </c>
      <c r="E3533" t="s">
        <v>3514</v>
      </c>
      <c r="F3533">
        <f t="shared" si="55"/>
        <v>7.6697647976045599E-2</v>
      </c>
    </row>
    <row r="3534" spans="1:6" x14ac:dyDescent="0.15">
      <c r="A3534">
        <v>4590</v>
      </c>
      <c r="B3534">
        <v>-1.065936113</v>
      </c>
      <c r="C3534" t="s">
        <v>4</v>
      </c>
      <c r="D3534">
        <v>-1.115182592</v>
      </c>
      <c r="E3534" t="s">
        <v>3515</v>
      </c>
      <c r="F3534">
        <f t="shared" si="55"/>
        <v>7.6703893260667261E-2</v>
      </c>
    </row>
    <row r="3535" spans="1:6" x14ac:dyDescent="0.15">
      <c r="A3535">
        <v>14750</v>
      </c>
      <c r="B3535">
        <v>0</v>
      </c>
      <c r="C3535" t="s">
        <v>4</v>
      </c>
      <c r="D3535">
        <v>-1.11511333</v>
      </c>
      <c r="E3535" t="s">
        <v>3516</v>
      </c>
      <c r="F3535">
        <f t="shared" si="55"/>
        <v>7.6716127099537498E-2</v>
      </c>
    </row>
    <row r="3536" spans="1:6" x14ac:dyDescent="0.15">
      <c r="A3536">
        <v>8196</v>
      </c>
      <c r="B3536">
        <v>-1.4355293E-2</v>
      </c>
      <c r="C3536" t="s">
        <v>4</v>
      </c>
      <c r="D3536">
        <v>-1.1148971990000001</v>
      </c>
      <c r="E3536" t="s">
        <v>3517</v>
      </c>
      <c r="F3536">
        <f t="shared" si="55"/>
        <v>7.6754315150331917E-2</v>
      </c>
    </row>
    <row r="3537" spans="1:6" x14ac:dyDescent="0.15">
      <c r="A3537">
        <v>2298</v>
      </c>
      <c r="B3537">
        <v>0.100068477</v>
      </c>
      <c r="C3537" t="s">
        <v>4</v>
      </c>
      <c r="D3537">
        <v>-1.114804345</v>
      </c>
      <c r="E3537" t="s">
        <v>3518</v>
      </c>
      <c r="F3537">
        <f t="shared" si="55"/>
        <v>7.6770727302490932E-2</v>
      </c>
    </row>
    <row r="3538" spans="1:6" x14ac:dyDescent="0.15">
      <c r="A3538">
        <v>9776</v>
      </c>
      <c r="B3538">
        <v>0.25213363300000002</v>
      </c>
      <c r="C3538" t="s">
        <v>4</v>
      </c>
      <c r="D3538">
        <v>-1.1141471000000001</v>
      </c>
      <c r="E3538" t="s">
        <v>3519</v>
      </c>
      <c r="F3538">
        <f t="shared" si="55"/>
        <v>7.688699720238118E-2</v>
      </c>
    </row>
    <row r="3539" spans="1:6" x14ac:dyDescent="0.15">
      <c r="A3539">
        <v>14563</v>
      </c>
      <c r="B3539">
        <v>0.22026474600000001</v>
      </c>
      <c r="C3539" t="s">
        <v>4</v>
      </c>
      <c r="D3539">
        <v>-1.1141381079999999</v>
      </c>
      <c r="E3539" t="s">
        <v>3520</v>
      </c>
      <c r="F3539">
        <f t="shared" si="55"/>
        <v>7.6888589152233289E-2</v>
      </c>
    </row>
    <row r="3540" spans="1:6" x14ac:dyDescent="0.15">
      <c r="A3540">
        <v>18409</v>
      </c>
      <c r="B3540">
        <v>0.32942877399999998</v>
      </c>
      <c r="C3540" t="s">
        <v>4</v>
      </c>
      <c r="D3540">
        <v>-1.1135036359999999</v>
      </c>
      <c r="E3540" t="s">
        <v>3521</v>
      </c>
      <c r="F3540">
        <f t="shared" si="55"/>
        <v>7.7000999765264672E-2</v>
      </c>
    </row>
    <row r="3541" spans="1:6" x14ac:dyDescent="0.15">
      <c r="A3541">
        <v>7962</v>
      </c>
      <c r="B3541">
        <v>0.51597813800000003</v>
      </c>
      <c r="C3541" t="s">
        <v>4</v>
      </c>
      <c r="D3541">
        <v>-1.113249685</v>
      </c>
      <c r="E3541" t="s">
        <v>3522</v>
      </c>
      <c r="F3541">
        <f t="shared" si="55"/>
        <v>7.7046038788327512E-2</v>
      </c>
    </row>
    <row r="3542" spans="1:6" x14ac:dyDescent="0.15">
      <c r="A3542">
        <v>1551</v>
      </c>
      <c r="B3542">
        <v>-0.65856559100000001</v>
      </c>
      <c r="C3542" t="s">
        <v>4</v>
      </c>
      <c r="D3542">
        <v>-1.113104353</v>
      </c>
      <c r="E3542" t="s">
        <v>3523</v>
      </c>
      <c r="F3542">
        <f t="shared" si="55"/>
        <v>7.7071825734986082E-2</v>
      </c>
    </row>
    <row r="3543" spans="1:6" x14ac:dyDescent="0.15">
      <c r="A3543">
        <v>13894</v>
      </c>
      <c r="B3543">
        <v>0</v>
      </c>
      <c r="C3543" t="s">
        <v>4</v>
      </c>
      <c r="D3543">
        <v>-1.113057454</v>
      </c>
      <c r="E3543" t="s">
        <v>3524</v>
      </c>
      <c r="F3543">
        <f t="shared" si="55"/>
        <v>7.7080149089025191E-2</v>
      </c>
    </row>
    <row r="3544" spans="1:6" x14ac:dyDescent="0.15">
      <c r="A3544">
        <v>12782</v>
      </c>
      <c r="B3544">
        <v>-0.317262557</v>
      </c>
      <c r="C3544" t="s">
        <v>4</v>
      </c>
      <c r="D3544">
        <v>-1.112972211</v>
      </c>
      <c r="E3544" t="s">
        <v>3525</v>
      </c>
      <c r="F3544">
        <f t="shared" si="55"/>
        <v>7.7095279808607128E-2</v>
      </c>
    </row>
    <row r="3545" spans="1:6" x14ac:dyDescent="0.15">
      <c r="A3545">
        <v>5412</v>
      </c>
      <c r="B3545">
        <v>0</v>
      </c>
      <c r="C3545" t="s">
        <v>4</v>
      </c>
      <c r="D3545">
        <v>-1.1129640810000001</v>
      </c>
      <c r="E3545" t="s">
        <v>3526</v>
      </c>
      <c r="F3545">
        <f t="shared" si="55"/>
        <v>7.7096723047049495E-2</v>
      </c>
    </row>
    <row r="3546" spans="1:6" x14ac:dyDescent="0.15">
      <c r="A3546">
        <v>2111</v>
      </c>
      <c r="B3546">
        <v>-0.27181333699999999</v>
      </c>
      <c r="C3546" t="s">
        <v>4</v>
      </c>
      <c r="D3546">
        <v>-1.112851732</v>
      </c>
      <c r="E3546" t="s">
        <v>3527</v>
      </c>
      <c r="F3546">
        <f t="shared" si="55"/>
        <v>7.7116670019809944E-2</v>
      </c>
    </row>
    <row r="3547" spans="1:6" x14ac:dyDescent="0.15">
      <c r="A3547">
        <v>2913</v>
      </c>
      <c r="B3547">
        <v>9.5457248999999994E-2</v>
      </c>
      <c r="C3547" t="s">
        <v>4</v>
      </c>
      <c r="D3547">
        <v>-1.112749244</v>
      </c>
      <c r="E3547" t="s">
        <v>3528</v>
      </c>
      <c r="F3547">
        <f t="shared" si="55"/>
        <v>7.7134870725199089E-2</v>
      </c>
    </row>
    <row r="3548" spans="1:6" x14ac:dyDescent="0.15">
      <c r="A3548">
        <v>18687</v>
      </c>
      <c r="B3548">
        <v>3.9892727000000003E-2</v>
      </c>
      <c r="C3548" t="s">
        <v>4</v>
      </c>
      <c r="D3548">
        <v>-1.112696798</v>
      </c>
      <c r="E3548" t="s">
        <v>3529</v>
      </c>
      <c r="F3548">
        <f t="shared" si="55"/>
        <v>7.7144186200926793E-2</v>
      </c>
    </row>
    <row r="3549" spans="1:6" x14ac:dyDescent="0.15">
      <c r="A3549">
        <v>17421</v>
      </c>
      <c r="B3549">
        <v>-0.51079048999999999</v>
      </c>
      <c r="C3549" t="s">
        <v>4</v>
      </c>
      <c r="D3549">
        <v>-1.1126421740000001</v>
      </c>
      <c r="E3549" t="s">
        <v>330</v>
      </c>
      <c r="F3549">
        <f t="shared" si="55"/>
        <v>7.7153889729799183E-2</v>
      </c>
    </row>
    <row r="3550" spans="1:6" x14ac:dyDescent="0.15">
      <c r="A3550">
        <v>5124</v>
      </c>
      <c r="B3550">
        <v>-0.112815612</v>
      </c>
      <c r="C3550" t="s">
        <v>4</v>
      </c>
      <c r="D3550">
        <v>-1.1124479300000001</v>
      </c>
      <c r="E3550" t="s">
        <v>3530</v>
      </c>
      <c r="F3550">
        <f t="shared" si="55"/>
        <v>7.718840555437749E-2</v>
      </c>
    </row>
    <row r="3551" spans="1:6" x14ac:dyDescent="0.15">
      <c r="A3551">
        <v>1090</v>
      </c>
      <c r="B3551">
        <v>0.32997443999999998</v>
      </c>
      <c r="C3551" t="s">
        <v>4</v>
      </c>
      <c r="D3551">
        <v>-1.1120288030000001</v>
      </c>
      <c r="E3551" t="s">
        <v>3531</v>
      </c>
      <c r="F3551">
        <f t="shared" si="55"/>
        <v>7.726293415689521E-2</v>
      </c>
    </row>
    <row r="3552" spans="1:6" x14ac:dyDescent="0.15">
      <c r="A3552">
        <v>11648</v>
      </c>
      <c r="B3552">
        <v>-0.21475309200000001</v>
      </c>
      <c r="C3552" t="s">
        <v>4</v>
      </c>
      <c r="D3552">
        <v>-1.1119653469999999</v>
      </c>
      <c r="E3552" t="s">
        <v>3532</v>
      </c>
      <c r="F3552">
        <f t="shared" si="55"/>
        <v>7.7274224088387342E-2</v>
      </c>
    </row>
    <row r="3553" spans="1:6" x14ac:dyDescent="0.15">
      <c r="A3553">
        <v>13584</v>
      </c>
      <c r="B3553">
        <v>0</v>
      </c>
      <c r="C3553" t="s">
        <v>4</v>
      </c>
      <c r="D3553">
        <v>-1.111374949</v>
      </c>
      <c r="E3553" t="s">
        <v>3533</v>
      </c>
      <c r="F3553">
        <f t="shared" si="55"/>
        <v>7.7379345322729443E-2</v>
      </c>
    </row>
    <row r="3554" spans="1:6" x14ac:dyDescent="0.15">
      <c r="A3554">
        <v>9355</v>
      </c>
      <c r="B3554">
        <v>0.13855115200000001</v>
      </c>
      <c r="C3554" t="s">
        <v>4</v>
      </c>
      <c r="D3554">
        <v>-1.1113218789999999</v>
      </c>
      <c r="E3554" t="s">
        <v>3534</v>
      </c>
      <c r="F3554">
        <f t="shared" si="55"/>
        <v>7.7388801516492883E-2</v>
      </c>
    </row>
    <row r="3555" spans="1:6" x14ac:dyDescent="0.15">
      <c r="A3555">
        <v>1386</v>
      </c>
      <c r="B3555">
        <v>0.19443069900000001</v>
      </c>
      <c r="C3555" t="s">
        <v>4</v>
      </c>
      <c r="D3555">
        <v>-1.1110574769999999</v>
      </c>
      <c r="E3555" t="s">
        <v>3535</v>
      </c>
      <c r="F3555">
        <f t="shared" si="55"/>
        <v>7.7435930790882623E-2</v>
      </c>
    </row>
    <row r="3556" spans="1:6" x14ac:dyDescent="0.15">
      <c r="A3556">
        <v>2939</v>
      </c>
      <c r="B3556">
        <v>0.26508540899999999</v>
      </c>
      <c r="C3556" t="s">
        <v>4</v>
      </c>
      <c r="D3556">
        <v>-1.1110330180000001</v>
      </c>
      <c r="E3556" t="s">
        <v>3536</v>
      </c>
      <c r="F3556">
        <f t="shared" si="55"/>
        <v>7.7440292022363341E-2</v>
      </c>
    </row>
    <row r="3557" spans="1:6" x14ac:dyDescent="0.15">
      <c r="A3557">
        <v>1466</v>
      </c>
      <c r="B3557">
        <v>-0.50463457599999995</v>
      </c>
      <c r="C3557" t="s">
        <v>4</v>
      </c>
      <c r="D3557">
        <v>-1.1108893070000001</v>
      </c>
      <c r="E3557" t="s">
        <v>3537</v>
      </c>
      <c r="F3557">
        <f t="shared" si="55"/>
        <v>7.7465921782372493E-2</v>
      </c>
    </row>
    <row r="3558" spans="1:6" x14ac:dyDescent="0.15">
      <c r="A3558">
        <v>1152</v>
      </c>
      <c r="B3558">
        <v>-0.26111684499999999</v>
      </c>
      <c r="C3558" t="s">
        <v>4</v>
      </c>
      <c r="D3558">
        <v>-1.1108823510000001</v>
      </c>
      <c r="E3558" t="s">
        <v>3538</v>
      </c>
      <c r="F3558">
        <f t="shared" si="55"/>
        <v>7.7467162547083399E-2</v>
      </c>
    </row>
    <row r="3559" spans="1:6" x14ac:dyDescent="0.15">
      <c r="A3559">
        <v>11680</v>
      </c>
      <c r="B3559">
        <v>0</v>
      </c>
      <c r="C3559" t="s">
        <v>4</v>
      </c>
      <c r="D3559">
        <v>-1.110631473</v>
      </c>
      <c r="E3559" t="s">
        <v>3539</v>
      </c>
      <c r="F3559">
        <f t="shared" si="55"/>
        <v>7.7511925771414011E-2</v>
      </c>
    </row>
    <row r="3560" spans="1:6" x14ac:dyDescent="0.15">
      <c r="A3560">
        <v>15572</v>
      </c>
      <c r="B3560">
        <v>-0.25480863500000001</v>
      </c>
      <c r="C3560" t="s">
        <v>4</v>
      </c>
      <c r="D3560">
        <v>-1.109941861</v>
      </c>
      <c r="E3560" t="s">
        <v>3540</v>
      </c>
      <c r="F3560">
        <f t="shared" si="55"/>
        <v>7.763510397820382E-2</v>
      </c>
    </row>
    <row r="3561" spans="1:6" x14ac:dyDescent="0.15">
      <c r="A3561">
        <v>15216</v>
      </c>
      <c r="B3561">
        <v>-0.38809015299999999</v>
      </c>
      <c r="C3561" t="s">
        <v>4</v>
      </c>
      <c r="D3561">
        <v>-1.1099079860000001</v>
      </c>
      <c r="E3561" t="s">
        <v>3541</v>
      </c>
      <c r="F3561">
        <f t="shared" si="55"/>
        <v>7.7641159757923045E-2</v>
      </c>
    </row>
    <row r="3562" spans="1:6" x14ac:dyDescent="0.15">
      <c r="A3562">
        <v>18137</v>
      </c>
      <c r="B3562">
        <v>-2.0976783999999998E-2</v>
      </c>
      <c r="C3562" t="s">
        <v>4</v>
      </c>
      <c r="D3562">
        <v>-1.1098494809999999</v>
      </c>
      <c r="E3562" t="s">
        <v>3542</v>
      </c>
      <c r="F3562">
        <f t="shared" si="55"/>
        <v>7.7651619715887035E-2</v>
      </c>
    </row>
    <row r="3563" spans="1:6" x14ac:dyDescent="0.15">
      <c r="A3563">
        <v>13627</v>
      </c>
      <c r="B3563">
        <v>0</v>
      </c>
      <c r="C3563" t="s">
        <v>4</v>
      </c>
      <c r="D3563">
        <v>-1.109438871</v>
      </c>
      <c r="E3563" t="s">
        <v>3543</v>
      </c>
      <c r="F3563">
        <f t="shared" si="55"/>
        <v>7.7725071280431296E-2</v>
      </c>
    </row>
    <row r="3564" spans="1:6" x14ac:dyDescent="0.15">
      <c r="A3564">
        <v>15648</v>
      </c>
      <c r="B3564">
        <v>0</v>
      </c>
      <c r="C3564" t="s">
        <v>4</v>
      </c>
      <c r="D3564">
        <v>-1.1094207279999999</v>
      </c>
      <c r="E3564" t="s">
        <v>3544</v>
      </c>
      <c r="F3564">
        <f t="shared" si="55"/>
        <v>7.7728318375392971E-2</v>
      </c>
    </row>
    <row r="3565" spans="1:6" x14ac:dyDescent="0.15">
      <c r="A3565">
        <v>1578</v>
      </c>
      <c r="B3565">
        <v>0.83035392900000005</v>
      </c>
      <c r="C3565" t="s">
        <v>4</v>
      </c>
      <c r="D3565">
        <v>-1.1093875499999999</v>
      </c>
      <c r="E3565" t="s">
        <v>3545</v>
      </c>
      <c r="F3565">
        <f t="shared" si="55"/>
        <v>7.7734256670175986E-2</v>
      </c>
    </row>
    <row r="3566" spans="1:6" x14ac:dyDescent="0.15">
      <c r="A3566">
        <v>6924</v>
      </c>
      <c r="B3566">
        <v>-4.7101338999999999E-2</v>
      </c>
      <c r="C3566" t="s">
        <v>4</v>
      </c>
      <c r="D3566">
        <v>-1.1090705160000001</v>
      </c>
      <c r="E3566" t="s">
        <v>3546</v>
      </c>
      <c r="F3566">
        <f t="shared" si="55"/>
        <v>7.7791023220811412E-2</v>
      </c>
    </row>
    <row r="3567" spans="1:6" x14ac:dyDescent="0.15">
      <c r="A3567">
        <v>14216</v>
      </c>
      <c r="B3567">
        <v>0</v>
      </c>
      <c r="C3567" t="s">
        <v>4</v>
      </c>
      <c r="D3567">
        <v>-1.1089653960000001</v>
      </c>
      <c r="E3567" t="s">
        <v>3547</v>
      </c>
      <c r="F3567">
        <f t="shared" si="55"/>
        <v>7.7809854641520876E-2</v>
      </c>
    </row>
    <row r="3568" spans="1:6" x14ac:dyDescent="0.15">
      <c r="A3568">
        <v>1138</v>
      </c>
      <c r="B3568">
        <v>-0.15212113699999999</v>
      </c>
      <c r="C3568" t="s">
        <v>4</v>
      </c>
      <c r="D3568">
        <v>-1.1086128559999999</v>
      </c>
      <c r="E3568" t="s">
        <v>3548</v>
      </c>
      <c r="F3568">
        <f t="shared" si="55"/>
        <v>7.7873042694673877E-2</v>
      </c>
    </row>
    <row r="3569" spans="1:6" x14ac:dyDescent="0.15">
      <c r="A3569">
        <v>2247</v>
      </c>
      <c r="B3569">
        <v>-0.35716867400000002</v>
      </c>
      <c r="C3569" t="s">
        <v>4</v>
      </c>
      <c r="D3569">
        <v>-1.1084680710000001</v>
      </c>
      <c r="E3569" t="s">
        <v>3549</v>
      </c>
      <c r="F3569">
        <f t="shared" si="55"/>
        <v>7.7899008320691618E-2</v>
      </c>
    </row>
    <row r="3570" spans="1:6" x14ac:dyDescent="0.15">
      <c r="A3570">
        <v>4649</v>
      </c>
      <c r="B3570">
        <v>-0.18694683200000001</v>
      </c>
      <c r="C3570" t="s">
        <v>4</v>
      </c>
      <c r="D3570">
        <v>-1.1084234159999999</v>
      </c>
      <c r="E3570" t="s">
        <v>3550</v>
      </c>
      <c r="F3570">
        <f t="shared" si="55"/>
        <v>7.7907018459445032E-2</v>
      </c>
    </row>
    <row r="3571" spans="1:6" x14ac:dyDescent="0.15">
      <c r="A3571">
        <v>4965</v>
      </c>
      <c r="B3571">
        <v>-5.6034035000000003E-2</v>
      </c>
      <c r="C3571" t="s">
        <v>4</v>
      </c>
      <c r="D3571">
        <v>-1.108198083</v>
      </c>
      <c r="E3571" t="s">
        <v>3551</v>
      </c>
      <c r="F3571">
        <f t="shared" si="55"/>
        <v>7.7947450880089558E-2</v>
      </c>
    </row>
    <row r="3572" spans="1:6" x14ac:dyDescent="0.15">
      <c r="A3572">
        <v>13439</v>
      </c>
      <c r="B3572">
        <v>-0.20129657500000001</v>
      </c>
      <c r="C3572" t="s">
        <v>4</v>
      </c>
      <c r="D3572">
        <v>-1.1078755929999999</v>
      </c>
      <c r="E3572" t="s">
        <v>3552</v>
      </c>
      <c r="F3572">
        <f t="shared" si="55"/>
        <v>7.8005353086467832E-2</v>
      </c>
    </row>
    <row r="3573" spans="1:6" x14ac:dyDescent="0.15">
      <c r="A3573">
        <v>1917</v>
      </c>
      <c r="B3573">
        <v>-0.43159662399999998</v>
      </c>
      <c r="C3573" t="s">
        <v>4</v>
      </c>
      <c r="D3573">
        <v>-1.107750649</v>
      </c>
      <c r="E3573" t="s">
        <v>3553</v>
      </c>
      <c r="F3573">
        <f t="shared" si="55"/>
        <v>7.8027798001965853E-2</v>
      </c>
    </row>
    <row r="3574" spans="1:6" x14ac:dyDescent="0.15">
      <c r="A3574">
        <v>16164</v>
      </c>
      <c r="B3574">
        <v>-0.27273382099999999</v>
      </c>
      <c r="C3574" t="s">
        <v>4</v>
      </c>
      <c r="D3574">
        <v>-1.1075660679999999</v>
      </c>
      <c r="E3574" t="s">
        <v>3554</v>
      </c>
      <c r="F3574">
        <f t="shared" si="55"/>
        <v>7.806096791462705E-2</v>
      </c>
    </row>
    <row r="3575" spans="1:6" x14ac:dyDescent="0.15">
      <c r="A3575">
        <v>9015</v>
      </c>
      <c r="B3575">
        <v>-0.36393187799999999</v>
      </c>
      <c r="C3575" t="s">
        <v>4</v>
      </c>
      <c r="D3575">
        <v>-1.1069902599999999</v>
      </c>
      <c r="E3575" t="s">
        <v>3555</v>
      </c>
      <c r="F3575">
        <f t="shared" si="55"/>
        <v>7.8164533449143522E-2</v>
      </c>
    </row>
    <row r="3576" spans="1:6" x14ac:dyDescent="0.15">
      <c r="A3576">
        <v>9784</v>
      </c>
      <c r="B3576">
        <v>0.26284165100000001</v>
      </c>
      <c r="C3576" t="s">
        <v>4</v>
      </c>
      <c r="D3576">
        <v>-1.106844334</v>
      </c>
      <c r="E3576" t="s">
        <v>3556</v>
      </c>
      <c r="F3576">
        <f t="shared" si="55"/>
        <v>7.8190801694967837E-2</v>
      </c>
    </row>
    <row r="3577" spans="1:6" x14ac:dyDescent="0.15">
      <c r="A3577">
        <v>3015</v>
      </c>
      <c r="B3577">
        <v>0.12701015900000001</v>
      </c>
      <c r="C3577" t="s">
        <v>4</v>
      </c>
      <c r="D3577">
        <v>-1.1067072929999999</v>
      </c>
      <c r="E3577" t="s">
        <v>3557</v>
      </c>
      <c r="F3577">
        <f t="shared" si="55"/>
        <v>7.8215478583313097E-2</v>
      </c>
    </row>
    <row r="3578" spans="1:6" x14ac:dyDescent="0.15">
      <c r="A3578">
        <v>15289</v>
      </c>
      <c r="B3578">
        <v>-6.2515216999999998E-2</v>
      </c>
      <c r="C3578" t="s">
        <v>4</v>
      </c>
      <c r="D3578">
        <v>-1.10661813</v>
      </c>
      <c r="E3578" t="s">
        <v>3558</v>
      </c>
      <c r="F3578">
        <f t="shared" si="55"/>
        <v>7.8231538291527042E-2</v>
      </c>
    </row>
    <row r="3579" spans="1:6" x14ac:dyDescent="0.15">
      <c r="A3579">
        <v>14866</v>
      </c>
      <c r="B3579">
        <v>7.5751901999999996E-2</v>
      </c>
      <c r="C3579" t="s">
        <v>4</v>
      </c>
      <c r="D3579">
        <v>-1.1066057330000001</v>
      </c>
      <c r="E3579" t="s">
        <v>3559</v>
      </c>
      <c r="F3579">
        <f t="shared" si="55"/>
        <v>7.8233771454191553E-2</v>
      </c>
    </row>
    <row r="3580" spans="1:6" x14ac:dyDescent="0.15">
      <c r="A3580">
        <v>18602</v>
      </c>
      <c r="B3580">
        <v>-0.33478727800000002</v>
      </c>
      <c r="C3580" t="s">
        <v>4</v>
      </c>
      <c r="D3580">
        <v>-1.1064319819999999</v>
      </c>
      <c r="E3580" t="s">
        <v>3560</v>
      </c>
      <c r="F3580">
        <f t="shared" si="55"/>
        <v>7.8265077206652239E-2</v>
      </c>
    </row>
    <row r="3581" spans="1:6" x14ac:dyDescent="0.15">
      <c r="A3581">
        <v>11837</v>
      </c>
      <c r="B3581">
        <v>0.59596488400000003</v>
      </c>
      <c r="C3581" t="s">
        <v>4</v>
      </c>
      <c r="D3581">
        <v>-1.1061469129999999</v>
      </c>
      <c r="E3581" t="s">
        <v>3561</v>
      </c>
      <c r="F3581">
        <f t="shared" si="55"/>
        <v>7.8316466925450787E-2</v>
      </c>
    </row>
    <row r="3582" spans="1:6" x14ac:dyDescent="0.15">
      <c r="A3582">
        <v>6067</v>
      </c>
      <c r="B3582">
        <v>-0.17568033599999999</v>
      </c>
      <c r="C3582" t="s">
        <v>4</v>
      </c>
      <c r="D3582">
        <v>-1.1059831520000001</v>
      </c>
      <c r="E3582" t="s">
        <v>3562</v>
      </c>
      <c r="F3582">
        <f t="shared" si="55"/>
        <v>7.8346003568898551E-2</v>
      </c>
    </row>
    <row r="3583" spans="1:6" x14ac:dyDescent="0.15">
      <c r="A3583">
        <v>10497</v>
      </c>
      <c r="B3583">
        <v>-0.23135517899999999</v>
      </c>
      <c r="C3583" t="s">
        <v>4</v>
      </c>
      <c r="D3583">
        <v>-1.1055054740000001</v>
      </c>
      <c r="E3583" t="s">
        <v>3563</v>
      </c>
      <c r="F3583">
        <f t="shared" si="55"/>
        <v>7.843222329470953E-2</v>
      </c>
    </row>
    <row r="3584" spans="1:6" x14ac:dyDescent="0.15">
      <c r="A3584">
        <v>5024</v>
      </c>
      <c r="B3584">
        <v>-0.359177203</v>
      </c>
      <c r="C3584" t="s">
        <v>4</v>
      </c>
      <c r="D3584">
        <v>-1.105233841</v>
      </c>
      <c r="E3584" t="s">
        <v>3564</v>
      </c>
      <c r="F3584">
        <f t="shared" si="55"/>
        <v>7.8481294708257571E-2</v>
      </c>
    </row>
    <row r="3585" spans="1:6" x14ac:dyDescent="0.15">
      <c r="A3585">
        <v>17297</v>
      </c>
      <c r="B3585">
        <v>0</v>
      </c>
      <c r="C3585" t="s">
        <v>4</v>
      </c>
      <c r="D3585">
        <v>-1.105070913</v>
      </c>
      <c r="E3585" t="s">
        <v>3565</v>
      </c>
      <c r="F3585">
        <f t="shared" si="55"/>
        <v>7.8510742927695998E-2</v>
      </c>
    </row>
    <row r="3586" spans="1:6" x14ac:dyDescent="0.15">
      <c r="A3586">
        <v>14526</v>
      </c>
      <c r="B3586">
        <v>-0.18807010499999999</v>
      </c>
      <c r="C3586" t="s">
        <v>4</v>
      </c>
      <c r="D3586">
        <v>-1.104951601</v>
      </c>
      <c r="E3586" t="s">
        <v>3566</v>
      </c>
      <c r="F3586">
        <f t="shared" si="55"/>
        <v>7.8532314835664835E-2</v>
      </c>
    </row>
    <row r="3587" spans="1:6" x14ac:dyDescent="0.15">
      <c r="A3587">
        <v>15526</v>
      </c>
      <c r="B3587">
        <v>0</v>
      </c>
      <c r="C3587" t="s">
        <v>4</v>
      </c>
      <c r="D3587">
        <v>-1.104926439</v>
      </c>
      <c r="E3587" t="s">
        <v>3567</v>
      </c>
      <c r="F3587">
        <f t="shared" ref="F3587:F3650" si="56">10^D3587</f>
        <v>7.8536864944940027E-2</v>
      </c>
    </row>
    <row r="3588" spans="1:6" x14ac:dyDescent="0.15">
      <c r="A3588">
        <v>15963</v>
      </c>
      <c r="B3588">
        <v>2.7947679999999999E-2</v>
      </c>
      <c r="C3588" t="s">
        <v>4</v>
      </c>
      <c r="D3588">
        <v>-1.1048718070000001</v>
      </c>
      <c r="E3588" t="s">
        <v>3568</v>
      </c>
      <c r="F3588">
        <f t="shared" si="56"/>
        <v>7.8546745097843332E-2</v>
      </c>
    </row>
    <row r="3589" spans="1:6" x14ac:dyDescent="0.15">
      <c r="A3589">
        <v>627</v>
      </c>
      <c r="B3589">
        <v>-0.233590878</v>
      </c>
      <c r="C3589" t="s">
        <v>4</v>
      </c>
      <c r="D3589">
        <v>-1.1046019840000001</v>
      </c>
      <c r="E3589" t="s">
        <v>3569</v>
      </c>
      <c r="F3589">
        <f t="shared" si="56"/>
        <v>7.8595560600633954E-2</v>
      </c>
    </row>
    <row r="3590" spans="1:6" x14ac:dyDescent="0.15">
      <c r="A3590">
        <v>18305</v>
      </c>
      <c r="B3590">
        <v>2.0842091E-2</v>
      </c>
      <c r="C3590" t="s">
        <v>4</v>
      </c>
      <c r="D3590">
        <v>-1.104425258</v>
      </c>
      <c r="E3590" t="s">
        <v>3570</v>
      </c>
      <c r="F3590">
        <f t="shared" si="56"/>
        <v>7.8627549737235902E-2</v>
      </c>
    </row>
    <row r="3591" spans="1:6" x14ac:dyDescent="0.15">
      <c r="A3591">
        <v>16882</v>
      </c>
      <c r="B3591">
        <v>0.41118852</v>
      </c>
      <c r="C3591" t="s">
        <v>4</v>
      </c>
      <c r="D3591">
        <v>-1.10428119</v>
      </c>
      <c r="E3591" t="s">
        <v>1158</v>
      </c>
      <c r="F3591">
        <f t="shared" si="56"/>
        <v>7.8653637088975423E-2</v>
      </c>
    </row>
    <row r="3592" spans="1:6" x14ac:dyDescent="0.15">
      <c r="A3592">
        <v>17051</v>
      </c>
      <c r="B3592">
        <v>-1.4075185E-2</v>
      </c>
      <c r="C3592" t="s">
        <v>4</v>
      </c>
      <c r="D3592">
        <v>-1.104272938</v>
      </c>
      <c r="E3592" t="s">
        <v>330</v>
      </c>
      <c r="F3592">
        <f t="shared" si="56"/>
        <v>7.8655131595598532E-2</v>
      </c>
    </row>
    <row r="3593" spans="1:6" x14ac:dyDescent="0.15">
      <c r="A3593">
        <v>14064</v>
      </c>
      <c r="B3593">
        <v>-0.19102223900000001</v>
      </c>
      <c r="C3593" t="s">
        <v>4</v>
      </c>
      <c r="D3593">
        <v>-1.1041603019999999</v>
      </c>
      <c r="E3593" t="s">
        <v>3571</v>
      </c>
      <c r="F3593">
        <f t="shared" si="56"/>
        <v>7.8675533762172511E-2</v>
      </c>
    </row>
    <row r="3594" spans="1:6" x14ac:dyDescent="0.15">
      <c r="A3594">
        <v>14167</v>
      </c>
      <c r="B3594">
        <v>0.29039456899999999</v>
      </c>
      <c r="C3594" t="s">
        <v>4</v>
      </c>
      <c r="D3594">
        <v>-1.1041597569999999</v>
      </c>
      <c r="E3594" t="s">
        <v>3572</v>
      </c>
      <c r="F3594">
        <f t="shared" si="56"/>
        <v>7.8675632492860095E-2</v>
      </c>
    </row>
    <row r="3595" spans="1:6" x14ac:dyDescent="0.15">
      <c r="A3595">
        <v>10010</v>
      </c>
      <c r="B3595">
        <v>-0.24717584100000001</v>
      </c>
      <c r="C3595" t="s">
        <v>4</v>
      </c>
      <c r="D3595">
        <v>-1.104131923</v>
      </c>
      <c r="E3595" t="s">
        <v>3573</v>
      </c>
      <c r="F3595">
        <f t="shared" si="56"/>
        <v>7.8680674987806953E-2</v>
      </c>
    </row>
    <row r="3596" spans="1:6" x14ac:dyDescent="0.15">
      <c r="A3596">
        <v>2849</v>
      </c>
      <c r="B3596">
        <v>0.31100161599999998</v>
      </c>
      <c r="C3596" t="s">
        <v>4</v>
      </c>
      <c r="D3596">
        <v>-1.1038643189999999</v>
      </c>
      <c r="E3596" t="s">
        <v>3574</v>
      </c>
      <c r="F3596">
        <f t="shared" si="56"/>
        <v>7.8729171463092898E-2</v>
      </c>
    </row>
    <row r="3597" spans="1:6" x14ac:dyDescent="0.15">
      <c r="A3597">
        <v>737</v>
      </c>
      <c r="B3597">
        <v>-0.14786665299999999</v>
      </c>
      <c r="C3597" t="s">
        <v>4</v>
      </c>
      <c r="D3597">
        <v>-1.103860992</v>
      </c>
      <c r="E3597" t="s">
        <v>3575</v>
      </c>
      <c r="F3597">
        <f t="shared" si="56"/>
        <v>7.8729774586014448E-2</v>
      </c>
    </row>
    <row r="3598" spans="1:6" x14ac:dyDescent="0.15">
      <c r="A3598">
        <v>4172</v>
      </c>
      <c r="B3598">
        <v>0.343119599</v>
      </c>
      <c r="C3598" t="s">
        <v>4</v>
      </c>
      <c r="D3598">
        <v>-1.1035872790000001</v>
      </c>
      <c r="E3598" t="s">
        <v>3576</v>
      </c>
      <c r="F3598">
        <f t="shared" si="56"/>
        <v>7.8779409467027356E-2</v>
      </c>
    </row>
    <row r="3599" spans="1:6" x14ac:dyDescent="0.15">
      <c r="A3599">
        <v>9624</v>
      </c>
      <c r="B3599">
        <v>-1.3420516E-2</v>
      </c>
      <c r="C3599" t="s">
        <v>4</v>
      </c>
      <c r="D3599">
        <v>-1.1033723280000001</v>
      </c>
      <c r="E3599" t="s">
        <v>3577</v>
      </c>
      <c r="F3599">
        <f t="shared" si="56"/>
        <v>7.8818410432622457E-2</v>
      </c>
    </row>
    <row r="3600" spans="1:6" x14ac:dyDescent="0.15">
      <c r="A3600">
        <v>17025</v>
      </c>
      <c r="B3600">
        <v>0.17551454399999999</v>
      </c>
      <c r="C3600" t="s">
        <v>4</v>
      </c>
      <c r="D3600">
        <v>-1.1032177599999999</v>
      </c>
      <c r="E3600" t="s">
        <v>3578</v>
      </c>
      <c r="F3600">
        <f t="shared" si="56"/>
        <v>7.8846467368169831E-2</v>
      </c>
    </row>
    <row r="3601" spans="1:6" x14ac:dyDescent="0.15">
      <c r="A3601">
        <v>13772</v>
      </c>
      <c r="B3601">
        <v>0.140915079</v>
      </c>
      <c r="C3601" t="s">
        <v>4</v>
      </c>
      <c r="D3601">
        <v>-1.103199636</v>
      </c>
      <c r="E3601" t="s">
        <v>3579</v>
      </c>
      <c r="F3601">
        <f t="shared" si="56"/>
        <v>7.8849757861722838E-2</v>
      </c>
    </row>
    <row r="3602" spans="1:6" x14ac:dyDescent="0.15">
      <c r="A3602">
        <v>11106</v>
      </c>
      <c r="B3602">
        <v>2.7480735999999999E-2</v>
      </c>
      <c r="C3602" t="s">
        <v>4</v>
      </c>
      <c r="D3602">
        <v>-1.102610826</v>
      </c>
      <c r="E3602" t="s">
        <v>3580</v>
      </c>
      <c r="F3602">
        <f t="shared" si="56"/>
        <v>7.8956733692559733E-2</v>
      </c>
    </row>
    <row r="3603" spans="1:6" x14ac:dyDescent="0.15">
      <c r="A3603">
        <v>6886</v>
      </c>
      <c r="B3603">
        <v>6.5291459999999996E-2</v>
      </c>
      <c r="C3603" t="s">
        <v>4</v>
      </c>
      <c r="D3603">
        <v>-1.102581383</v>
      </c>
      <c r="E3603" t="s">
        <v>3581</v>
      </c>
      <c r="F3603">
        <f t="shared" si="56"/>
        <v>7.8962086746791574E-2</v>
      </c>
    </row>
    <row r="3604" spans="1:6" x14ac:dyDescent="0.15">
      <c r="A3604">
        <v>17778</v>
      </c>
      <c r="B3604">
        <v>0</v>
      </c>
      <c r="C3604" t="s">
        <v>4</v>
      </c>
      <c r="D3604">
        <v>-1.1024876690000001</v>
      </c>
      <c r="E3604" t="s">
        <v>3582</v>
      </c>
      <c r="F3604">
        <f t="shared" si="56"/>
        <v>7.8979127376479094E-2</v>
      </c>
    </row>
    <row r="3605" spans="1:6" x14ac:dyDescent="0.15">
      <c r="A3605">
        <v>10011</v>
      </c>
      <c r="B3605">
        <v>0.27705432699999999</v>
      </c>
      <c r="C3605" t="s">
        <v>4</v>
      </c>
      <c r="D3605">
        <v>-1.1022711089999999</v>
      </c>
      <c r="E3605" t="s">
        <v>3583</v>
      </c>
      <c r="F3605">
        <f t="shared" si="56"/>
        <v>7.9018519967480841E-2</v>
      </c>
    </row>
    <row r="3606" spans="1:6" x14ac:dyDescent="0.15">
      <c r="A3606">
        <v>4109</v>
      </c>
      <c r="B3606">
        <v>-0.28190785200000001</v>
      </c>
      <c r="C3606" t="s">
        <v>4</v>
      </c>
      <c r="D3606">
        <v>-1.1020365299999999</v>
      </c>
      <c r="E3606" t="s">
        <v>3584</v>
      </c>
      <c r="F3606">
        <f t="shared" si="56"/>
        <v>7.9061212410264564E-2</v>
      </c>
    </row>
    <row r="3607" spans="1:6" x14ac:dyDescent="0.15">
      <c r="A3607">
        <v>7505</v>
      </c>
      <c r="B3607">
        <v>0</v>
      </c>
      <c r="C3607" t="s">
        <v>4</v>
      </c>
      <c r="D3607">
        <v>-1.101913296</v>
      </c>
      <c r="E3607" t="s">
        <v>3585</v>
      </c>
      <c r="F3607">
        <f t="shared" si="56"/>
        <v>7.9083649747859766E-2</v>
      </c>
    </row>
    <row r="3608" spans="1:6" x14ac:dyDescent="0.15">
      <c r="A3608">
        <v>4238</v>
      </c>
      <c r="B3608">
        <v>0</v>
      </c>
      <c r="C3608" t="s">
        <v>4</v>
      </c>
      <c r="D3608">
        <v>-1.1017918229999999</v>
      </c>
      <c r="E3608" t="s">
        <v>3586</v>
      </c>
      <c r="F3608">
        <f t="shared" si="56"/>
        <v>7.9105772690226381E-2</v>
      </c>
    </row>
    <row r="3609" spans="1:6" x14ac:dyDescent="0.15">
      <c r="A3609">
        <v>22</v>
      </c>
      <c r="B3609">
        <v>-0.17383194399999999</v>
      </c>
      <c r="C3609" t="s">
        <v>4</v>
      </c>
      <c r="D3609">
        <v>-1.1013371750000001</v>
      </c>
      <c r="E3609" t="s">
        <v>3587</v>
      </c>
      <c r="F3609">
        <f t="shared" si="56"/>
        <v>7.9188629173148173E-2</v>
      </c>
    </row>
    <row r="3610" spans="1:6" x14ac:dyDescent="0.15">
      <c r="A3610">
        <v>10844</v>
      </c>
      <c r="B3610">
        <v>0</v>
      </c>
      <c r="C3610" t="s">
        <v>4</v>
      </c>
      <c r="D3610">
        <v>-1.1010619660000001</v>
      </c>
      <c r="E3610" t="s">
        <v>3588</v>
      </c>
      <c r="F3610">
        <f t="shared" si="56"/>
        <v>7.9238826288179368E-2</v>
      </c>
    </row>
    <row r="3611" spans="1:6" x14ac:dyDescent="0.15">
      <c r="A3611">
        <v>7723</v>
      </c>
      <c r="B3611">
        <v>9.3198380999999997E-2</v>
      </c>
      <c r="C3611" t="s">
        <v>4</v>
      </c>
      <c r="D3611">
        <v>-1.100403233</v>
      </c>
      <c r="E3611" t="s">
        <v>3589</v>
      </c>
      <c r="F3611">
        <f t="shared" si="56"/>
        <v>7.9359106047749234E-2</v>
      </c>
    </row>
    <row r="3612" spans="1:6" x14ac:dyDescent="0.15">
      <c r="A3612">
        <v>17164</v>
      </c>
      <c r="B3612">
        <v>-9.6668028000000003E-2</v>
      </c>
      <c r="C3612" t="s">
        <v>4</v>
      </c>
      <c r="D3612">
        <v>-1.10028427</v>
      </c>
      <c r="E3612" t="s">
        <v>3590</v>
      </c>
      <c r="F3612">
        <f t="shared" si="56"/>
        <v>7.9380847264521145E-2</v>
      </c>
    </row>
    <row r="3613" spans="1:6" x14ac:dyDescent="0.15">
      <c r="A3613">
        <v>9408</v>
      </c>
      <c r="B3613">
        <v>0.13932941200000001</v>
      </c>
      <c r="C3613" t="s">
        <v>4</v>
      </c>
      <c r="D3613">
        <v>-1.1001453379999999</v>
      </c>
      <c r="E3613" t="s">
        <v>3591</v>
      </c>
      <c r="F3613">
        <f t="shared" si="56"/>
        <v>7.9406245478290907E-2</v>
      </c>
    </row>
    <row r="3614" spans="1:6" x14ac:dyDescent="0.15">
      <c r="A3614">
        <v>654</v>
      </c>
      <c r="B3614">
        <v>0</v>
      </c>
      <c r="C3614" t="s">
        <v>4</v>
      </c>
      <c r="D3614">
        <v>-1.100060995</v>
      </c>
      <c r="E3614" t="s">
        <v>3592</v>
      </c>
      <c r="F3614">
        <f t="shared" si="56"/>
        <v>7.9421668219358435E-2</v>
      </c>
    </row>
    <row r="3615" spans="1:6" x14ac:dyDescent="0.15">
      <c r="A3615">
        <v>480</v>
      </c>
      <c r="B3615">
        <v>0</v>
      </c>
      <c r="C3615" t="s">
        <v>4</v>
      </c>
      <c r="D3615">
        <v>-1.0995807849999999</v>
      </c>
      <c r="E3615" t="s">
        <v>3593</v>
      </c>
      <c r="F3615">
        <f t="shared" si="56"/>
        <v>7.9509535264219847E-2</v>
      </c>
    </row>
    <row r="3616" spans="1:6" x14ac:dyDescent="0.15">
      <c r="A3616">
        <v>11946</v>
      </c>
      <c r="B3616">
        <v>0.11968275</v>
      </c>
      <c r="C3616" t="s">
        <v>4</v>
      </c>
      <c r="D3616">
        <v>-1.099545056</v>
      </c>
      <c r="E3616" t="s">
        <v>3594</v>
      </c>
      <c r="F3616">
        <f t="shared" si="56"/>
        <v>7.9516076708244246E-2</v>
      </c>
    </row>
    <row r="3617" spans="1:6" x14ac:dyDescent="0.15">
      <c r="A3617">
        <v>327</v>
      </c>
      <c r="B3617">
        <v>-0.31203931499999998</v>
      </c>
      <c r="C3617" t="s">
        <v>4</v>
      </c>
      <c r="D3617">
        <v>-1.0994060130000001</v>
      </c>
      <c r="E3617" t="s">
        <v>3595</v>
      </c>
      <c r="F3617">
        <f t="shared" si="56"/>
        <v>7.9541538518981728E-2</v>
      </c>
    </row>
    <row r="3618" spans="1:6" x14ac:dyDescent="0.15">
      <c r="A3618">
        <v>4944</v>
      </c>
      <c r="B3618">
        <v>1.4355293E-2</v>
      </c>
      <c r="C3618" t="s">
        <v>4</v>
      </c>
      <c r="D3618">
        <v>-1.0992672560000001</v>
      </c>
      <c r="E3618" t="s">
        <v>3596</v>
      </c>
      <c r="F3618">
        <f t="shared" si="56"/>
        <v>7.9566956084847609E-2</v>
      </c>
    </row>
    <row r="3619" spans="1:6" x14ac:dyDescent="0.15">
      <c r="A3619">
        <v>13548</v>
      </c>
      <c r="B3619">
        <v>-0.21506097699999999</v>
      </c>
      <c r="C3619" t="s">
        <v>4</v>
      </c>
      <c r="D3619">
        <v>-1.0990783289999999</v>
      </c>
      <c r="E3619" t="s">
        <v>3597</v>
      </c>
      <c r="F3619">
        <f t="shared" si="56"/>
        <v>7.9601576871208765E-2</v>
      </c>
    </row>
    <row r="3620" spans="1:6" x14ac:dyDescent="0.15">
      <c r="A3620">
        <v>310</v>
      </c>
      <c r="B3620">
        <v>-0.26318593400000001</v>
      </c>
      <c r="C3620" t="s">
        <v>4</v>
      </c>
      <c r="D3620">
        <v>-1.0990628410000001</v>
      </c>
      <c r="E3620" t="s">
        <v>3598</v>
      </c>
      <c r="F3620">
        <f t="shared" si="56"/>
        <v>7.9604415708121878E-2</v>
      </c>
    </row>
    <row r="3621" spans="1:6" x14ac:dyDescent="0.15">
      <c r="A3621">
        <v>592</v>
      </c>
      <c r="B3621">
        <v>-0.10243588200000001</v>
      </c>
      <c r="C3621" t="s">
        <v>4</v>
      </c>
      <c r="D3621">
        <v>-1.098854942</v>
      </c>
      <c r="E3621" t="s">
        <v>3599</v>
      </c>
      <c r="F3621">
        <f t="shared" si="56"/>
        <v>7.964253187342285E-2</v>
      </c>
    </row>
    <row r="3622" spans="1:6" x14ac:dyDescent="0.15">
      <c r="A3622">
        <v>10968</v>
      </c>
      <c r="B3622">
        <v>-0.26494316499999998</v>
      </c>
      <c r="C3622" t="s">
        <v>4</v>
      </c>
      <c r="D3622">
        <v>-1.0988185539999999</v>
      </c>
      <c r="E3622" t="s">
        <v>3600</v>
      </c>
      <c r="F3622">
        <f t="shared" si="56"/>
        <v>7.9649205119300723E-2</v>
      </c>
    </row>
    <row r="3623" spans="1:6" x14ac:dyDescent="0.15">
      <c r="A3623">
        <v>7312</v>
      </c>
      <c r="B3623">
        <v>-0.39542298999999997</v>
      </c>
      <c r="C3623" t="s">
        <v>4</v>
      </c>
      <c r="D3623">
        <v>-1.098421302</v>
      </c>
      <c r="E3623" t="s">
        <v>3601</v>
      </c>
      <c r="F3623">
        <f t="shared" si="56"/>
        <v>7.9722094098531107E-2</v>
      </c>
    </row>
    <row r="3624" spans="1:6" x14ac:dyDescent="0.15">
      <c r="A3624">
        <v>913</v>
      </c>
      <c r="B3624">
        <v>-0.48298169299999999</v>
      </c>
      <c r="C3624" t="s">
        <v>4</v>
      </c>
      <c r="D3624">
        <v>-1.0973601070000001</v>
      </c>
      <c r="E3624" t="s">
        <v>3602</v>
      </c>
      <c r="F3624">
        <f t="shared" si="56"/>
        <v>7.991713257117472E-2</v>
      </c>
    </row>
    <row r="3625" spans="1:6" x14ac:dyDescent="0.15">
      <c r="A3625">
        <v>14911</v>
      </c>
      <c r="B3625">
        <v>7.3642271999999995E-2</v>
      </c>
      <c r="C3625" t="s">
        <v>4</v>
      </c>
      <c r="D3625">
        <v>-1.0973355039999999</v>
      </c>
      <c r="E3625" t="s">
        <v>3603</v>
      </c>
      <c r="F3625">
        <f t="shared" si="56"/>
        <v>7.9921660045017454E-2</v>
      </c>
    </row>
    <row r="3626" spans="1:6" x14ac:dyDescent="0.15">
      <c r="A3626">
        <v>1045</v>
      </c>
      <c r="B3626">
        <v>-0.37665301699999998</v>
      </c>
      <c r="C3626" t="s">
        <v>4</v>
      </c>
      <c r="D3626">
        <v>-1.0973093199999999</v>
      </c>
      <c r="E3626" t="s">
        <v>3604</v>
      </c>
      <c r="F3626">
        <f t="shared" si="56"/>
        <v>7.9926478738138185E-2</v>
      </c>
    </row>
    <row r="3627" spans="1:6" x14ac:dyDescent="0.15">
      <c r="A3627">
        <v>11418</v>
      </c>
      <c r="B3627">
        <v>0.42869026399999999</v>
      </c>
      <c r="C3627" t="s">
        <v>4</v>
      </c>
      <c r="D3627">
        <v>-1.097120224</v>
      </c>
      <c r="E3627" t="s">
        <v>3605</v>
      </c>
      <c r="F3627">
        <f t="shared" si="56"/>
        <v>7.9961287074124698E-2</v>
      </c>
    </row>
    <row r="3628" spans="1:6" x14ac:dyDescent="0.15">
      <c r="A3628">
        <v>8799</v>
      </c>
      <c r="B3628">
        <v>0.26299961799999999</v>
      </c>
      <c r="C3628" t="s">
        <v>4</v>
      </c>
      <c r="D3628">
        <v>-1.0971088369999999</v>
      </c>
      <c r="E3628" t="s">
        <v>3606</v>
      </c>
      <c r="F3628">
        <f t="shared" si="56"/>
        <v>7.9963383649491543E-2</v>
      </c>
    </row>
    <row r="3629" spans="1:6" x14ac:dyDescent="0.15">
      <c r="A3629">
        <v>9076</v>
      </c>
      <c r="B3629">
        <v>-2.6961726289999999</v>
      </c>
      <c r="C3629" t="s">
        <v>4</v>
      </c>
      <c r="D3629">
        <v>-1.0968462029999999</v>
      </c>
      <c r="E3629" t="s">
        <v>3607</v>
      </c>
      <c r="F3629">
        <f t="shared" si="56"/>
        <v>8.0011755101422222E-2</v>
      </c>
    </row>
    <row r="3630" spans="1:6" x14ac:dyDescent="0.15">
      <c r="A3630">
        <v>8804</v>
      </c>
      <c r="B3630">
        <v>0.15608234900000001</v>
      </c>
      <c r="C3630" t="s">
        <v>4</v>
      </c>
      <c r="D3630">
        <v>-1.0967693780000001</v>
      </c>
      <c r="E3630" t="s">
        <v>3608</v>
      </c>
      <c r="F3630">
        <f t="shared" si="56"/>
        <v>8.0025910120782265E-2</v>
      </c>
    </row>
    <row r="3631" spans="1:6" x14ac:dyDescent="0.15">
      <c r="A3631">
        <v>14961</v>
      </c>
      <c r="B3631">
        <v>0</v>
      </c>
      <c r="C3631" t="s">
        <v>4</v>
      </c>
      <c r="D3631">
        <v>-1.096636191</v>
      </c>
      <c r="E3631" t="s">
        <v>3609</v>
      </c>
      <c r="F3631">
        <f t="shared" si="56"/>
        <v>8.0050455782386176E-2</v>
      </c>
    </row>
    <row r="3632" spans="1:6" x14ac:dyDescent="0.15">
      <c r="A3632">
        <v>8653</v>
      </c>
      <c r="B3632">
        <v>-0.15249107200000001</v>
      </c>
      <c r="C3632" t="s">
        <v>4</v>
      </c>
      <c r="D3632">
        <v>-1.096049754</v>
      </c>
      <c r="E3632" t="s">
        <v>3610</v>
      </c>
      <c r="F3632">
        <f t="shared" si="56"/>
        <v>8.0158622614970046E-2</v>
      </c>
    </row>
    <row r="3633" spans="1:6" x14ac:dyDescent="0.15">
      <c r="A3633">
        <v>16017</v>
      </c>
      <c r="B3633">
        <v>1.4355293E-2</v>
      </c>
      <c r="C3633" t="s">
        <v>4</v>
      </c>
      <c r="D3633">
        <v>-1.095872478</v>
      </c>
      <c r="E3633" t="s">
        <v>3611</v>
      </c>
      <c r="F3633">
        <f t="shared" si="56"/>
        <v>8.0191349488605859E-2</v>
      </c>
    </row>
    <row r="3634" spans="1:6" x14ac:dyDescent="0.15">
      <c r="A3634">
        <v>10334</v>
      </c>
      <c r="B3634">
        <v>-0.17631060200000001</v>
      </c>
      <c r="C3634" t="s">
        <v>4</v>
      </c>
      <c r="D3634">
        <v>-1.0957467299999999</v>
      </c>
      <c r="E3634" t="s">
        <v>3612</v>
      </c>
      <c r="F3634">
        <f t="shared" si="56"/>
        <v>8.0214571892414113E-2</v>
      </c>
    </row>
    <row r="3635" spans="1:6" x14ac:dyDescent="0.15">
      <c r="A3635">
        <v>10020</v>
      </c>
      <c r="B3635">
        <v>-0.709098801</v>
      </c>
      <c r="C3635" t="s">
        <v>4</v>
      </c>
      <c r="D3635">
        <v>-1.0955893839999999</v>
      </c>
      <c r="E3635" t="s">
        <v>3613</v>
      </c>
      <c r="F3635">
        <f t="shared" si="56"/>
        <v>8.0243639101926292E-2</v>
      </c>
    </row>
    <row r="3636" spans="1:6" x14ac:dyDescent="0.15">
      <c r="A3636">
        <v>13353</v>
      </c>
      <c r="B3636">
        <v>9.3917600000000004E-2</v>
      </c>
      <c r="C3636" t="s">
        <v>4</v>
      </c>
      <c r="D3636">
        <v>-1.0955248719999999</v>
      </c>
      <c r="E3636" t="s">
        <v>3614</v>
      </c>
      <c r="F3636">
        <f t="shared" si="56"/>
        <v>8.0255559728053677E-2</v>
      </c>
    </row>
    <row r="3637" spans="1:6" x14ac:dyDescent="0.15">
      <c r="A3637">
        <v>574</v>
      </c>
      <c r="B3637">
        <v>-1.301833486</v>
      </c>
      <c r="C3637" t="s">
        <v>4</v>
      </c>
      <c r="D3637">
        <v>-1.0954038070000001</v>
      </c>
      <c r="E3637" t="s">
        <v>3615</v>
      </c>
      <c r="F3637">
        <f t="shared" si="56"/>
        <v>8.0277935084215699E-2</v>
      </c>
    </row>
    <row r="3638" spans="1:6" x14ac:dyDescent="0.15">
      <c r="A3638">
        <v>5145</v>
      </c>
      <c r="B3638">
        <v>0.39349345200000002</v>
      </c>
      <c r="C3638" t="s">
        <v>4</v>
      </c>
      <c r="D3638">
        <v>-1.0951315559999999</v>
      </c>
      <c r="E3638" t="s">
        <v>3616</v>
      </c>
      <c r="F3638">
        <f t="shared" si="56"/>
        <v>8.0328275581101921E-2</v>
      </c>
    </row>
    <row r="3639" spans="1:6" x14ac:dyDescent="0.15">
      <c r="A3639">
        <v>17040</v>
      </c>
      <c r="B3639">
        <v>0</v>
      </c>
      <c r="C3639" t="s">
        <v>4</v>
      </c>
      <c r="D3639">
        <v>-1.0945820959999999</v>
      </c>
      <c r="E3639" t="s">
        <v>3617</v>
      </c>
      <c r="F3639">
        <f t="shared" si="56"/>
        <v>8.0429969497602435E-2</v>
      </c>
    </row>
    <row r="3640" spans="1:6" x14ac:dyDescent="0.15">
      <c r="A3640">
        <v>13296</v>
      </c>
      <c r="B3640">
        <v>-2.0946612E-2</v>
      </c>
      <c r="C3640" t="s">
        <v>4</v>
      </c>
      <c r="D3640">
        <v>-1.094360022</v>
      </c>
      <c r="E3640" t="s">
        <v>3618</v>
      </c>
      <c r="F3640">
        <f t="shared" si="56"/>
        <v>8.047110741952597E-2</v>
      </c>
    </row>
    <row r="3641" spans="1:6" x14ac:dyDescent="0.15">
      <c r="A3641">
        <v>3802</v>
      </c>
      <c r="B3641">
        <v>0.22488398200000001</v>
      </c>
      <c r="C3641" t="s">
        <v>4</v>
      </c>
      <c r="D3641">
        <v>-1.094334248</v>
      </c>
      <c r="E3641" t="s">
        <v>3619</v>
      </c>
      <c r="F3641">
        <f t="shared" si="56"/>
        <v>8.0475883266226275E-2</v>
      </c>
    </row>
    <row r="3642" spans="1:6" x14ac:dyDescent="0.15">
      <c r="A3642">
        <v>11287</v>
      </c>
      <c r="B3642">
        <v>4.2228235000000003E-2</v>
      </c>
      <c r="C3642" t="s">
        <v>4</v>
      </c>
      <c r="D3642">
        <v>-1.094140162</v>
      </c>
      <c r="E3642" t="s">
        <v>3620</v>
      </c>
      <c r="F3642">
        <f t="shared" si="56"/>
        <v>8.0511855938149551E-2</v>
      </c>
    </row>
    <row r="3643" spans="1:6" x14ac:dyDescent="0.15">
      <c r="A3643">
        <v>18105</v>
      </c>
      <c r="B3643">
        <v>0</v>
      </c>
      <c r="C3643" t="s">
        <v>4</v>
      </c>
      <c r="D3643">
        <v>-1.093853473</v>
      </c>
      <c r="E3643" t="s">
        <v>3621</v>
      </c>
      <c r="F3643">
        <f t="shared" si="56"/>
        <v>8.0565021438916515E-2</v>
      </c>
    </row>
    <row r="3644" spans="1:6" x14ac:dyDescent="0.15">
      <c r="A3644">
        <v>18336</v>
      </c>
      <c r="B3644">
        <v>0.113656782</v>
      </c>
      <c r="C3644" t="s">
        <v>4</v>
      </c>
      <c r="D3644">
        <v>-1.0938223490000001</v>
      </c>
      <c r="E3644" t="s">
        <v>3622</v>
      </c>
      <c r="F3644">
        <f t="shared" si="56"/>
        <v>8.0570795391119249E-2</v>
      </c>
    </row>
    <row r="3645" spans="1:6" x14ac:dyDescent="0.15">
      <c r="A3645">
        <v>18162</v>
      </c>
      <c r="B3645">
        <v>1.4075185E-2</v>
      </c>
      <c r="C3645" t="s">
        <v>4</v>
      </c>
      <c r="D3645">
        <v>-1.0935999059999999</v>
      </c>
      <c r="E3645" t="s">
        <v>3623</v>
      </c>
      <c r="F3645">
        <f t="shared" si="56"/>
        <v>8.06120738343062E-2</v>
      </c>
    </row>
    <row r="3646" spans="1:6" x14ac:dyDescent="0.15">
      <c r="A3646">
        <v>16328</v>
      </c>
      <c r="B3646">
        <v>0.37808533599999999</v>
      </c>
      <c r="C3646" t="s">
        <v>4</v>
      </c>
      <c r="D3646">
        <v>-1.0933342450000001</v>
      </c>
      <c r="E3646" t="s">
        <v>3624</v>
      </c>
      <c r="F3646">
        <f t="shared" si="56"/>
        <v>8.0661399893873387E-2</v>
      </c>
    </row>
    <row r="3647" spans="1:6" x14ac:dyDescent="0.15">
      <c r="A3647">
        <v>7421</v>
      </c>
      <c r="B3647">
        <v>-0.18170619399999999</v>
      </c>
      <c r="C3647" t="s">
        <v>4</v>
      </c>
      <c r="D3647">
        <v>-1.0931366259999999</v>
      </c>
      <c r="E3647" t="s">
        <v>3625</v>
      </c>
      <c r="F3647">
        <f t="shared" si="56"/>
        <v>8.0698111970763278E-2</v>
      </c>
    </row>
    <row r="3648" spans="1:6" x14ac:dyDescent="0.15">
      <c r="A3648">
        <v>1536</v>
      </c>
      <c r="B3648">
        <v>-0.69996714400000004</v>
      </c>
      <c r="C3648" t="s">
        <v>4</v>
      </c>
      <c r="D3648">
        <v>-1.0931123840000001</v>
      </c>
      <c r="E3648" t="s">
        <v>3626</v>
      </c>
      <c r="F3648">
        <f t="shared" si="56"/>
        <v>8.0702616606009803E-2</v>
      </c>
    </row>
    <row r="3649" spans="1:6" x14ac:dyDescent="0.15">
      <c r="A3649">
        <v>4256</v>
      </c>
      <c r="B3649">
        <v>-0.20627077499999999</v>
      </c>
      <c r="C3649" t="s">
        <v>4</v>
      </c>
      <c r="D3649">
        <v>-1.0928649880000001</v>
      </c>
      <c r="E3649" t="s">
        <v>3627</v>
      </c>
      <c r="F3649">
        <f t="shared" si="56"/>
        <v>8.074860197568004E-2</v>
      </c>
    </row>
    <row r="3650" spans="1:6" x14ac:dyDescent="0.15">
      <c r="A3650">
        <v>4300</v>
      </c>
      <c r="B3650">
        <v>0.86921007400000005</v>
      </c>
      <c r="C3650" t="s">
        <v>4</v>
      </c>
      <c r="D3650">
        <v>-1.09273332</v>
      </c>
      <c r="E3650" t="s">
        <v>3628</v>
      </c>
      <c r="F3650">
        <f t="shared" si="56"/>
        <v>8.0773086787759643E-2</v>
      </c>
    </row>
    <row r="3651" spans="1:6" x14ac:dyDescent="0.15">
      <c r="A3651">
        <v>716</v>
      </c>
      <c r="B3651">
        <v>-7.3039178999999996E-2</v>
      </c>
      <c r="C3651" t="s">
        <v>4</v>
      </c>
      <c r="D3651">
        <v>-1.092651896</v>
      </c>
      <c r="E3651" t="s">
        <v>3629</v>
      </c>
      <c r="F3651">
        <f t="shared" ref="F3651:F3714" si="57">10^D3651</f>
        <v>8.0788232005268745E-2</v>
      </c>
    </row>
    <row r="3652" spans="1:6" x14ac:dyDescent="0.15">
      <c r="A3652">
        <v>10759</v>
      </c>
      <c r="B3652">
        <v>-2.1391506000000001E-2</v>
      </c>
      <c r="C3652" t="s">
        <v>4</v>
      </c>
      <c r="D3652">
        <v>-1.0924560619999999</v>
      </c>
      <c r="E3652" t="s">
        <v>3630</v>
      </c>
      <c r="F3652">
        <f t="shared" si="57"/>
        <v>8.0824669608965422E-2</v>
      </c>
    </row>
    <row r="3653" spans="1:6" x14ac:dyDescent="0.15">
      <c r="A3653">
        <v>9308</v>
      </c>
      <c r="B3653">
        <v>-0.19450978199999999</v>
      </c>
      <c r="C3653" t="s">
        <v>4</v>
      </c>
      <c r="D3653">
        <v>-1.092247593</v>
      </c>
      <c r="E3653" t="s">
        <v>3631</v>
      </c>
      <c r="F3653">
        <f t="shared" si="57"/>
        <v>8.0863476187017017E-2</v>
      </c>
    </row>
    <row r="3654" spans="1:6" x14ac:dyDescent="0.15">
      <c r="A3654">
        <v>18429</v>
      </c>
      <c r="B3654">
        <v>0</v>
      </c>
      <c r="C3654" t="s">
        <v>4</v>
      </c>
      <c r="D3654">
        <v>-1.0921854179999999</v>
      </c>
      <c r="E3654" t="s">
        <v>3632</v>
      </c>
      <c r="F3654">
        <f t="shared" si="57"/>
        <v>8.0875053692024648E-2</v>
      </c>
    </row>
    <row r="3655" spans="1:6" x14ac:dyDescent="0.15">
      <c r="A3655">
        <v>16974</v>
      </c>
      <c r="B3655">
        <v>0</v>
      </c>
      <c r="C3655" t="s">
        <v>4</v>
      </c>
      <c r="D3655">
        <v>-1.0921523040000001</v>
      </c>
      <c r="E3655" t="s">
        <v>3633</v>
      </c>
      <c r="F3655">
        <f t="shared" si="57"/>
        <v>8.0881220472266216E-2</v>
      </c>
    </row>
    <row r="3656" spans="1:6" x14ac:dyDescent="0.15">
      <c r="A3656">
        <v>17614</v>
      </c>
      <c r="B3656">
        <v>-0.224978128</v>
      </c>
      <c r="C3656" t="s">
        <v>4</v>
      </c>
      <c r="D3656">
        <v>-1.0919054560000001</v>
      </c>
      <c r="E3656" t="s">
        <v>3634</v>
      </c>
      <c r="F3656">
        <f t="shared" si="57"/>
        <v>8.0927205497315802E-2</v>
      </c>
    </row>
    <row r="3657" spans="1:6" x14ac:dyDescent="0.15">
      <c r="A3657">
        <v>1093</v>
      </c>
      <c r="B3657">
        <v>-0.42091329199999999</v>
      </c>
      <c r="C3657" t="s">
        <v>4</v>
      </c>
      <c r="D3657">
        <v>-1.0918688350000001</v>
      </c>
      <c r="E3657" t="s">
        <v>3635</v>
      </c>
      <c r="F3657">
        <f t="shared" si="57"/>
        <v>8.0934029807250174E-2</v>
      </c>
    </row>
    <row r="3658" spans="1:6" x14ac:dyDescent="0.15">
      <c r="A3658">
        <v>5583</v>
      </c>
      <c r="B3658">
        <v>0.13190412100000001</v>
      </c>
      <c r="C3658" t="s">
        <v>4</v>
      </c>
      <c r="D3658">
        <v>-1.091822364</v>
      </c>
      <c r="E3658" t="s">
        <v>3636</v>
      </c>
      <c r="F3658">
        <f t="shared" si="57"/>
        <v>8.0942690489546609E-2</v>
      </c>
    </row>
    <row r="3659" spans="1:6" x14ac:dyDescent="0.15">
      <c r="A3659">
        <v>4270</v>
      </c>
      <c r="B3659">
        <v>9.1221219999999999E-3</v>
      </c>
      <c r="C3659" t="s">
        <v>4</v>
      </c>
      <c r="D3659">
        <v>-1.09178595</v>
      </c>
      <c r="E3659" t="s">
        <v>3637</v>
      </c>
      <c r="F3659">
        <f t="shared" si="57"/>
        <v>8.0949477521903901E-2</v>
      </c>
    </row>
    <row r="3660" spans="1:6" x14ac:dyDescent="0.15">
      <c r="A3660">
        <v>17351</v>
      </c>
      <c r="B3660">
        <v>-9.6394074999999996E-2</v>
      </c>
      <c r="C3660" t="s">
        <v>4</v>
      </c>
      <c r="D3660">
        <v>-1.091745105</v>
      </c>
      <c r="E3660" t="s">
        <v>3638</v>
      </c>
      <c r="F3660">
        <f t="shared" si="57"/>
        <v>8.0957091104468512E-2</v>
      </c>
    </row>
    <row r="3661" spans="1:6" x14ac:dyDescent="0.15">
      <c r="A3661">
        <v>9787</v>
      </c>
      <c r="B3661">
        <v>0.32061231499999998</v>
      </c>
      <c r="C3661" t="s">
        <v>4</v>
      </c>
      <c r="D3661">
        <v>-1.0917132869999999</v>
      </c>
      <c r="E3661" t="s">
        <v>3639</v>
      </c>
      <c r="F3661">
        <f t="shared" si="57"/>
        <v>8.096302253393417E-2</v>
      </c>
    </row>
    <row r="3662" spans="1:6" x14ac:dyDescent="0.15">
      <c r="A3662">
        <v>17968</v>
      </c>
      <c r="B3662">
        <v>0</v>
      </c>
      <c r="C3662" t="s">
        <v>4</v>
      </c>
      <c r="D3662">
        <v>-1.0915762339999999</v>
      </c>
      <c r="E3662" t="s">
        <v>3640</v>
      </c>
      <c r="F3662">
        <f t="shared" si="57"/>
        <v>8.0988576568411311E-2</v>
      </c>
    </row>
    <row r="3663" spans="1:6" x14ac:dyDescent="0.15">
      <c r="A3663">
        <v>5379</v>
      </c>
      <c r="B3663">
        <v>-0.43720888000000002</v>
      </c>
      <c r="C3663" t="s">
        <v>4</v>
      </c>
      <c r="D3663">
        <v>-1.0914706249999999</v>
      </c>
      <c r="E3663" t="s">
        <v>3641</v>
      </c>
      <c r="F3663">
        <f t="shared" si="57"/>
        <v>8.1008273255730248E-2</v>
      </c>
    </row>
    <row r="3664" spans="1:6" x14ac:dyDescent="0.15">
      <c r="A3664">
        <v>10147</v>
      </c>
      <c r="B3664">
        <v>6.7114196000000001E-2</v>
      </c>
      <c r="C3664" t="s">
        <v>4</v>
      </c>
      <c r="D3664">
        <v>-1.090960897</v>
      </c>
      <c r="E3664" t="s">
        <v>3642</v>
      </c>
      <c r="F3664">
        <f t="shared" si="57"/>
        <v>8.1103407844057909E-2</v>
      </c>
    </row>
    <row r="3665" spans="1:6" x14ac:dyDescent="0.15">
      <c r="A3665">
        <v>1634</v>
      </c>
      <c r="B3665">
        <v>-1.21421606</v>
      </c>
      <c r="C3665" t="s">
        <v>4</v>
      </c>
      <c r="D3665">
        <v>-1.0906330719999999</v>
      </c>
      <c r="E3665" t="s">
        <v>3643</v>
      </c>
      <c r="F3665">
        <f t="shared" si="57"/>
        <v>8.1164651454361816E-2</v>
      </c>
    </row>
    <row r="3666" spans="1:6" x14ac:dyDescent="0.15">
      <c r="A3666">
        <v>15984</v>
      </c>
      <c r="B3666">
        <v>0.12963527999999999</v>
      </c>
      <c r="C3666" t="s">
        <v>4</v>
      </c>
      <c r="D3666">
        <v>-1.090397251</v>
      </c>
      <c r="E3666" t="s">
        <v>3644</v>
      </c>
      <c r="F3666">
        <f t="shared" si="57"/>
        <v>8.1208735658947859E-2</v>
      </c>
    </row>
    <row r="3667" spans="1:6" x14ac:dyDescent="0.15">
      <c r="A3667">
        <v>14397</v>
      </c>
      <c r="B3667">
        <v>-0.171658855</v>
      </c>
      <c r="C3667" t="s">
        <v>4</v>
      </c>
      <c r="D3667">
        <v>-1.0903069240000001</v>
      </c>
      <c r="E3667" t="s">
        <v>3645</v>
      </c>
      <c r="F3667">
        <f t="shared" si="57"/>
        <v>8.1225627663445127E-2</v>
      </c>
    </row>
    <row r="3668" spans="1:6" x14ac:dyDescent="0.15">
      <c r="A3668">
        <v>2281</v>
      </c>
      <c r="B3668">
        <v>-0.14501852100000001</v>
      </c>
      <c r="C3668" t="s">
        <v>4</v>
      </c>
      <c r="D3668">
        <v>-1.0902998740000001</v>
      </c>
      <c r="E3668" t="s">
        <v>3646</v>
      </c>
      <c r="F3668">
        <f t="shared" si="57"/>
        <v>8.122694622802934E-2</v>
      </c>
    </row>
    <row r="3669" spans="1:6" x14ac:dyDescent="0.15">
      <c r="A3669">
        <v>390</v>
      </c>
      <c r="B3669">
        <v>-1.606567579</v>
      </c>
      <c r="C3669" t="s">
        <v>4</v>
      </c>
      <c r="D3669">
        <v>-1.0896831279999999</v>
      </c>
      <c r="E3669" t="s">
        <v>3647</v>
      </c>
      <c r="F3669">
        <f t="shared" si="57"/>
        <v>8.1342379382974811E-2</v>
      </c>
    </row>
    <row r="3670" spans="1:6" x14ac:dyDescent="0.15">
      <c r="A3670">
        <v>16790</v>
      </c>
      <c r="B3670">
        <v>-0.61005348199999998</v>
      </c>
      <c r="C3670" t="s">
        <v>4</v>
      </c>
      <c r="D3670">
        <v>-1.08960419</v>
      </c>
      <c r="E3670" t="s">
        <v>3648</v>
      </c>
      <c r="F3670">
        <f t="shared" si="57"/>
        <v>8.1357165636524606E-2</v>
      </c>
    </row>
    <row r="3671" spans="1:6" x14ac:dyDescent="0.15">
      <c r="A3671">
        <v>4195</v>
      </c>
      <c r="B3671">
        <v>-0.22924138199999999</v>
      </c>
      <c r="C3671" t="s">
        <v>4</v>
      </c>
      <c r="D3671">
        <v>-1.089437846</v>
      </c>
      <c r="E3671" t="s">
        <v>3649</v>
      </c>
      <c r="F3671">
        <f t="shared" si="57"/>
        <v>8.1388333125455667E-2</v>
      </c>
    </row>
    <row r="3672" spans="1:6" x14ac:dyDescent="0.15">
      <c r="A3672">
        <v>13322</v>
      </c>
      <c r="B3672">
        <v>-0.28347070200000002</v>
      </c>
      <c r="C3672" t="s">
        <v>4</v>
      </c>
      <c r="D3672">
        <v>-1.089228649</v>
      </c>
      <c r="E3672" t="s">
        <v>3650</v>
      </c>
      <c r="F3672">
        <f t="shared" si="57"/>
        <v>8.1427546832283898E-2</v>
      </c>
    </row>
    <row r="3673" spans="1:6" x14ac:dyDescent="0.15">
      <c r="A3673">
        <v>9815</v>
      </c>
      <c r="B3673">
        <v>0</v>
      </c>
      <c r="C3673" t="s">
        <v>4</v>
      </c>
      <c r="D3673">
        <v>-1.089142609</v>
      </c>
      <c r="E3673" t="s">
        <v>3651</v>
      </c>
      <c r="F3673">
        <f t="shared" si="57"/>
        <v>8.1443680401704285E-2</v>
      </c>
    </row>
    <row r="3674" spans="1:6" x14ac:dyDescent="0.15">
      <c r="A3674">
        <v>18072</v>
      </c>
      <c r="B3674">
        <v>-0.108924469</v>
      </c>
      <c r="C3674" t="s">
        <v>4</v>
      </c>
      <c r="D3674">
        <v>-1.0890938139999999</v>
      </c>
      <c r="E3674" t="s">
        <v>3652</v>
      </c>
      <c r="F3674">
        <f t="shared" si="57"/>
        <v>8.1452831491138619E-2</v>
      </c>
    </row>
    <row r="3675" spans="1:6" x14ac:dyDescent="0.15">
      <c r="A3675">
        <v>17149</v>
      </c>
      <c r="B3675">
        <v>-0.24761082300000001</v>
      </c>
      <c r="C3675" t="s">
        <v>4</v>
      </c>
      <c r="D3675">
        <v>-1.0887088140000001</v>
      </c>
      <c r="E3675" t="s">
        <v>3653</v>
      </c>
      <c r="F3675">
        <f t="shared" si="57"/>
        <v>8.152507105551926E-2</v>
      </c>
    </row>
    <row r="3676" spans="1:6" x14ac:dyDescent="0.15">
      <c r="A3676">
        <v>18881</v>
      </c>
      <c r="B3676">
        <v>5.5515655999999997E-2</v>
      </c>
      <c r="C3676" t="s">
        <v>4</v>
      </c>
      <c r="D3676">
        <v>-1.088600107</v>
      </c>
      <c r="E3676" t="s">
        <v>3654</v>
      </c>
      <c r="F3676">
        <f t="shared" si="57"/>
        <v>8.1545479915210675E-2</v>
      </c>
    </row>
    <row r="3677" spans="1:6" x14ac:dyDescent="0.15">
      <c r="A3677">
        <v>5868</v>
      </c>
      <c r="B3677">
        <v>0.22709431599999999</v>
      </c>
      <c r="C3677" t="s">
        <v>4</v>
      </c>
      <c r="D3677">
        <v>-1.088177685</v>
      </c>
      <c r="E3677" t="s">
        <v>3655</v>
      </c>
      <c r="F3677">
        <f t="shared" si="57"/>
        <v>8.1624834740214619E-2</v>
      </c>
    </row>
    <row r="3678" spans="1:6" x14ac:dyDescent="0.15">
      <c r="A3678">
        <v>12694</v>
      </c>
      <c r="B3678">
        <v>-0.31008125600000003</v>
      </c>
      <c r="C3678" t="s">
        <v>4</v>
      </c>
      <c r="D3678">
        <v>-1.087843576</v>
      </c>
      <c r="E3678" t="s">
        <v>3656</v>
      </c>
      <c r="F3678">
        <f t="shared" si="57"/>
        <v>8.1687654062015572E-2</v>
      </c>
    </row>
    <row r="3679" spans="1:6" x14ac:dyDescent="0.15">
      <c r="A3679">
        <v>4201</v>
      </c>
      <c r="B3679">
        <v>-0.240188334</v>
      </c>
      <c r="C3679" t="s">
        <v>4</v>
      </c>
      <c r="D3679">
        <v>-1.0876327020000001</v>
      </c>
      <c r="E3679" t="s">
        <v>3657</v>
      </c>
      <c r="F3679">
        <f t="shared" si="57"/>
        <v>8.1727327568812541E-2</v>
      </c>
    </row>
    <row r="3680" spans="1:6" x14ac:dyDescent="0.15">
      <c r="A3680">
        <v>5821</v>
      </c>
      <c r="B3680">
        <v>-0.28947984999999998</v>
      </c>
      <c r="C3680" t="s">
        <v>4</v>
      </c>
      <c r="D3680">
        <v>-1.087503034</v>
      </c>
      <c r="E3680" t="s">
        <v>3658</v>
      </c>
      <c r="F3680">
        <f t="shared" si="57"/>
        <v>8.1751732671236185E-2</v>
      </c>
    </row>
    <row r="3681" spans="1:6" x14ac:dyDescent="0.15">
      <c r="A3681">
        <v>3498</v>
      </c>
      <c r="B3681">
        <v>0.153491559</v>
      </c>
      <c r="C3681" t="s">
        <v>4</v>
      </c>
      <c r="D3681">
        <v>-1.087403508</v>
      </c>
      <c r="E3681" t="s">
        <v>3659</v>
      </c>
      <c r="F3681">
        <f t="shared" si="57"/>
        <v>8.1770469624286038E-2</v>
      </c>
    </row>
    <row r="3682" spans="1:6" x14ac:dyDescent="0.15">
      <c r="A3682">
        <v>14132</v>
      </c>
      <c r="B3682">
        <v>2.9236961999999998E-2</v>
      </c>
      <c r="C3682" t="s">
        <v>4</v>
      </c>
      <c r="D3682">
        <v>-1.0872788550000001</v>
      </c>
      <c r="E3682" t="s">
        <v>3660</v>
      </c>
      <c r="F3682">
        <f t="shared" si="57"/>
        <v>8.179394309153909E-2</v>
      </c>
    </row>
    <row r="3683" spans="1:6" x14ac:dyDescent="0.15">
      <c r="A3683">
        <v>12403</v>
      </c>
      <c r="B3683">
        <v>0.39439263000000002</v>
      </c>
      <c r="C3683" t="s">
        <v>4</v>
      </c>
      <c r="D3683">
        <v>-1.087082868</v>
      </c>
      <c r="E3683" t="s">
        <v>3661</v>
      </c>
      <c r="F3683">
        <f t="shared" si="57"/>
        <v>8.1830863125857037E-2</v>
      </c>
    </row>
    <row r="3684" spans="1:6" x14ac:dyDescent="0.15">
      <c r="A3684">
        <v>4080</v>
      </c>
      <c r="B3684">
        <v>-0.173381444</v>
      </c>
      <c r="C3684" t="s">
        <v>4</v>
      </c>
      <c r="D3684">
        <v>-1.0869636149999999</v>
      </c>
      <c r="E3684" t="s">
        <v>3662</v>
      </c>
      <c r="F3684">
        <f t="shared" si="57"/>
        <v>8.1853336162596463E-2</v>
      </c>
    </row>
    <row r="3685" spans="1:6" x14ac:dyDescent="0.15">
      <c r="A3685">
        <v>732</v>
      </c>
      <c r="B3685">
        <v>1.3939191E-2</v>
      </c>
      <c r="C3685" t="s">
        <v>4</v>
      </c>
      <c r="D3685">
        <v>-1.0868381309999999</v>
      </c>
      <c r="E3685" t="s">
        <v>3663</v>
      </c>
      <c r="F3685">
        <f t="shared" si="57"/>
        <v>8.1876990085190546E-2</v>
      </c>
    </row>
    <row r="3686" spans="1:6" x14ac:dyDescent="0.15">
      <c r="A3686">
        <v>14459</v>
      </c>
      <c r="B3686">
        <v>-0.20618168200000001</v>
      </c>
      <c r="C3686" t="s">
        <v>4</v>
      </c>
      <c r="D3686">
        <v>-1.08676105</v>
      </c>
      <c r="E3686" t="s">
        <v>3664</v>
      </c>
      <c r="F3686">
        <f t="shared" si="57"/>
        <v>8.1891523358438995E-2</v>
      </c>
    </row>
    <row r="3687" spans="1:6" x14ac:dyDescent="0.15">
      <c r="A3687">
        <v>10136</v>
      </c>
      <c r="B3687">
        <v>1.6513774080000001</v>
      </c>
      <c r="C3687" t="s">
        <v>4</v>
      </c>
      <c r="D3687">
        <v>-1.0866310079999999</v>
      </c>
      <c r="E3687" t="s">
        <v>3665</v>
      </c>
      <c r="F3687">
        <f t="shared" si="57"/>
        <v>8.1916048035734837E-2</v>
      </c>
    </row>
    <row r="3688" spans="1:6" x14ac:dyDescent="0.15">
      <c r="A3688">
        <v>6612</v>
      </c>
      <c r="B3688">
        <v>-0.70468677199999996</v>
      </c>
      <c r="C3688" t="s">
        <v>4</v>
      </c>
      <c r="D3688">
        <v>-1.0865683850000001</v>
      </c>
      <c r="E3688" t="s">
        <v>3666</v>
      </c>
      <c r="F3688">
        <f t="shared" si="57"/>
        <v>8.1927860754419879E-2</v>
      </c>
    </row>
    <row r="3689" spans="1:6" x14ac:dyDescent="0.15">
      <c r="A3689">
        <v>2708</v>
      </c>
      <c r="B3689">
        <v>-0.397629923</v>
      </c>
      <c r="C3689" t="s">
        <v>4</v>
      </c>
      <c r="D3689">
        <v>-1.086446966</v>
      </c>
      <c r="E3689" t="s">
        <v>3667</v>
      </c>
      <c r="F3689">
        <f t="shared" si="57"/>
        <v>8.195076914960317E-2</v>
      </c>
    </row>
    <row r="3690" spans="1:6" x14ac:dyDescent="0.15">
      <c r="A3690">
        <v>17935</v>
      </c>
      <c r="B3690">
        <v>0</v>
      </c>
      <c r="C3690" t="s">
        <v>4</v>
      </c>
      <c r="D3690">
        <v>-1.086364648</v>
      </c>
      <c r="E3690" t="s">
        <v>3668</v>
      </c>
      <c r="F3690">
        <f t="shared" si="57"/>
        <v>8.1966303914771013E-2</v>
      </c>
    </row>
    <row r="3691" spans="1:6" x14ac:dyDescent="0.15">
      <c r="A3691">
        <v>12654</v>
      </c>
      <c r="B3691">
        <v>-0.35966909600000002</v>
      </c>
      <c r="C3691" t="s">
        <v>4</v>
      </c>
      <c r="D3691">
        <v>-1.0860604389999999</v>
      </c>
      <c r="E3691" t="s">
        <v>3669</v>
      </c>
      <c r="F3691">
        <f t="shared" si="57"/>
        <v>8.2023738727923456E-2</v>
      </c>
    </row>
    <row r="3692" spans="1:6" x14ac:dyDescent="0.15">
      <c r="A3692">
        <v>14326</v>
      </c>
      <c r="B3692">
        <v>0</v>
      </c>
      <c r="C3692" t="s">
        <v>4</v>
      </c>
      <c r="D3692">
        <v>-1.085910798</v>
      </c>
      <c r="E3692" t="s">
        <v>3670</v>
      </c>
      <c r="F3692">
        <f t="shared" si="57"/>
        <v>8.2052005790096236E-2</v>
      </c>
    </row>
    <row r="3693" spans="1:6" x14ac:dyDescent="0.15">
      <c r="A3693">
        <v>935</v>
      </c>
      <c r="B3693">
        <v>0.53476110399999999</v>
      </c>
      <c r="C3693" t="s">
        <v>4</v>
      </c>
      <c r="D3693">
        <v>-1.0855891280000001</v>
      </c>
      <c r="E3693" t="s">
        <v>3671</v>
      </c>
      <c r="F3693">
        <f t="shared" si="57"/>
        <v>8.2112801970451538E-2</v>
      </c>
    </row>
    <row r="3694" spans="1:6" x14ac:dyDescent="0.15">
      <c r="A3694">
        <v>12897</v>
      </c>
      <c r="B3694">
        <v>-0.246203438</v>
      </c>
      <c r="C3694" t="s">
        <v>4</v>
      </c>
      <c r="D3694">
        <v>-1.0855501320000001</v>
      </c>
      <c r="E3694" t="s">
        <v>3672</v>
      </c>
      <c r="F3694">
        <f t="shared" si="57"/>
        <v>8.2120175342029825E-2</v>
      </c>
    </row>
    <row r="3695" spans="1:6" x14ac:dyDescent="0.15">
      <c r="A3695">
        <v>3290</v>
      </c>
      <c r="B3695">
        <v>-0.257737677</v>
      </c>
      <c r="C3695" t="s">
        <v>4</v>
      </c>
      <c r="D3695">
        <v>-1.085535988</v>
      </c>
      <c r="E3695" t="s">
        <v>3673</v>
      </c>
      <c r="F3695">
        <f t="shared" si="57"/>
        <v>8.2122849856034769E-2</v>
      </c>
    </row>
    <row r="3696" spans="1:6" x14ac:dyDescent="0.15">
      <c r="A3696">
        <v>1891</v>
      </c>
      <c r="B3696">
        <v>-0.19701338500000001</v>
      </c>
      <c r="C3696" t="s">
        <v>4</v>
      </c>
      <c r="D3696">
        <v>-1.0854631290000001</v>
      </c>
      <c r="E3696" t="s">
        <v>3674</v>
      </c>
      <c r="F3696">
        <f t="shared" si="57"/>
        <v>8.2136628273430823E-2</v>
      </c>
    </row>
    <row r="3697" spans="1:6" x14ac:dyDescent="0.15">
      <c r="A3697">
        <v>18834</v>
      </c>
      <c r="B3697">
        <v>-0.23798686099999999</v>
      </c>
      <c r="C3697" t="s">
        <v>4</v>
      </c>
      <c r="D3697">
        <v>-1.0854072969999999</v>
      </c>
      <c r="E3697" t="s">
        <v>3675</v>
      </c>
      <c r="F3697">
        <f t="shared" si="57"/>
        <v>8.2147188267184701E-2</v>
      </c>
    </row>
    <row r="3698" spans="1:6" x14ac:dyDescent="0.15">
      <c r="A3698">
        <v>18076</v>
      </c>
      <c r="B3698">
        <v>-1.1012895009999999</v>
      </c>
      <c r="C3698" t="s">
        <v>4</v>
      </c>
      <c r="D3698">
        <v>-1.085245985</v>
      </c>
      <c r="E3698" t="s">
        <v>3676</v>
      </c>
      <c r="F3698">
        <f t="shared" si="57"/>
        <v>8.2177706243100834E-2</v>
      </c>
    </row>
    <row r="3699" spans="1:6" x14ac:dyDescent="0.15">
      <c r="A3699">
        <v>3157</v>
      </c>
      <c r="B3699">
        <v>-9.0181710999999998E-2</v>
      </c>
      <c r="C3699" t="s">
        <v>4</v>
      </c>
      <c r="D3699">
        <v>-1.084930884</v>
      </c>
      <c r="E3699" t="s">
        <v>3677</v>
      </c>
      <c r="F3699">
        <f t="shared" si="57"/>
        <v>8.2237351655424715E-2</v>
      </c>
    </row>
    <row r="3700" spans="1:6" x14ac:dyDescent="0.15">
      <c r="A3700">
        <v>13152</v>
      </c>
      <c r="B3700">
        <v>-0.32603275700000001</v>
      </c>
      <c r="C3700" t="s">
        <v>4</v>
      </c>
      <c r="D3700">
        <v>-1.0847005409999999</v>
      </c>
      <c r="E3700" t="s">
        <v>3678</v>
      </c>
      <c r="F3700">
        <f t="shared" si="57"/>
        <v>8.2280980629432232E-2</v>
      </c>
    </row>
    <row r="3701" spans="1:6" x14ac:dyDescent="0.15">
      <c r="A3701">
        <v>17613</v>
      </c>
      <c r="B3701">
        <v>0</v>
      </c>
      <c r="C3701" t="s">
        <v>4</v>
      </c>
      <c r="D3701">
        <v>-1.084632942</v>
      </c>
      <c r="E3701" t="s">
        <v>3679</v>
      </c>
      <c r="F3701">
        <f t="shared" si="57"/>
        <v>8.2293788862421585E-2</v>
      </c>
    </row>
    <row r="3702" spans="1:6" x14ac:dyDescent="0.15">
      <c r="A3702">
        <v>17629</v>
      </c>
      <c r="B3702">
        <v>1.4213859000000001E-2</v>
      </c>
      <c r="C3702" t="s">
        <v>4</v>
      </c>
      <c r="D3702">
        <v>-1.0845670620000001</v>
      </c>
      <c r="E3702" t="s">
        <v>3680</v>
      </c>
      <c r="F3702">
        <f t="shared" si="57"/>
        <v>8.2306273308490871E-2</v>
      </c>
    </row>
    <row r="3703" spans="1:6" x14ac:dyDescent="0.15">
      <c r="A3703">
        <v>8409</v>
      </c>
      <c r="B3703">
        <v>0.23690728</v>
      </c>
      <c r="C3703" t="s">
        <v>4</v>
      </c>
      <c r="D3703">
        <v>-1.0838492209999999</v>
      </c>
      <c r="E3703" t="s">
        <v>3681</v>
      </c>
      <c r="F3703">
        <f t="shared" si="57"/>
        <v>8.2442429017611493E-2</v>
      </c>
    </row>
    <row r="3704" spans="1:6" x14ac:dyDescent="0.15">
      <c r="A3704">
        <v>15112</v>
      </c>
      <c r="B3704">
        <v>0</v>
      </c>
      <c r="C3704" t="s">
        <v>4</v>
      </c>
      <c r="D3704">
        <v>-1.0836680809999999</v>
      </c>
      <c r="E3704" t="s">
        <v>3682</v>
      </c>
      <c r="F3704">
        <f t="shared" si="57"/>
        <v>8.2476822124090549E-2</v>
      </c>
    </row>
    <row r="3705" spans="1:6" x14ac:dyDescent="0.15">
      <c r="A3705">
        <v>15333</v>
      </c>
      <c r="B3705">
        <v>0</v>
      </c>
      <c r="C3705" t="s">
        <v>4</v>
      </c>
      <c r="D3705">
        <v>-1.083656028</v>
      </c>
      <c r="E3705" t="s">
        <v>3683</v>
      </c>
      <c r="F3705">
        <f t="shared" si="57"/>
        <v>8.2479111139892411E-2</v>
      </c>
    </row>
    <row r="3706" spans="1:6" x14ac:dyDescent="0.15">
      <c r="A3706">
        <v>4990</v>
      </c>
      <c r="B3706">
        <v>-4.9405881999999998E-2</v>
      </c>
      <c r="C3706" t="s">
        <v>4</v>
      </c>
      <c r="D3706">
        <v>-1.0835754470000001</v>
      </c>
      <c r="E3706" t="s">
        <v>3684</v>
      </c>
      <c r="F3706">
        <f t="shared" si="57"/>
        <v>8.2494416114184579E-2</v>
      </c>
    </row>
    <row r="3707" spans="1:6" x14ac:dyDescent="0.15">
      <c r="A3707">
        <v>4675</v>
      </c>
      <c r="B3707">
        <v>-1.3939191E-2</v>
      </c>
      <c r="C3707" t="s">
        <v>4</v>
      </c>
      <c r="D3707">
        <v>-1.0834221230000001</v>
      </c>
      <c r="E3707" t="s">
        <v>3685</v>
      </c>
      <c r="F3707">
        <f t="shared" si="57"/>
        <v>8.2523545212865299E-2</v>
      </c>
    </row>
    <row r="3708" spans="1:6" x14ac:dyDescent="0.15">
      <c r="A3708">
        <v>14361</v>
      </c>
      <c r="B3708">
        <v>0.55293992300000006</v>
      </c>
      <c r="C3708" t="s">
        <v>4</v>
      </c>
      <c r="D3708">
        <v>-1.0829580910000001</v>
      </c>
      <c r="E3708" t="s">
        <v>3686</v>
      </c>
      <c r="F3708">
        <f t="shared" si="57"/>
        <v>8.2611766529139416E-2</v>
      </c>
    </row>
    <row r="3709" spans="1:6" x14ac:dyDescent="0.15">
      <c r="A3709">
        <v>5434</v>
      </c>
      <c r="B3709">
        <v>0.100171818</v>
      </c>
      <c r="C3709" t="s">
        <v>4</v>
      </c>
      <c r="D3709">
        <v>-1.0829529929999999</v>
      </c>
      <c r="E3709" t="s">
        <v>3687</v>
      </c>
      <c r="F3709">
        <f t="shared" si="57"/>
        <v>8.2612736279562726E-2</v>
      </c>
    </row>
    <row r="3710" spans="1:6" x14ac:dyDescent="0.15">
      <c r="A3710">
        <v>435</v>
      </c>
      <c r="B3710">
        <v>-0.103266542</v>
      </c>
      <c r="C3710" t="s">
        <v>4</v>
      </c>
      <c r="D3710">
        <v>-1.0827805660000001</v>
      </c>
      <c r="E3710" t="s">
        <v>3688</v>
      </c>
      <c r="F3710">
        <f t="shared" si="57"/>
        <v>8.2645542347820483E-2</v>
      </c>
    </row>
    <row r="3711" spans="1:6" x14ac:dyDescent="0.15">
      <c r="A3711">
        <v>6349</v>
      </c>
      <c r="B3711">
        <v>-0.18693084300000001</v>
      </c>
      <c r="C3711" t="s">
        <v>4</v>
      </c>
      <c r="D3711">
        <v>-1.081853776</v>
      </c>
      <c r="E3711" t="s">
        <v>3689</v>
      </c>
      <c r="F3711">
        <f t="shared" si="57"/>
        <v>8.2822097314501991E-2</v>
      </c>
    </row>
    <row r="3712" spans="1:6" x14ac:dyDescent="0.15">
      <c r="A3712">
        <v>17236</v>
      </c>
      <c r="B3712">
        <v>0</v>
      </c>
      <c r="C3712" t="s">
        <v>4</v>
      </c>
      <c r="D3712">
        <v>-1.0818198290000001</v>
      </c>
      <c r="E3712" t="s">
        <v>3690</v>
      </c>
      <c r="F3712">
        <f t="shared" si="57"/>
        <v>8.2828571427670861E-2</v>
      </c>
    </row>
    <row r="3713" spans="1:6" x14ac:dyDescent="0.15">
      <c r="A3713">
        <v>3457</v>
      </c>
      <c r="B3713">
        <v>1.1513801560000001</v>
      </c>
      <c r="C3713" t="s">
        <v>4</v>
      </c>
      <c r="D3713">
        <v>-1.081557624</v>
      </c>
      <c r="E3713" t="s">
        <v>3691</v>
      </c>
      <c r="F3713">
        <f t="shared" si="57"/>
        <v>8.2878594220798019E-2</v>
      </c>
    </row>
    <row r="3714" spans="1:6" x14ac:dyDescent="0.15">
      <c r="A3714">
        <v>13441</v>
      </c>
      <c r="B3714">
        <v>-0.95586845300000001</v>
      </c>
      <c r="C3714" t="s">
        <v>4</v>
      </c>
      <c r="D3714">
        <v>-1.0814841989999999</v>
      </c>
      <c r="E3714" t="s">
        <v>3692</v>
      </c>
      <c r="F3714">
        <f t="shared" si="57"/>
        <v>8.2892607466374585E-2</v>
      </c>
    </row>
    <row r="3715" spans="1:6" x14ac:dyDescent="0.15">
      <c r="A3715">
        <v>17950</v>
      </c>
      <c r="B3715">
        <v>0</v>
      </c>
      <c r="C3715" t="s">
        <v>4</v>
      </c>
      <c r="D3715">
        <v>-1.0814573940000001</v>
      </c>
      <c r="E3715" t="s">
        <v>3693</v>
      </c>
      <c r="F3715">
        <f t="shared" ref="F3715:F3778" si="58">10^D3715</f>
        <v>8.2897723821766967E-2</v>
      </c>
    </row>
    <row r="3716" spans="1:6" x14ac:dyDescent="0.15">
      <c r="A3716">
        <v>8477</v>
      </c>
      <c r="B3716">
        <v>0.798292008</v>
      </c>
      <c r="C3716" t="s">
        <v>4</v>
      </c>
      <c r="D3716">
        <v>-1.0813665560000001</v>
      </c>
      <c r="E3716" t="s">
        <v>3694</v>
      </c>
      <c r="F3716">
        <f t="shared" si="58"/>
        <v>8.2915064707568154E-2</v>
      </c>
    </row>
    <row r="3717" spans="1:6" x14ac:dyDescent="0.15">
      <c r="A3717">
        <v>3373</v>
      </c>
      <c r="B3717">
        <v>-0.51553968699999997</v>
      </c>
      <c r="C3717" t="s">
        <v>4</v>
      </c>
      <c r="D3717">
        <v>-1.081313449</v>
      </c>
      <c r="E3717" t="s">
        <v>3695</v>
      </c>
      <c r="F3717">
        <f t="shared" si="58"/>
        <v>8.2925204462424393E-2</v>
      </c>
    </row>
    <row r="3718" spans="1:6" x14ac:dyDescent="0.15">
      <c r="A3718">
        <v>3356</v>
      </c>
      <c r="B3718">
        <v>0.116446959</v>
      </c>
      <c r="C3718" t="s">
        <v>4</v>
      </c>
      <c r="D3718">
        <v>-1.08118742</v>
      </c>
      <c r="E3718" t="s">
        <v>3696</v>
      </c>
      <c r="F3718">
        <f t="shared" si="58"/>
        <v>8.2949272226518822E-2</v>
      </c>
    </row>
    <row r="3719" spans="1:6" x14ac:dyDescent="0.15">
      <c r="A3719">
        <v>7425</v>
      </c>
      <c r="B3719">
        <v>0.164177182</v>
      </c>
      <c r="C3719" t="s">
        <v>4</v>
      </c>
      <c r="D3719">
        <v>-1.0807173910000001</v>
      </c>
      <c r="E3719" t="s">
        <v>3697</v>
      </c>
      <c r="F3719">
        <f t="shared" si="58"/>
        <v>8.3039095309749386E-2</v>
      </c>
    </row>
    <row r="3720" spans="1:6" x14ac:dyDescent="0.15">
      <c r="A3720">
        <v>13293</v>
      </c>
      <c r="B3720">
        <v>-0.21058995699999999</v>
      </c>
      <c r="C3720" t="s">
        <v>4</v>
      </c>
      <c r="D3720">
        <v>-1.0806819050000001</v>
      </c>
      <c r="E3720" t="s">
        <v>3698</v>
      </c>
      <c r="F3720">
        <f t="shared" si="58"/>
        <v>8.3045880672792227E-2</v>
      </c>
    </row>
    <row r="3721" spans="1:6" x14ac:dyDescent="0.15">
      <c r="A3721">
        <v>8267</v>
      </c>
      <c r="B3721">
        <v>0.32752312</v>
      </c>
      <c r="C3721" t="s">
        <v>4</v>
      </c>
      <c r="D3721">
        <v>-1.080672649</v>
      </c>
      <c r="E3721" t="s">
        <v>3699</v>
      </c>
      <c r="F3721">
        <f t="shared" si="58"/>
        <v>8.3047650625888259E-2</v>
      </c>
    </row>
    <row r="3722" spans="1:6" x14ac:dyDescent="0.15">
      <c r="A3722">
        <v>18743</v>
      </c>
      <c r="B3722">
        <v>0</v>
      </c>
      <c r="C3722" t="s">
        <v>4</v>
      </c>
      <c r="D3722">
        <v>-1.0806018500000001</v>
      </c>
      <c r="E3722" t="s">
        <v>3700</v>
      </c>
      <c r="F3722">
        <f t="shared" si="58"/>
        <v>8.3061190217440573E-2</v>
      </c>
    </row>
    <row r="3723" spans="1:6" x14ac:dyDescent="0.15">
      <c r="A3723">
        <v>14622</v>
      </c>
      <c r="B3723">
        <v>0.24597991499999999</v>
      </c>
      <c r="C3723" t="s">
        <v>4</v>
      </c>
      <c r="D3723">
        <v>-1.080600427</v>
      </c>
      <c r="E3723" t="s">
        <v>3701</v>
      </c>
      <c r="F3723">
        <f t="shared" si="58"/>
        <v>8.3061462374403761E-2</v>
      </c>
    </row>
    <row r="3724" spans="1:6" x14ac:dyDescent="0.15">
      <c r="A3724">
        <v>13357</v>
      </c>
      <c r="B3724">
        <v>0.237925417</v>
      </c>
      <c r="C3724" t="s">
        <v>4</v>
      </c>
      <c r="D3724">
        <v>-1.0803548009999999</v>
      </c>
      <c r="E3724" t="s">
        <v>3702</v>
      </c>
      <c r="F3724">
        <f t="shared" si="58"/>
        <v>8.3108453128693943E-2</v>
      </c>
    </row>
    <row r="3725" spans="1:6" x14ac:dyDescent="0.15">
      <c r="A3725">
        <v>14645</v>
      </c>
      <c r="B3725">
        <v>9.2686174999999996E-2</v>
      </c>
      <c r="C3725" t="s">
        <v>4</v>
      </c>
      <c r="D3725">
        <v>-1.0802870959999999</v>
      </c>
      <c r="E3725" t="s">
        <v>3703</v>
      </c>
      <c r="F3725">
        <f t="shared" si="58"/>
        <v>8.3121410457603587E-2</v>
      </c>
    </row>
    <row r="3726" spans="1:6" x14ac:dyDescent="0.15">
      <c r="A3726">
        <v>18206</v>
      </c>
      <c r="B3726">
        <v>-2.8569152E-2</v>
      </c>
      <c r="C3726" t="s">
        <v>4</v>
      </c>
      <c r="D3726">
        <v>-1.0800734620000001</v>
      </c>
      <c r="E3726" t="s">
        <v>125</v>
      </c>
      <c r="F3726">
        <f t="shared" si="58"/>
        <v>8.3162308807508301E-2</v>
      </c>
    </row>
    <row r="3727" spans="1:6" x14ac:dyDescent="0.15">
      <c r="A3727">
        <v>11063</v>
      </c>
      <c r="B3727">
        <v>-0.24400449799999999</v>
      </c>
      <c r="C3727" t="s">
        <v>4</v>
      </c>
      <c r="D3727">
        <v>-1.080005863</v>
      </c>
      <c r="E3727" t="s">
        <v>3704</v>
      </c>
      <c r="F3727">
        <f t="shared" si="58"/>
        <v>8.3175254232064386E-2</v>
      </c>
    </row>
    <row r="3728" spans="1:6" x14ac:dyDescent="0.15">
      <c r="A3728">
        <v>1220</v>
      </c>
      <c r="B3728">
        <v>-0.33884597399999999</v>
      </c>
      <c r="C3728" t="s">
        <v>4</v>
      </c>
      <c r="D3728">
        <v>-1.079957955</v>
      </c>
      <c r="E3728" t="s">
        <v>3705</v>
      </c>
      <c r="F3728">
        <f t="shared" si="58"/>
        <v>8.3184429987312986E-2</v>
      </c>
    </row>
    <row r="3729" spans="1:6" x14ac:dyDescent="0.15">
      <c r="A3729">
        <v>617</v>
      </c>
      <c r="B3729">
        <v>0.63704698000000004</v>
      </c>
      <c r="C3729" t="s">
        <v>4</v>
      </c>
      <c r="D3729">
        <v>-1.0797100669999999</v>
      </c>
      <c r="E3729" t="s">
        <v>3706</v>
      </c>
      <c r="F3729">
        <f t="shared" si="58"/>
        <v>8.3231923816627792E-2</v>
      </c>
    </row>
    <row r="3730" spans="1:6" x14ac:dyDescent="0.15">
      <c r="A3730">
        <v>18018</v>
      </c>
      <c r="B3730">
        <v>0</v>
      </c>
      <c r="C3730" t="s">
        <v>4</v>
      </c>
      <c r="D3730">
        <v>-1.0796450849999999</v>
      </c>
      <c r="E3730" t="s">
        <v>3707</v>
      </c>
      <c r="F3730">
        <f t="shared" si="58"/>
        <v>8.3244378456860349E-2</v>
      </c>
    </row>
    <row r="3731" spans="1:6" x14ac:dyDescent="0.15">
      <c r="A3731">
        <v>19054</v>
      </c>
      <c r="B3731">
        <v>0</v>
      </c>
      <c r="C3731" t="s">
        <v>4</v>
      </c>
      <c r="D3731">
        <v>-1.0796450849999999</v>
      </c>
      <c r="E3731" t="s">
        <v>3708</v>
      </c>
      <c r="F3731">
        <f t="shared" si="58"/>
        <v>8.3244378456860349E-2</v>
      </c>
    </row>
    <row r="3732" spans="1:6" x14ac:dyDescent="0.15">
      <c r="A3732">
        <v>16010</v>
      </c>
      <c r="B3732">
        <v>0</v>
      </c>
      <c r="C3732" t="s">
        <v>4</v>
      </c>
      <c r="D3732">
        <v>-1.0795826820000001</v>
      </c>
      <c r="E3732" t="s">
        <v>3709</v>
      </c>
      <c r="F3732">
        <f t="shared" si="58"/>
        <v>8.3256340552608027E-2</v>
      </c>
    </row>
    <row r="3733" spans="1:6" x14ac:dyDescent="0.15">
      <c r="A3733">
        <v>14762</v>
      </c>
      <c r="B3733">
        <v>0</v>
      </c>
      <c r="C3733" t="s">
        <v>4</v>
      </c>
      <c r="D3733">
        <v>-1.079546291</v>
      </c>
      <c r="E3733" t="s">
        <v>3710</v>
      </c>
      <c r="F3733">
        <f t="shared" si="58"/>
        <v>8.3263317174593024E-2</v>
      </c>
    </row>
    <row r="3734" spans="1:6" x14ac:dyDescent="0.15">
      <c r="A3734">
        <v>11637</v>
      </c>
      <c r="B3734">
        <v>9.3101598999999993E-2</v>
      </c>
      <c r="C3734" t="s">
        <v>4</v>
      </c>
      <c r="D3734">
        <v>-1.079494143</v>
      </c>
      <c r="E3734" t="s">
        <v>3711</v>
      </c>
      <c r="F3734">
        <f t="shared" si="58"/>
        <v>8.3273315634945624E-2</v>
      </c>
    </row>
    <row r="3735" spans="1:6" x14ac:dyDescent="0.15">
      <c r="A3735">
        <v>15627</v>
      </c>
      <c r="B3735">
        <v>0</v>
      </c>
      <c r="C3735" t="s">
        <v>4</v>
      </c>
      <c r="D3735">
        <v>-1.079147109</v>
      </c>
      <c r="E3735" t="s">
        <v>3712</v>
      </c>
      <c r="F3735">
        <f t="shared" si="58"/>
        <v>8.3339883878859364E-2</v>
      </c>
    </row>
    <row r="3736" spans="1:6" x14ac:dyDescent="0.15">
      <c r="A3736">
        <v>4853</v>
      </c>
      <c r="B3736">
        <v>-0.20109616299999999</v>
      </c>
      <c r="C3736" t="s">
        <v>4</v>
      </c>
      <c r="D3736">
        <v>-1.0787915910000001</v>
      </c>
      <c r="E3736" t="s">
        <v>3713</v>
      </c>
      <c r="F3736">
        <f t="shared" si="58"/>
        <v>8.340813471007226E-2</v>
      </c>
    </row>
    <row r="3737" spans="1:6" x14ac:dyDescent="0.15">
      <c r="A3737">
        <v>18272</v>
      </c>
      <c r="B3737">
        <v>0.248861001</v>
      </c>
      <c r="C3737" t="s">
        <v>4</v>
      </c>
      <c r="D3737">
        <v>-1.0787765709999999</v>
      </c>
      <c r="E3737" t="s">
        <v>3714</v>
      </c>
      <c r="F3737">
        <f t="shared" si="58"/>
        <v>8.3411019415956369E-2</v>
      </c>
    </row>
    <row r="3738" spans="1:6" x14ac:dyDescent="0.15">
      <c r="A3738">
        <v>4267</v>
      </c>
      <c r="B3738">
        <v>-0.12215896399999999</v>
      </c>
      <c r="C3738" t="s">
        <v>4</v>
      </c>
      <c r="D3738">
        <v>-1.078566948</v>
      </c>
      <c r="E3738" t="s">
        <v>3715</v>
      </c>
      <c r="F3738">
        <f t="shared" si="58"/>
        <v>8.3451289530552253E-2</v>
      </c>
    </row>
    <row r="3739" spans="1:6" x14ac:dyDescent="0.15">
      <c r="A3739">
        <v>6854</v>
      </c>
      <c r="B3739">
        <v>-0.288464997</v>
      </c>
      <c r="C3739" t="s">
        <v>4</v>
      </c>
      <c r="D3739">
        <v>-1.0785360509999999</v>
      </c>
      <c r="E3739" t="s">
        <v>3716</v>
      </c>
      <c r="F3739">
        <f t="shared" si="58"/>
        <v>8.3457226714466787E-2</v>
      </c>
    </row>
    <row r="3740" spans="1:6" x14ac:dyDescent="0.15">
      <c r="A3740">
        <v>2151</v>
      </c>
      <c r="B3740">
        <v>-0.16053819599999999</v>
      </c>
      <c r="C3740" t="s">
        <v>4</v>
      </c>
      <c r="D3740">
        <v>-1.078374349</v>
      </c>
      <c r="E3740" t="s">
        <v>3717</v>
      </c>
      <c r="F3740">
        <f t="shared" si="58"/>
        <v>8.3488306347527075E-2</v>
      </c>
    </row>
    <row r="3741" spans="1:6" x14ac:dyDescent="0.15">
      <c r="A3741">
        <v>62</v>
      </c>
      <c r="B3741">
        <v>-0.18949139200000001</v>
      </c>
      <c r="C3741" t="s">
        <v>4</v>
      </c>
      <c r="D3741">
        <v>-1.078357711</v>
      </c>
      <c r="E3741" t="s">
        <v>3718</v>
      </c>
      <c r="F3741">
        <f t="shared" si="58"/>
        <v>8.3491504880106482E-2</v>
      </c>
    </row>
    <row r="3742" spans="1:6" x14ac:dyDescent="0.15">
      <c r="A3742">
        <v>5033</v>
      </c>
      <c r="B3742">
        <v>0.51566166300000005</v>
      </c>
      <c r="C3742" t="s">
        <v>4</v>
      </c>
      <c r="D3742">
        <v>-1.0783183300000001</v>
      </c>
      <c r="E3742" t="s">
        <v>3719</v>
      </c>
      <c r="F3742">
        <f t="shared" si="58"/>
        <v>8.3499076074696879E-2</v>
      </c>
    </row>
    <row r="3743" spans="1:6" x14ac:dyDescent="0.15">
      <c r="A3743">
        <v>5514</v>
      </c>
      <c r="B3743">
        <v>0.61640228399999997</v>
      </c>
      <c r="C3743" t="s">
        <v>4</v>
      </c>
      <c r="D3743">
        <v>-1.078272034</v>
      </c>
      <c r="E3743" t="s">
        <v>3720</v>
      </c>
      <c r="F3743">
        <f t="shared" si="58"/>
        <v>8.3507977590685858E-2</v>
      </c>
    </row>
    <row r="3744" spans="1:6" x14ac:dyDescent="0.15">
      <c r="A3744">
        <v>16917</v>
      </c>
      <c r="B3744">
        <v>-0.46809982100000003</v>
      </c>
      <c r="C3744" t="s">
        <v>4</v>
      </c>
      <c r="D3744">
        <v>-1.078204384</v>
      </c>
      <c r="E3744" t="s">
        <v>3721</v>
      </c>
      <c r="F3744">
        <f t="shared" si="58"/>
        <v>8.3520986631645019E-2</v>
      </c>
    </row>
    <row r="3745" spans="1:6" x14ac:dyDescent="0.15">
      <c r="A3745">
        <v>11459</v>
      </c>
      <c r="B3745">
        <v>-0.95855679000000005</v>
      </c>
      <c r="C3745" t="s">
        <v>4</v>
      </c>
      <c r="D3745">
        <v>-1.078181354</v>
      </c>
      <c r="E3745" t="s">
        <v>3722</v>
      </c>
      <c r="F3745">
        <f t="shared" si="58"/>
        <v>8.3525415744615722E-2</v>
      </c>
    </row>
    <row r="3746" spans="1:6" x14ac:dyDescent="0.15">
      <c r="A3746">
        <v>2638</v>
      </c>
      <c r="B3746">
        <v>0</v>
      </c>
      <c r="C3746" t="s">
        <v>4</v>
      </c>
      <c r="D3746">
        <v>-1.077925958</v>
      </c>
      <c r="E3746" t="s">
        <v>3723</v>
      </c>
      <c r="F3746">
        <f t="shared" si="58"/>
        <v>8.3574549066775417E-2</v>
      </c>
    </row>
    <row r="3747" spans="1:6" x14ac:dyDescent="0.15">
      <c r="A3747">
        <v>12516</v>
      </c>
      <c r="B3747">
        <v>0.25661742700000001</v>
      </c>
      <c r="C3747" t="s">
        <v>4</v>
      </c>
      <c r="D3747">
        <v>-1.0778194299999999</v>
      </c>
      <c r="E3747" t="s">
        <v>3724</v>
      </c>
      <c r="F3747">
        <f t="shared" si="58"/>
        <v>8.3595051564353484E-2</v>
      </c>
    </row>
    <row r="3748" spans="1:6" x14ac:dyDescent="0.15">
      <c r="A3748">
        <v>11952</v>
      </c>
      <c r="B3748">
        <v>0.34239558199999998</v>
      </c>
      <c r="C3748" t="s">
        <v>4</v>
      </c>
      <c r="D3748">
        <v>-1.0767731220000001</v>
      </c>
      <c r="E3748" t="s">
        <v>3725</v>
      </c>
      <c r="F3748">
        <f t="shared" si="58"/>
        <v>8.3796692666999073E-2</v>
      </c>
    </row>
    <row r="3749" spans="1:6" x14ac:dyDescent="0.15">
      <c r="A3749">
        <v>5305</v>
      </c>
      <c r="B3749">
        <v>2.8289043999999999E-2</v>
      </c>
      <c r="C3749" t="s">
        <v>4</v>
      </c>
      <c r="D3749">
        <v>-1.076748595</v>
      </c>
      <c r="E3749" t="s">
        <v>3726</v>
      </c>
      <c r="F3749">
        <f t="shared" si="58"/>
        <v>8.380142526113582E-2</v>
      </c>
    </row>
    <row r="3750" spans="1:6" x14ac:dyDescent="0.15">
      <c r="A3750">
        <v>4926</v>
      </c>
      <c r="B3750">
        <v>6.4547609000000006E-2</v>
      </c>
      <c r="C3750" t="s">
        <v>4</v>
      </c>
      <c r="D3750">
        <v>-1.076577632</v>
      </c>
      <c r="E3750" t="s">
        <v>3727</v>
      </c>
      <c r="F3750">
        <f t="shared" si="58"/>
        <v>8.3834420760696082E-2</v>
      </c>
    </row>
    <row r="3751" spans="1:6" x14ac:dyDescent="0.15">
      <c r="A3751">
        <v>3292</v>
      </c>
      <c r="B3751">
        <v>-1.1423748570000001</v>
      </c>
      <c r="C3751" t="s">
        <v>4</v>
      </c>
      <c r="D3751">
        <v>-1.0765200909999999</v>
      </c>
      <c r="E3751" t="s">
        <v>3728</v>
      </c>
      <c r="F3751">
        <f t="shared" si="58"/>
        <v>8.384552897456439E-2</v>
      </c>
    </row>
    <row r="3752" spans="1:6" x14ac:dyDescent="0.15">
      <c r="A3752">
        <v>5273</v>
      </c>
      <c r="B3752">
        <v>-0.25964009199999999</v>
      </c>
      <c r="C3752" t="s">
        <v>4</v>
      </c>
      <c r="D3752">
        <v>-1.076481472</v>
      </c>
      <c r="E3752" t="s">
        <v>3729</v>
      </c>
      <c r="F3752">
        <f t="shared" si="58"/>
        <v>8.3852985146795969E-2</v>
      </c>
    </row>
    <row r="3753" spans="1:6" x14ac:dyDescent="0.15">
      <c r="A3753">
        <v>15786</v>
      </c>
      <c r="B3753">
        <v>-0.94103287099999999</v>
      </c>
      <c r="C3753" t="s">
        <v>4</v>
      </c>
      <c r="D3753">
        <v>-1.0763521089999999</v>
      </c>
      <c r="E3753" t="s">
        <v>3730</v>
      </c>
      <c r="F3753">
        <f t="shared" si="58"/>
        <v>8.3877966098419424E-2</v>
      </c>
    </row>
    <row r="3754" spans="1:6" x14ac:dyDescent="0.15">
      <c r="A3754">
        <v>14700</v>
      </c>
      <c r="B3754">
        <v>-1.127454937</v>
      </c>
      <c r="C3754" t="s">
        <v>4</v>
      </c>
      <c r="D3754">
        <v>-1.0762420669999999</v>
      </c>
      <c r="E3754" t="s">
        <v>3731</v>
      </c>
      <c r="F3754">
        <f t="shared" si="58"/>
        <v>8.3899221879911057E-2</v>
      </c>
    </row>
    <row r="3755" spans="1:6" x14ac:dyDescent="0.15">
      <c r="A3755">
        <v>3924</v>
      </c>
      <c r="B3755">
        <v>-1.4257198520000001</v>
      </c>
      <c r="C3755" t="s">
        <v>4</v>
      </c>
      <c r="D3755">
        <v>-1.0761966039999999</v>
      </c>
      <c r="E3755" t="s">
        <v>3732</v>
      </c>
      <c r="F3755">
        <f t="shared" si="58"/>
        <v>8.3908005113720985E-2</v>
      </c>
    </row>
    <row r="3756" spans="1:6" x14ac:dyDescent="0.15">
      <c r="A3756">
        <v>6948</v>
      </c>
      <c r="B3756">
        <v>-0.41504335399999998</v>
      </c>
      <c r="C3756" t="s">
        <v>4</v>
      </c>
      <c r="D3756">
        <v>-1.0761945319999999</v>
      </c>
      <c r="E3756" t="s">
        <v>3733</v>
      </c>
      <c r="F3756">
        <f t="shared" si="58"/>
        <v>8.3908405436102618E-2</v>
      </c>
    </row>
    <row r="3757" spans="1:6" x14ac:dyDescent="0.15">
      <c r="A3757">
        <v>18708</v>
      </c>
      <c r="B3757">
        <v>0</v>
      </c>
      <c r="C3757" t="s">
        <v>4</v>
      </c>
      <c r="D3757">
        <v>-1.075960722</v>
      </c>
      <c r="E3757" t="s">
        <v>3734</v>
      </c>
      <c r="F3757">
        <f t="shared" si="58"/>
        <v>8.3953591150070062E-2</v>
      </c>
    </row>
    <row r="3758" spans="1:6" x14ac:dyDescent="0.15">
      <c r="A3758">
        <v>4568</v>
      </c>
      <c r="B3758">
        <v>-6.9311807000000003E-2</v>
      </c>
      <c r="C3758" t="s">
        <v>4</v>
      </c>
      <c r="D3758">
        <v>-1.075900098</v>
      </c>
      <c r="E3758" t="s">
        <v>3735</v>
      </c>
      <c r="F3758">
        <f t="shared" si="58"/>
        <v>8.3965311210932467E-2</v>
      </c>
    </row>
    <row r="3759" spans="1:6" x14ac:dyDescent="0.15">
      <c r="A3759">
        <v>18877</v>
      </c>
      <c r="B3759">
        <v>0.14739169499999999</v>
      </c>
      <c r="C3759" t="s">
        <v>4</v>
      </c>
      <c r="D3759">
        <v>-1.075677167</v>
      </c>
      <c r="E3759" t="s">
        <v>3736</v>
      </c>
      <c r="F3759">
        <f t="shared" si="58"/>
        <v>8.4008423146856373E-2</v>
      </c>
    </row>
    <row r="3760" spans="1:6" x14ac:dyDescent="0.15">
      <c r="A3760">
        <v>6911</v>
      </c>
      <c r="B3760">
        <v>-0.16651543899999999</v>
      </c>
      <c r="C3760" t="s">
        <v>4</v>
      </c>
      <c r="D3760">
        <v>-1.0755997589999999</v>
      </c>
      <c r="E3760" t="s">
        <v>3737</v>
      </c>
      <c r="F3760">
        <f t="shared" si="58"/>
        <v>8.4023398017272946E-2</v>
      </c>
    </row>
    <row r="3761" spans="1:6" x14ac:dyDescent="0.15">
      <c r="A3761">
        <v>5398</v>
      </c>
      <c r="B3761">
        <v>0</v>
      </c>
      <c r="C3761" t="s">
        <v>4</v>
      </c>
      <c r="D3761">
        <v>-1.0746411709999999</v>
      </c>
      <c r="E3761" t="s">
        <v>3738</v>
      </c>
      <c r="F3761">
        <f t="shared" si="58"/>
        <v>8.4209061845023817E-2</v>
      </c>
    </row>
    <row r="3762" spans="1:6" x14ac:dyDescent="0.15">
      <c r="A3762">
        <v>12809</v>
      </c>
      <c r="B3762">
        <v>-0.28279263900000001</v>
      </c>
      <c r="C3762" t="s">
        <v>4</v>
      </c>
      <c r="D3762">
        <v>-1.074567708</v>
      </c>
      <c r="E3762" t="s">
        <v>3739</v>
      </c>
      <c r="F3762">
        <f t="shared" si="58"/>
        <v>8.4223307417589446E-2</v>
      </c>
    </row>
    <row r="3763" spans="1:6" x14ac:dyDescent="0.15">
      <c r="A3763">
        <v>6528</v>
      </c>
      <c r="B3763">
        <v>0.24633891699999999</v>
      </c>
      <c r="C3763" t="s">
        <v>4</v>
      </c>
      <c r="D3763">
        <v>-1.074194614</v>
      </c>
      <c r="E3763" t="s">
        <v>3740</v>
      </c>
      <c r="F3763">
        <f t="shared" si="58"/>
        <v>8.4295693122152196E-2</v>
      </c>
    </row>
    <row r="3764" spans="1:6" x14ac:dyDescent="0.15">
      <c r="A3764">
        <v>9740</v>
      </c>
      <c r="B3764">
        <v>-0.28536693400000002</v>
      </c>
      <c r="C3764" t="s">
        <v>4</v>
      </c>
      <c r="D3764">
        <v>-1.0738525219999999</v>
      </c>
      <c r="E3764" t="s">
        <v>3741</v>
      </c>
      <c r="F3764">
        <f t="shared" si="58"/>
        <v>8.4362118655479906E-2</v>
      </c>
    </row>
    <row r="3765" spans="1:6" x14ac:dyDescent="0.15">
      <c r="A3765">
        <v>1889</v>
      </c>
      <c r="B3765">
        <v>-0.118532389</v>
      </c>
      <c r="C3765" t="s">
        <v>4</v>
      </c>
      <c r="D3765">
        <v>-1.073786176</v>
      </c>
      <c r="E3765" t="s">
        <v>3742</v>
      </c>
      <c r="F3765">
        <f t="shared" si="58"/>
        <v>8.4375007413927158E-2</v>
      </c>
    </row>
    <row r="3766" spans="1:6" x14ac:dyDescent="0.15">
      <c r="A3766">
        <v>8109</v>
      </c>
      <c r="B3766">
        <v>0.14858342999999999</v>
      </c>
      <c r="C3766" t="s">
        <v>4</v>
      </c>
      <c r="D3766">
        <v>-1.073647837</v>
      </c>
      <c r="E3766" t="s">
        <v>3743</v>
      </c>
      <c r="F3766">
        <f t="shared" si="58"/>
        <v>8.4401888283647322E-2</v>
      </c>
    </row>
    <row r="3767" spans="1:6" x14ac:dyDescent="0.15">
      <c r="A3767">
        <v>17834</v>
      </c>
      <c r="B3767">
        <v>0</v>
      </c>
      <c r="C3767" t="s">
        <v>4</v>
      </c>
      <c r="D3767">
        <v>-1.0734292620000001</v>
      </c>
      <c r="E3767" t="s">
        <v>3744</v>
      </c>
      <c r="F3767">
        <f t="shared" si="58"/>
        <v>8.4444377393317324E-2</v>
      </c>
    </row>
    <row r="3768" spans="1:6" x14ac:dyDescent="0.15">
      <c r="A3768">
        <v>16131</v>
      </c>
      <c r="B3768">
        <v>2.6172992999999999E-2</v>
      </c>
      <c r="C3768" t="s">
        <v>4</v>
      </c>
      <c r="D3768">
        <v>-1.073140153</v>
      </c>
      <c r="E3768" t="s">
        <v>3745</v>
      </c>
      <c r="F3768">
        <f t="shared" si="58"/>
        <v>8.4500610567759982E-2</v>
      </c>
    </row>
    <row r="3769" spans="1:6" x14ac:dyDescent="0.15">
      <c r="A3769">
        <v>18485</v>
      </c>
      <c r="B3769">
        <v>0.239858506</v>
      </c>
      <c r="C3769" t="s">
        <v>4</v>
      </c>
      <c r="D3769">
        <v>-1.0729568110000001</v>
      </c>
      <c r="E3769" t="s">
        <v>3746</v>
      </c>
      <c r="F3769">
        <f t="shared" si="58"/>
        <v>8.4536290923399177E-2</v>
      </c>
    </row>
    <row r="3770" spans="1:6" x14ac:dyDescent="0.15">
      <c r="A3770">
        <v>9252</v>
      </c>
      <c r="B3770">
        <v>-0.38391513199999999</v>
      </c>
      <c r="C3770" t="s">
        <v>4</v>
      </c>
      <c r="D3770">
        <v>-1.0727953139999999</v>
      </c>
      <c r="E3770" t="s">
        <v>3747</v>
      </c>
      <c r="F3770">
        <f t="shared" si="58"/>
        <v>8.4567732483551872E-2</v>
      </c>
    </row>
    <row r="3771" spans="1:6" x14ac:dyDescent="0.15">
      <c r="A3771">
        <v>15431</v>
      </c>
      <c r="B3771">
        <v>4.1419927000000002E-2</v>
      </c>
      <c r="C3771" t="s">
        <v>4</v>
      </c>
      <c r="D3771">
        <v>-1.0723792670000001</v>
      </c>
      <c r="E3771" t="s">
        <v>3748</v>
      </c>
      <c r="F3771">
        <f t="shared" si="58"/>
        <v>8.4648785803745033E-2</v>
      </c>
    </row>
    <row r="3772" spans="1:6" x14ac:dyDescent="0.15">
      <c r="A3772">
        <v>874</v>
      </c>
      <c r="B3772">
        <v>-0.14961612499999999</v>
      </c>
      <c r="C3772" t="s">
        <v>4</v>
      </c>
      <c r="D3772">
        <v>-1.0723771879999999</v>
      </c>
      <c r="E3772" t="s">
        <v>3749</v>
      </c>
      <c r="F3772">
        <f t="shared" si="58"/>
        <v>8.4649191024751172E-2</v>
      </c>
    </row>
    <row r="3773" spans="1:6" x14ac:dyDescent="0.15">
      <c r="A3773">
        <v>2170</v>
      </c>
      <c r="B3773">
        <v>-0.28392115600000001</v>
      </c>
      <c r="C3773" t="s">
        <v>4</v>
      </c>
      <c r="D3773">
        <v>-1.0720696119999999</v>
      </c>
      <c r="E3773" t="s">
        <v>3750</v>
      </c>
      <c r="F3773">
        <f t="shared" si="58"/>
        <v>8.4709162501407517E-2</v>
      </c>
    </row>
    <row r="3774" spans="1:6" x14ac:dyDescent="0.15">
      <c r="A3774">
        <v>53</v>
      </c>
      <c r="B3774">
        <v>-0.25487219500000002</v>
      </c>
      <c r="C3774" t="s">
        <v>4</v>
      </c>
      <c r="D3774">
        <v>-1.0719203070000001</v>
      </c>
      <c r="E3774" t="s">
        <v>3751</v>
      </c>
      <c r="F3774">
        <f t="shared" si="58"/>
        <v>8.4738289456295912E-2</v>
      </c>
    </row>
    <row r="3775" spans="1:6" x14ac:dyDescent="0.15">
      <c r="A3775">
        <v>18500</v>
      </c>
      <c r="B3775">
        <v>-5.5495112999999999E-2</v>
      </c>
      <c r="C3775" t="s">
        <v>4</v>
      </c>
      <c r="D3775">
        <v>-1.071816039</v>
      </c>
      <c r="E3775" t="s">
        <v>3752</v>
      </c>
      <c r="F3775">
        <f t="shared" si="58"/>
        <v>8.4758636370790202E-2</v>
      </c>
    </row>
    <row r="3776" spans="1:6" x14ac:dyDescent="0.15">
      <c r="A3776">
        <v>857</v>
      </c>
      <c r="B3776">
        <v>-0.34356764499999998</v>
      </c>
      <c r="C3776" t="s">
        <v>4</v>
      </c>
      <c r="D3776">
        <v>-1.0715171139999999</v>
      </c>
      <c r="E3776" t="s">
        <v>3753</v>
      </c>
      <c r="F3776">
        <f t="shared" si="58"/>
        <v>8.4816995843418369E-2</v>
      </c>
    </row>
    <row r="3777" spans="1:6" x14ac:dyDescent="0.15">
      <c r="A3777">
        <v>18354</v>
      </c>
      <c r="B3777">
        <v>-0.38177504899999998</v>
      </c>
      <c r="C3777" t="s">
        <v>4</v>
      </c>
      <c r="D3777">
        <v>-1.0714470410000001</v>
      </c>
      <c r="E3777" t="s">
        <v>3754</v>
      </c>
      <c r="F3777">
        <f t="shared" si="58"/>
        <v>8.4830682088817846E-2</v>
      </c>
    </row>
    <row r="3778" spans="1:6" x14ac:dyDescent="0.15">
      <c r="A3778">
        <v>1712</v>
      </c>
      <c r="B3778">
        <v>-0.27633402200000001</v>
      </c>
      <c r="C3778" t="s">
        <v>4</v>
      </c>
      <c r="D3778">
        <v>-1.071174648</v>
      </c>
      <c r="E3778" t="s">
        <v>3755</v>
      </c>
      <c r="F3778">
        <f t="shared" si="58"/>
        <v>8.4883905265722148E-2</v>
      </c>
    </row>
    <row r="3779" spans="1:6" x14ac:dyDescent="0.15">
      <c r="A3779">
        <v>18031</v>
      </c>
      <c r="B3779">
        <v>-0.59750504800000004</v>
      </c>
      <c r="C3779" t="s">
        <v>4</v>
      </c>
      <c r="D3779">
        <v>-1.071006364</v>
      </c>
      <c r="E3779" t="s">
        <v>3756</v>
      </c>
      <c r="F3779">
        <f t="shared" ref="F3779:F3842" si="59">10^D3779</f>
        <v>8.4916803153271658E-2</v>
      </c>
    </row>
    <row r="3780" spans="1:6" x14ac:dyDescent="0.15">
      <c r="A3780">
        <v>10276</v>
      </c>
      <c r="B3780">
        <v>-0.457531515</v>
      </c>
      <c r="C3780" t="s">
        <v>4</v>
      </c>
      <c r="D3780">
        <v>-1.0707809580000001</v>
      </c>
      <c r="E3780" t="s">
        <v>3757</v>
      </c>
      <c r="F3780">
        <f t="shared" si="59"/>
        <v>8.4960887814194377E-2</v>
      </c>
    </row>
    <row r="3781" spans="1:6" x14ac:dyDescent="0.15">
      <c r="A3781">
        <v>19060</v>
      </c>
      <c r="B3781">
        <v>1.4355293E-2</v>
      </c>
      <c r="C3781" t="s">
        <v>4</v>
      </c>
      <c r="D3781">
        <v>-1.0707101029999999</v>
      </c>
      <c r="E3781" t="s">
        <v>3758</v>
      </c>
      <c r="F3781">
        <f t="shared" si="59"/>
        <v>8.4974750285527326E-2</v>
      </c>
    </row>
    <row r="3782" spans="1:6" x14ac:dyDescent="0.15">
      <c r="A3782">
        <v>13789</v>
      </c>
      <c r="B3782">
        <v>-1.4075185E-2</v>
      </c>
      <c r="C3782" t="s">
        <v>4</v>
      </c>
      <c r="D3782">
        <v>-1.0706254049999999</v>
      </c>
      <c r="E3782" t="s">
        <v>3759</v>
      </c>
      <c r="F3782">
        <f t="shared" si="59"/>
        <v>8.4991324047246686E-2</v>
      </c>
    </row>
    <row r="3783" spans="1:6" x14ac:dyDescent="0.15">
      <c r="A3783">
        <v>13484</v>
      </c>
      <c r="B3783">
        <v>-0.2700921</v>
      </c>
      <c r="C3783" t="s">
        <v>4</v>
      </c>
      <c r="D3783">
        <v>-1.0704840440000001</v>
      </c>
      <c r="E3783" t="s">
        <v>3760</v>
      </c>
      <c r="F3783">
        <f t="shared" si="59"/>
        <v>8.5018992863220622E-2</v>
      </c>
    </row>
    <row r="3784" spans="1:6" x14ac:dyDescent="0.15">
      <c r="A3784">
        <v>778</v>
      </c>
      <c r="B3784">
        <v>-0.92231298100000003</v>
      </c>
      <c r="C3784" t="s">
        <v>4</v>
      </c>
      <c r="D3784">
        <v>-1.070390776</v>
      </c>
      <c r="E3784" t="s">
        <v>3761</v>
      </c>
      <c r="F3784">
        <f t="shared" si="59"/>
        <v>8.50372532908409E-2</v>
      </c>
    </row>
    <row r="3785" spans="1:6" x14ac:dyDescent="0.15">
      <c r="A3785">
        <v>7082</v>
      </c>
      <c r="B3785">
        <v>0.220289281</v>
      </c>
      <c r="C3785" t="s">
        <v>4</v>
      </c>
      <c r="D3785">
        <v>-1.0702304709999999</v>
      </c>
      <c r="E3785" t="s">
        <v>3762</v>
      </c>
      <c r="F3785">
        <f t="shared" si="59"/>
        <v>8.506864768713529E-2</v>
      </c>
    </row>
    <row r="3786" spans="1:6" x14ac:dyDescent="0.15">
      <c r="A3786">
        <v>16225</v>
      </c>
      <c r="B3786">
        <v>8.9018274999999994E-2</v>
      </c>
      <c r="C3786" t="s">
        <v>4</v>
      </c>
      <c r="D3786">
        <v>-1.0702248919999999</v>
      </c>
      <c r="E3786" t="s">
        <v>3763</v>
      </c>
      <c r="F3786">
        <f t="shared" si="59"/>
        <v>8.5069740496400911E-2</v>
      </c>
    </row>
    <row r="3787" spans="1:6" x14ac:dyDescent="0.15">
      <c r="A3787">
        <v>1553</v>
      </c>
      <c r="B3787">
        <v>-0.17096830299999999</v>
      </c>
      <c r="C3787" t="s">
        <v>4</v>
      </c>
      <c r="D3787">
        <v>-1.070166671</v>
      </c>
      <c r="E3787" t="s">
        <v>3764</v>
      </c>
      <c r="F3787">
        <f t="shared" si="59"/>
        <v>8.508114560875886E-2</v>
      </c>
    </row>
    <row r="3788" spans="1:6" x14ac:dyDescent="0.15">
      <c r="A3788">
        <v>1497</v>
      </c>
      <c r="B3788">
        <v>-0.14153323100000001</v>
      </c>
      <c r="C3788" t="s">
        <v>4</v>
      </c>
      <c r="D3788">
        <v>-1.069943369</v>
      </c>
      <c r="E3788" t="s">
        <v>3765</v>
      </c>
      <c r="F3788">
        <f t="shared" si="59"/>
        <v>8.5124903187837997E-2</v>
      </c>
    </row>
    <row r="3789" spans="1:6" x14ac:dyDescent="0.15">
      <c r="A3789">
        <v>15030</v>
      </c>
      <c r="B3789">
        <v>-0.61375255699999998</v>
      </c>
      <c r="C3789" t="s">
        <v>4</v>
      </c>
      <c r="D3789">
        <v>-1.069797541</v>
      </c>
      <c r="E3789" t="s">
        <v>3766</v>
      </c>
      <c r="F3789">
        <f t="shared" si="59"/>
        <v>8.5153491344629406E-2</v>
      </c>
    </row>
    <row r="3790" spans="1:6" x14ac:dyDescent="0.15">
      <c r="A3790">
        <v>9901</v>
      </c>
      <c r="B3790">
        <v>-0.131761668</v>
      </c>
      <c r="C3790" t="s">
        <v>4</v>
      </c>
      <c r="D3790">
        <v>-1.069786168</v>
      </c>
      <c r="E3790" t="s">
        <v>3767</v>
      </c>
      <c r="F3790">
        <f t="shared" si="59"/>
        <v>8.5155721313873944E-2</v>
      </c>
    </row>
    <row r="3791" spans="1:6" x14ac:dyDescent="0.15">
      <c r="A3791">
        <v>2041</v>
      </c>
      <c r="B3791">
        <v>-0.13683316100000001</v>
      </c>
      <c r="C3791" t="s">
        <v>4</v>
      </c>
      <c r="D3791">
        <v>-1.0697783409999999</v>
      </c>
      <c r="E3791" t="s">
        <v>3768</v>
      </c>
      <c r="F3791">
        <f t="shared" si="59"/>
        <v>8.5157256032514408E-2</v>
      </c>
    </row>
    <row r="3792" spans="1:6" x14ac:dyDescent="0.15">
      <c r="A3792">
        <v>2804</v>
      </c>
      <c r="B3792">
        <v>-3.4049386000000001E-2</v>
      </c>
      <c r="C3792" t="s">
        <v>4</v>
      </c>
      <c r="D3792">
        <v>-1.069371649</v>
      </c>
      <c r="E3792" t="s">
        <v>3769</v>
      </c>
      <c r="F3792">
        <f t="shared" si="59"/>
        <v>8.5237038293366749E-2</v>
      </c>
    </row>
    <row r="3793" spans="1:6" x14ac:dyDescent="0.15">
      <c r="A3793">
        <v>6441</v>
      </c>
      <c r="B3793">
        <v>0.20863092799999999</v>
      </c>
      <c r="C3793" t="s">
        <v>4</v>
      </c>
      <c r="D3793">
        <v>-1.0693411429999999</v>
      </c>
      <c r="E3793" t="s">
        <v>3770</v>
      </c>
      <c r="F3793">
        <f t="shared" si="59"/>
        <v>8.5243025780025253E-2</v>
      </c>
    </row>
    <row r="3794" spans="1:6" x14ac:dyDescent="0.15">
      <c r="A3794">
        <v>8831</v>
      </c>
      <c r="B3794">
        <v>0.573541564</v>
      </c>
      <c r="C3794" t="s">
        <v>4</v>
      </c>
      <c r="D3794">
        <v>-1.0692409709999999</v>
      </c>
      <c r="E3794" t="s">
        <v>3771</v>
      </c>
      <c r="F3794">
        <f t="shared" si="59"/>
        <v>8.5262689739816391E-2</v>
      </c>
    </row>
    <row r="3795" spans="1:6" x14ac:dyDescent="0.15">
      <c r="A3795">
        <v>8606</v>
      </c>
      <c r="B3795">
        <v>5.2467420000000001E-2</v>
      </c>
      <c r="C3795" t="s">
        <v>4</v>
      </c>
      <c r="D3795">
        <v>-1.067816324</v>
      </c>
      <c r="E3795" t="s">
        <v>3772</v>
      </c>
      <c r="F3795">
        <f t="shared" si="59"/>
        <v>8.5542842240768927E-2</v>
      </c>
    </row>
    <row r="3796" spans="1:6" x14ac:dyDescent="0.15">
      <c r="A3796">
        <v>10983</v>
      </c>
      <c r="B3796">
        <v>-0.270311572</v>
      </c>
      <c r="C3796" t="s">
        <v>4</v>
      </c>
      <c r="D3796">
        <v>-1.0677632420000001</v>
      </c>
      <c r="E3796" t="s">
        <v>3773</v>
      </c>
      <c r="F3796">
        <f t="shared" si="59"/>
        <v>8.5553298423964766E-2</v>
      </c>
    </row>
    <row r="3797" spans="1:6" x14ac:dyDescent="0.15">
      <c r="A3797">
        <v>16951</v>
      </c>
      <c r="B3797">
        <v>0</v>
      </c>
      <c r="C3797" t="s">
        <v>4</v>
      </c>
      <c r="D3797">
        <v>-1.0671595119999999</v>
      </c>
      <c r="E3797" t="s">
        <v>3774</v>
      </c>
      <c r="F3797">
        <f t="shared" si="59"/>
        <v>8.5672312164111697E-2</v>
      </c>
    </row>
    <row r="3798" spans="1:6" x14ac:dyDescent="0.15">
      <c r="A3798">
        <v>12385</v>
      </c>
      <c r="B3798">
        <v>0.26052450900000002</v>
      </c>
      <c r="C3798" t="s">
        <v>4</v>
      </c>
      <c r="D3798">
        <v>-1.0669199700000001</v>
      </c>
      <c r="E3798" t="s">
        <v>3775</v>
      </c>
      <c r="F3798">
        <f t="shared" si="59"/>
        <v>8.5719579119013997E-2</v>
      </c>
    </row>
    <row r="3799" spans="1:6" x14ac:dyDescent="0.15">
      <c r="A3799">
        <v>2931</v>
      </c>
      <c r="B3799">
        <v>4.1754744000000003E-2</v>
      </c>
      <c r="C3799" t="s">
        <v>4</v>
      </c>
      <c r="D3799">
        <v>-1.066693173</v>
      </c>
      <c r="E3799" t="s">
        <v>3776</v>
      </c>
      <c r="F3799">
        <f t="shared" si="59"/>
        <v>8.5764355235907752E-2</v>
      </c>
    </row>
    <row r="3800" spans="1:6" x14ac:dyDescent="0.15">
      <c r="A3800">
        <v>11274</v>
      </c>
      <c r="B3800">
        <v>-0.66250249400000005</v>
      </c>
      <c r="C3800" t="s">
        <v>4</v>
      </c>
      <c r="D3800">
        <v>-1.066509615</v>
      </c>
      <c r="E3800" t="s">
        <v>3777</v>
      </c>
      <c r="F3800">
        <f t="shared" si="59"/>
        <v>8.5800611880969435E-2</v>
      </c>
    </row>
    <row r="3801" spans="1:6" x14ac:dyDescent="0.15">
      <c r="A3801">
        <v>16864</v>
      </c>
      <c r="B3801">
        <v>0</v>
      </c>
      <c r="C3801" t="s">
        <v>4</v>
      </c>
      <c r="D3801">
        <v>-1.0663868599999999</v>
      </c>
      <c r="E3801" t="s">
        <v>3778</v>
      </c>
      <c r="F3801">
        <f t="shared" si="59"/>
        <v>8.5824867180564327E-2</v>
      </c>
    </row>
    <row r="3802" spans="1:6" x14ac:dyDescent="0.15">
      <c r="A3802">
        <v>13220</v>
      </c>
      <c r="B3802">
        <v>-0.162547578</v>
      </c>
      <c r="C3802" t="s">
        <v>4</v>
      </c>
      <c r="D3802">
        <v>-1.066127104</v>
      </c>
      <c r="E3802" t="s">
        <v>3779</v>
      </c>
      <c r="F3802">
        <f t="shared" si="59"/>
        <v>8.5876215271436171E-2</v>
      </c>
    </row>
    <row r="3803" spans="1:6" x14ac:dyDescent="0.15">
      <c r="A3803">
        <v>13030</v>
      </c>
      <c r="B3803">
        <v>0</v>
      </c>
      <c r="C3803" t="s">
        <v>4</v>
      </c>
      <c r="D3803">
        <v>-1.065951868</v>
      </c>
      <c r="E3803" t="s">
        <v>3780</v>
      </c>
      <c r="F3803">
        <f t="shared" si="59"/>
        <v>8.5910872955379289E-2</v>
      </c>
    </row>
    <row r="3804" spans="1:6" x14ac:dyDescent="0.15">
      <c r="A3804">
        <v>16889</v>
      </c>
      <c r="B3804">
        <v>-0.17359590499999999</v>
      </c>
      <c r="C3804" t="s">
        <v>4</v>
      </c>
      <c r="D3804">
        <v>-1.0651307720000001</v>
      </c>
      <c r="E3804" t="s">
        <v>3781</v>
      </c>
      <c r="F3804">
        <f t="shared" si="59"/>
        <v>8.6073453423554436E-2</v>
      </c>
    </row>
    <row r="3805" spans="1:6" x14ac:dyDescent="0.15">
      <c r="A3805">
        <v>9515</v>
      </c>
      <c r="B3805">
        <v>0.52617076299999999</v>
      </c>
      <c r="C3805" t="s">
        <v>4</v>
      </c>
      <c r="D3805">
        <v>-1.064840397</v>
      </c>
      <c r="E3805" t="s">
        <v>3782</v>
      </c>
      <c r="F3805">
        <f t="shared" si="59"/>
        <v>8.613102250964684E-2</v>
      </c>
    </row>
    <row r="3806" spans="1:6" x14ac:dyDescent="0.15">
      <c r="A3806">
        <v>7575</v>
      </c>
      <c r="B3806">
        <v>-0.22986754200000001</v>
      </c>
      <c r="C3806" t="s">
        <v>4</v>
      </c>
      <c r="D3806">
        <v>-1.0647187570000001</v>
      </c>
      <c r="E3806" t="s">
        <v>3783</v>
      </c>
      <c r="F3806">
        <f t="shared" si="59"/>
        <v>8.6155150020774479E-2</v>
      </c>
    </row>
    <row r="3807" spans="1:6" x14ac:dyDescent="0.15">
      <c r="A3807">
        <v>2129</v>
      </c>
      <c r="B3807">
        <v>-0.14692657000000001</v>
      </c>
      <c r="C3807" t="s">
        <v>4</v>
      </c>
      <c r="D3807">
        <v>-1.0643843980000001</v>
      </c>
      <c r="E3807" t="s">
        <v>3784</v>
      </c>
      <c r="F3807">
        <f t="shared" si="59"/>
        <v>8.6221505553409489E-2</v>
      </c>
    </row>
    <row r="3808" spans="1:6" x14ac:dyDescent="0.15">
      <c r="A3808">
        <v>18460</v>
      </c>
      <c r="B3808">
        <v>8.4731444000000003E-2</v>
      </c>
      <c r="C3808" t="s">
        <v>4</v>
      </c>
      <c r="D3808">
        <v>-1.0643495300000001</v>
      </c>
      <c r="E3808" t="s">
        <v>3785</v>
      </c>
      <c r="F3808">
        <f t="shared" si="59"/>
        <v>8.6228428257403469E-2</v>
      </c>
    </row>
    <row r="3809" spans="1:6" x14ac:dyDescent="0.15">
      <c r="A3809">
        <v>3853</v>
      </c>
      <c r="B3809">
        <v>2.8289043999999999E-2</v>
      </c>
      <c r="C3809" t="s">
        <v>4</v>
      </c>
      <c r="D3809">
        <v>-1.06414137</v>
      </c>
      <c r="E3809" t="s">
        <v>3786</v>
      </c>
      <c r="F3809">
        <f t="shared" si="59"/>
        <v>8.6269767976576608E-2</v>
      </c>
    </row>
    <row r="3810" spans="1:6" x14ac:dyDescent="0.15">
      <c r="A3810">
        <v>6438</v>
      </c>
      <c r="B3810">
        <v>-0.17423587700000001</v>
      </c>
      <c r="C3810" t="s">
        <v>4</v>
      </c>
      <c r="D3810">
        <v>-1.0640861230000001</v>
      </c>
      <c r="E3810" t="s">
        <v>3787</v>
      </c>
      <c r="F3810">
        <f t="shared" si="59"/>
        <v>8.628074313107606E-2</v>
      </c>
    </row>
    <row r="3811" spans="1:6" x14ac:dyDescent="0.15">
      <c r="A3811">
        <v>11123</v>
      </c>
      <c r="B3811">
        <v>-0.398122382</v>
      </c>
      <c r="C3811" t="s">
        <v>4</v>
      </c>
      <c r="D3811">
        <v>-1.0638564589999999</v>
      </c>
      <c r="E3811" t="s">
        <v>3788</v>
      </c>
      <c r="F3811">
        <f t="shared" si="59"/>
        <v>8.6326382257951251E-2</v>
      </c>
    </row>
    <row r="3812" spans="1:6" x14ac:dyDescent="0.15">
      <c r="A3812">
        <v>17386</v>
      </c>
      <c r="B3812">
        <v>0</v>
      </c>
      <c r="C3812" t="s">
        <v>4</v>
      </c>
      <c r="D3812">
        <v>-1.0636404049999999</v>
      </c>
      <c r="E3812" t="s">
        <v>3789</v>
      </c>
      <c r="F3812">
        <f t="shared" si="59"/>
        <v>8.6369338825566327E-2</v>
      </c>
    </row>
    <row r="3813" spans="1:6" x14ac:dyDescent="0.15">
      <c r="A3813">
        <v>17561</v>
      </c>
      <c r="B3813">
        <v>0</v>
      </c>
      <c r="C3813" t="s">
        <v>4</v>
      </c>
      <c r="D3813">
        <v>-1.063518253</v>
      </c>
      <c r="E3813" t="s">
        <v>3790</v>
      </c>
      <c r="F3813">
        <f t="shared" si="59"/>
        <v>8.6393634946645967E-2</v>
      </c>
    </row>
    <row r="3814" spans="1:6" x14ac:dyDescent="0.15">
      <c r="A3814">
        <v>8971</v>
      </c>
      <c r="B3814">
        <v>0</v>
      </c>
      <c r="C3814" t="s">
        <v>4</v>
      </c>
      <c r="D3814">
        <v>-1.063121062</v>
      </c>
      <c r="E3814" t="s">
        <v>3791</v>
      </c>
      <c r="F3814">
        <f t="shared" si="59"/>
        <v>8.6472683776501261E-2</v>
      </c>
    </row>
    <row r="3815" spans="1:6" x14ac:dyDescent="0.15">
      <c r="A3815">
        <v>240</v>
      </c>
      <c r="B3815">
        <v>0.17103995499999999</v>
      </c>
      <c r="C3815" t="s">
        <v>4</v>
      </c>
      <c r="D3815">
        <v>-1.0630919640000001</v>
      </c>
      <c r="E3815" t="s">
        <v>3792</v>
      </c>
      <c r="F3815">
        <f t="shared" si="59"/>
        <v>8.6478477694112793E-2</v>
      </c>
    </row>
    <row r="3816" spans="1:6" x14ac:dyDescent="0.15">
      <c r="A3816">
        <v>10008</v>
      </c>
      <c r="B3816">
        <v>0.21696062799999999</v>
      </c>
      <c r="C3816" t="s">
        <v>4</v>
      </c>
      <c r="D3816">
        <v>-1.0628923450000001</v>
      </c>
      <c r="E3816" t="s">
        <v>3793</v>
      </c>
      <c r="F3816">
        <f t="shared" si="59"/>
        <v>8.6518235775065913E-2</v>
      </c>
    </row>
    <row r="3817" spans="1:6" x14ac:dyDescent="0.15">
      <c r="A3817">
        <v>7507</v>
      </c>
      <c r="B3817">
        <v>0</v>
      </c>
      <c r="C3817" t="s">
        <v>4</v>
      </c>
      <c r="D3817">
        <v>-1.062855533</v>
      </c>
      <c r="E3817" t="s">
        <v>3794</v>
      </c>
      <c r="F3817">
        <f t="shared" si="59"/>
        <v>8.6525569610545638E-2</v>
      </c>
    </row>
    <row r="3818" spans="1:6" x14ac:dyDescent="0.15">
      <c r="A3818">
        <v>17048</v>
      </c>
      <c r="B3818">
        <v>0.351035076</v>
      </c>
      <c r="C3818" t="s">
        <v>4</v>
      </c>
      <c r="D3818">
        <v>-1.0628058170000001</v>
      </c>
      <c r="E3818" t="s">
        <v>3795</v>
      </c>
      <c r="F3818">
        <f t="shared" si="59"/>
        <v>8.6535475219819857E-2</v>
      </c>
    </row>
    <row r="3819" spans="1:6" x14ac:dyDescent="0.15">
      <c r="A3819">
        <v>15139</v>
      </c>
      <c r="B3819">
        <v>0</v>
      </c>
      <c r="C3819" t="s">
        <v>4</v>
      </c>
      <c r="D3819">
        <v>-1.0627950390000001</v>
      </c>
      <c r="E3819" t="s">
        <v>3796</v>
      </c>
      <c r="F3819">
        <f t="shared" si="59"/>
        <v>8.6537622820040808E-2</v>
      </c>
    </row>
    <row r="3820" spans="1:6" x14ac:dyDescent="0.15">
      <c r="A3820">
        <v>15450</v>
      </c>
      <c r="B3820">
        <v>0</v>
      </c>
      <c r="C3820" t="s">
        <v>4</v>
      </c>
      <c r="D3820">
        <v>-1.06275641</v>
      </c>
      <c r="E3820" t="s">
        <v>3797</v>
      </c>
      <c r="F3820">
        <f t="shared" si="59"/>
        <v>8.6545320386193891E-2</v>
      </c>
    </row>
    <row r="3821" spans="1:6" x14ac:dyDescent="0.15">
      <c r="A3821">
        <v>14346</v>
      </c>
      <c r="B3821">
        <v>-0.34125724499999999</v>
      </c>
      <c r="C3821" t="s">
        <v>4</v>
      </c>
      <c r="D3821">
        <v>-1.0624839530000001</v>
      </c>
      <c r="E3821" t="s">
        <v>3798</v>
      </c>
      <c r="F3821">
        <f t="shared" si="59"/>
        <v>8.6599632097184062E-2</v>
      </c>
    </row>
    <row r="3822" spans="1:6" x14ac:dyDescent="0.15">
      <c r="A3822">
        <v>1751</v>
      </c>
      <c r="B3822">
        <v>0.26899172300000002</v>
      </c>
      <c r="C3822" t="s">
        <v>4</v>
      </c>
      <c r="D3822">
        <v>-1.0624464039999999</v>
      </c>
      <c r="E3822" t="s">
        <v>3799</v>
      </c>
      <c r="F3822">
        <f t="shared" si="59"/>
        <v>8.660711980494247E-2</v>
      </c>
    </row>
    <row r="3823" spans="1:6" x14ac:dyDescent="0.15">
      <c r="A3823">
        <v>332</v>
      </c>
      <c r="B3823">
        <v>-8.5382909000000007E-2</v>
      </c>
      <c r="C3823" t="s">
        <v>4</v>
      </c>
      <c r="D3823">
        <v>-1.062432686</v>
      </c>
      <c r="E3823" t="s">
        <v>3800</v>
      </c>
      <c r="F3823">
        <f t="shared" si="59"/>
        <v>8.6609855495316121E-2</v>
      </c>
    </row>
    <row r="3824" spans="1:6" x14ac:dyDescent="0.15">
      <c r="A3824">
        <v>16085</v>
      </c>
      <c r="B3824">
        <v>-0.29988970300000001</v>
      </c>
      <c r="C3824" t="s">
        <v>4</v>
      </c>
      <c r="D3824">
        <v>-1.062073297</v>
      </c>
      <c r="E3824" t="s">
        <v>3801</v>
      </c>
      <c r="F3824">
        <f t="shared" si="59"/>
        <v>8.6681556871271964E-2</v>
      </c>
    </row>
    <row r="3825" spans="1:6" x14ac:dyDescent="0.15">
      <c r="A3825">
        <v>13555</v>
      </c>
      <c r="B3825">
        <v>0.55303688299999998</v>
      </c>
      <c r="C3825" t="s">
        <v>4</v>
      </c>
      <c r="D3825">
        <v>-1.061698434</v>
      </c>
      <c r="E3825" t="s">
        <v>3802</v>
      </c>
      <c r="F3825">
        <f t="shared" si="59"/>
        <v>8.6756408699651552E-2</v>
      </c>
    </row>
    <row r="3826" spans="1:6" x14ac:dyDescent="0.15">
      <c r="A3826">
        <v>934</v>
      </c>
      <c r="B3826">
        <v>-1.0659286509999999</v>
      </c>
      <c r="C3826" t="s">
        <v>4</v>
      </c>
      <c r="D3826">
        <v>-1.0614859080000001</v>
      </c>
      <c r="E3826" t="s">
        <v>3803</v>
      </c>
      <c r="F3826">
        <f t="shared" si="59"/>
        <v>8.6798874135940507E-2</v>
      </c>
    </row>
    <row r="3827" spans="1:6" x14ac:dyDescent="0.15">
      <c r="A3827">
        <v>11926</v>
      </c>
      <c r="B3827">
        <v>-0.27409740799999999</v>
      </c>
      <c r="C3827" t="s">
        <v>4</v>
      </c>
      <c r="D3827">
        <v>-1.0611826129999999</v>
      </c>
      <c r="E3827" t="s">
        <v>3804</v>
      </c>
      <c r="F3827">
        <f t="shared" si="59"/>
        <v>8.6859512389931129E-2</v>
      </c>
    </row>
    <row r="3828" spans="1:6" x14ac:dyDescent="0.15">
      <c r="A3828">
        <v>4006</v>
      </c>
      <c r="B3828">
        <v>-0.19984074700000001</v>
      </c>
      <c r="C3828" t="s">
        <v>4</v>
      </c>
      <c r="D3828">
        <v>-1.0610649599999999</v>
      </c>
      <c r="E3828" t="s">
        <v>3805</v>
      </c>
      <c r="F3828">
        <f t="shared" si="59"/>
        <v>8.6883046344413101E-2</v>
      </c>
    </row>
    <row r="3829" spans="1:6" x14ac:dyDescent="0.15">
      <c r="A3829">
        <v>14868</v>
      </c>
      <c r="B3829">
        <v>0</v>
      </c>
      <c r="C3829" t="s">
        <v>4</v>
      </c>
      <c r="D3829">
        <v>-1.0606418179999999</v>
      </c>
      <c r="E3829" t="s">
        <v>3806</v>
      </c>
      <c r="F3829">
        <f t="shared" si="59"/>
        <v>8.6967739526667226E-2</v>
      </c>
    </row>
    <row r="3830" spans="1:6" x14ac:dyDescent="0.15">
      <c r="A3830">
        <v>14859</v>
      </c>
      <c r="B3830">
        <v>0.30559182499999998</v>
      </c>
      <c r="C3830" t="s">
        <v>4</v>
      </c>
      <c r="D3830">
        <v>-1.0604494630000001</v>
      </c>
      <c r="E3830" t="s">
        <v>3807</v>
      </c>
      <c r="F3830">
        <f t="shared" si="59"/>
        <v>8.7006267266396861E-2</v>
      </c>
    </row>
    <row r="3831" spans="1:6" x14ac:dyDescent="0.15">
      <c r="A3831">
        <v>637</v>
      </c>
      <c r="B3831">
        <v>-2.7286899999999999E-2</v>
      </c>
      <c r="C3831" t="s">
        <v>4</v>
      </c>
      <c r="D3831">
        <v>-1.0603552629999999</v>
      </c>
      <c r="E3831" t="s">
        <v>3808</v>
      </c>
      <c r="F3831">
        <f t="shared" si="59"/>
        <v>8.7025141278505913E-2</v>
      </c>
    </row>
    <row r="3832" spans="1:6" x14ac:dyDescent="0.15">
      <c r="A3832">
        <v>16398</v>
      </c>
      <c r="B3832">
        <v>0.127729597</v>
      </c>
      <c r="C3832" t="s">
        <v>4</v>
      </c>
      <c r="D3832">
        <v>-1.060282519</v>
      </c>
      <c r="E3832" t="s">
        <v>3809</v>
      </c>
      <c r="F3832">
        <f t="shared" si="59"/>
        <v>8.703971914525839E-2</v>
      </c>
    </row>
    <row r="3833" spans="1:6" x14ac:dyDescent="0.15">
      <c r="A3833">
        <v>8146</v>
      </c>
      <c r="B3833">
        <v>0.171793641</v>
      </c>
      <c r="C3833" t="s">
        <v>4</v>
      </c>
      <c r="D3833">
        <v>-1.060164822</v>
      </c>
      <c r="E3833" t="s">
        <v>3810</v>
      </c>
      <c r="F3833">
        <f t="shared" si="59"/>
        <v>8.7063310746162387E-2</v>
      </c>
    </row>
    <row r="3834" spans="1:6" x14ac:dyDescent="0.15">
      <c r="A3834">
        <v>17334</v>
      </c>
      <c r="B3834">
        <v>9.0837530999999999E-2</v>
      </c>
      <c r="C3834" t="s">
        <v>4</v>
      </c>
      <c r="D3834">
        <v>-1.0600218189999999</v>
      </c>
      <c r="E3834" t="s">
        <v>3811</v>
      </c>
      <c r="F3834">
        <f t="shared" si="59"/>
        <v>8.7091983375378282E-2</v>
      </c>
    </row>
    <row r="3835" spans="1:6" x14ac:dyDescent="0.15">
      <c r="A3835">
        <v>5148</v>
      </c>
      <c r="B3835">
        <v>-6.2871847999999994E-2</v>
      </c>
      <c r="C3835" t="s">
        <v>4</v>
      </c>
      <c r="D3835">
        <v>-1.0592295890000001</v>
      </c>
      <c r="E3835" t="s">
        <v>3812</v>
      </c>
      <c r="F3835">
        <f t="shared" si="59"/>
        <v>8.725099956004724E-2</v>
      </c>
    </row>
    <row r="3836" spans="1:6" x14ac:dyDescent="0.15">
      <c r="A3836">
        <v>8769</v>
      </c>
      <c r="B3836">
        <v>0</v>
      </c>
      <c r="C3836" t="s">
        <v>4</v>
      </c>
      <c r="D3836">
        <v>-1.058821075</v>
      </c>
      <c r="E3836" t="s">
        <v>3813</v>
      </c>
      <c r="F3836">
        <f t="shared" si="59"/>
        <v>8.733310979925589E-2</v>
      </c>
    </row>
    <row r="3837" spans="1:6" x14ac:dyDescent="0.15">
      <c r="A3837">
        <v>13660</v>
      </c>
      <c r="B3837">
        <v>0.24357369100000001</v>
      </c>
      <c r="C3837" t="s">
        <v>4</v>
      </c>
      <c r="D3837">
        <v>-1.0585956270000001</v>
      </c>
      <c r="E3837" t="s">
        <v>3814</v>
      </c>
      <c r="F3837">
        <f t="shared" si="59"/>
        <v>8.7378457338937954E-2</v>
      </c>
    </row>
    <row r="3838" spans="1:6" x14ac:dyDescent="0.15">
      <c r="A3838">
        <v>7855</v>
      </c>
      <c r="B3838">
        <v>-0.48888272799999999</v>
      </c>
      <c r="C3838" t="s">
        <v>4</v>
      </c>
      <c r="D3838">
        <v>-1.0585617549999999</v>
      </c>
      <c r="E3838" t="s">
        <v>3815</v>
      </c>
      <c r="F3838">
        <f t="shared" si="59"/>
        <v>8.7385272526905686E-2</v>
      </c>
    </row>
    <row r="3839" spans="1:6" x14ac:dyDescent="0.15">
      <c r="A3839">
        <v>10761</v>
      </c>
      <c r="B3839">
        <v>-0.349051628</v>
      </c>
      <c r="C3839" t="s">
        <v>4</v>
      </c>
      <c r="D3839">
        <v>-1.058317921</v>
      </c>
      <c r="E3839" t="s">
        <v>3816</v>
      </c>
      <c r="F3839">
        <f t="shared" si="59"/>
        <v>8.7434348635586565E-2</v>
      </c>
    </row>
    <row r="3840" spans="1:6" x14ac:dyDescent="0.15">
      <c r="A3840">
        <v>16689</v>
      </c>
      <c r="B3840">
        <v>0.12735411699999999</v>
      </c>
      <c r="C3840" t="s">
        <v>4</v>
      </c>
      <c r="D3840">
        <v>-1.0581537640000001</v>
      </c>
      <c r="E3840" t="s">
        <v>3817</v>
      </c>
      <c r="F3840">
        <f t="shared" si="59"/>
        <v>8.7467403794963761E-2</v>
      </c>
    </row>
    <row r="3841" spans="1:6" x14ac:dyDescent="0.15">
      <c r="A3841">
        <v>3729</v>
      </c>
      <c r="B3841">
        <v>-0.237407167</v>
      </c>
      <c r="C3841" t="s">
        <v>4</v>
      </c>
      <c r="D3841">
        <v>-1.0577624240000001</v>
      </c>
      <c r="E3841" t="s">
        <v>3818</v>
      </c>
      <c r="F3841">
        <f t="shared" si="59"/>
        <v>8.7546255638243142E-2</v>
      </c>
    </row>
    <row r="3842" spans="1:6" x14ac:dyDescent="0.15">
      <c r="A3842">
        <v>11222</v>
      </c>
      <c r="B3842">
        <v>1.4355293E-2</v>
      </c>
      <c r="C3842" t="s">
        <v>4</v>
      </c>
      <c r="D3842">
        <v>-1.057636072</v>
      </c>
      <c r="E3842" t="s">
        <v>3819</v>
      </c>
      <c r="F3842">
        <f t="shared" si="59"/>
        <v>8.7571729721442559E-2</v>
      </c>
    </row>
    <row r="3843" spans="1:6" x14ac:dyDescent="0.15">
      <c r="A3843">
        <v>182</v>
      </c>
      <c r="B3843">
        <v>-0.246701855</v>
      </c>
      <c r="C3843" t="s">
        <v>4</v>
      </c>
      <c r="D3843">
        <v>-1.0575238179999999</v>
      </c>
      <c r="E3843" t="s">
        <v>3820</v>
      </c>
      <c r="F3843">
        <f t="shared" ref="F3843:F3906" si="60">10^D3843</f>
        <v>8.7594367696145689E-2</v>
      </c>
    </row>
    <row r="3844" spans="1:6" x14ac:dyDescent="0.15">
      <c r="A3844">
        <v>14949</v>
      </c>
      <c r="B3844">
        <v>-0.120069997</v>
      </c>
      <c r="C3844" t="s">
        <v>4</v>
      </c>
      <c r="D3844">
        <v>-1.0571640899999999</v>
      </c>
      <c r="E3844" t="s">
        <v>3821</v>
      </c>
      <c r="F3844">
        <f t="shared" si="60"/>
        <v>8.7666952547244437E-2</v>
      </c>
    </row>
    <row r="3845" spans="1:6" x14ac:dyDescent="0.15">
      <c r="A3845">
        <v>513</v>
      </c>
      <c r="B3845">
        <v>0.10042630499999999</v>
      </c>
      <c r="C3845" t="s">
        <v>4</v>
      </c>
      <c r="D3845">
        <v>-1.0571551560000001</v>
      </c>
      <c r="E3845" t="s">
        <v>3822</v>
      </c>
      <c r="F3845">
        <f t="shared" si="60"/>
        <v>8.7668755988555835E-2</v>
      </c>
    </row>
    <row r="3846" spans="1:6" x14ac:dyDescent="0.15">
      <c r="A3846">
        <v>698</v>
      </c>
      <c r="B3846">
        <v>-0.40781146499999998</v>
      </c>
      <c r="C3846" t="s">
        <v>4</v>
      </c>
      <c r="D3846">
        <v>-1.0568716170000001</v>
      </c>
      <c r="E3846" t="s">
        <v>3823</v>
      </c>
      <c r="F3846">
        <f t="shared" si="60"/>
        <v>8.7726011211915852E-2</v>
      </c>
    </row>
    <row r="3847" spans="1:6" x14ac:dyDescent="0.15">
      <c r="A3847">
        <v>9789</v>
      </c>
      <c r="B3847">
        <v>1.4213859000000001E-2</v>
      </c>
      <c r="C3847" t="s">
        <v>4</v>
      </c>
      <c r="D3847">
        <v>-1.056828426</v>
      </c>
      <c r="E3847" t="s">
        <v>3824</v>
      </c>
      <c r="F3847">
        <f t="shared" si="60"/>
        <v>8.7734736081153064E-2</v>
      </c>
    </row>
    <row r="3848" spans="1:6" x14ac:dyDescent="0.15">
      <c r="A3848">
        <v>2818</v>
      </c>
      <c r="B3848">
        <v>4.8065983E-2</v>
      </c>
      <c r="C3848" t="s">
        <v>4</v>
      </c>
      <c r="D3848">
        <v>-1.0566412700000001</v>
      </c>
      <c r="E3848" t="s">
        <v>3825</v>
      </c>
      <c r="F3848">
        <f t="shared" si="60"/>
        <v>8.7772552865651263E-2</v>
      </c>
    </row>
    <row r="3849" spans="1:6" x14ac:dyDescent="0.15">
      <c r="A3849">
        <v>17410</v>
      </c>
      <c r="B3849">
        <v>7.10693E-3</v>
      </c>
      <c r="C3849" t="s">
        <v>4</v>
      </c>
      <c r="D3849">
        <v>-1.056476854</v>
      </c>
      <c r="E3849" t="s">
        <v>3826</v>
      </c>
      <c r="F3849">
        <f t="shared" si="60"/>
        <v>8.7805788250155364E-2</v>
      </c>
    </row>
    <row r="3850" spans="1:6" x14ac:dyDescent="0.15">
      <c r="A3850">
        <v>15621</v>
      </c>
      <c r="B3850">
        <v>-0.22328611700000001</v>
      </c>
      <c r="C3850" t="s">
        <v>4</v>
      </c>
      <c r="D3850">
        <v>-1.0563033989999999</v>
      </c>
      <c r="E3850" t="s">
        <v>3827</v>
      </c>
      <c r="F3850">
        <f t="shared" si="60"/>
        <v>8.7840864438095315E-2</v>
      </c>
    </row>
    <row r="3851" spans="1:6" x14ac:dyDescent="0.15">
      <c r="A3851">
        <v>12787</v>
      </c>
      <c r="B3851">
        <v>0</v>
      </c>
      <c r="C3851" t="s">
        <v>4</v>
      </c>
      <c r="D3851">
        <v>-1.0562305240000001</v>
      </c>
      <c r="E3851" t="s">
        <v>3828</v>
      </c>
      <c r="F3851">
        <f t="shared" si="60"/>
        <v>8.7855605449950802E-2</v>
      </c>
    </row>
    <row r="3852" spans="1:6" x14ac:dyDescent="0.15">
      <c r="A3852">
        <v>1694</v>
      </c>
      <c r="B3852">
        <v>-7.10693E-3</v>
      </c>
      <c r="C3852" t="s">
        <v>4</v>
      </c>
      <c r="D3852">
        <v>-1.056214172</v>
      </c>
      <c r="E3852" t="s">
        <v>3829</v>
      </c>
      <c r="F3852">
        <f t="shared" si="60"/>
        <v>8.7858913440188216E-2</v>
      </c>
    </row>
    <row r="3853" spans="1:6" x14ac:dyDescent="0.15">
      <c r="A3853">
        <v>6252</v>
      </c>
      <c r="B3853">
        <v>2.1044780999999999E-2</v>
      </c>
      <c r="C3853" t="s">
        <v>4</v>
      </c>
      <c r="D3853">
        <v>-1.0560435319999999</v>
      </c>
      <c r="E3853" t="s">
        <v>3830</v>
      </c>
      <c r="F3853">
        <f t="shared" si="60"/>
        <v>8.7893441142760861E-2</v>
      </c>
    </row>
    <row r="3854" spans="1:6" x14ac:dyDescent="0.15">
      <c r="A3854">
        <v>16679</v>
      </c>
      <c r="B3854">
        <v>0</v>
      </c>
      <c r="C3854" t="s">
        <v>4</v>
      </c>
      <c r="D3854">
        <v>-1.0553356410000001</v>
      </c>
      <c r="E3854" t="s">
        <v>1332</v>
      </c>
      <c r="F3854">
        <f t="shared" si="60"/>
        <v>8.8036822451806121E-2</v>
      </c>
    </row>
    <row r="3855" spans="1:6" x14ac:dyDescent="0.15">
      <c r="A3855">
        <v>5294</v>
      </c>
      <c r="B3855">
        <v>0.16396796399999999</v>
      </c>
      <c r="C3855" t="s">
        <v>4</v>
      </c>
      <c r="D3855">
        <v>-1.055248301</v>
      </c>
      <c r="E3855" t="s">
        <v>3831</v>
      </c>
      <c r="F3855">
        <f t="shared" si="60"/>
        <v>8.8054529122320618E-2</v>
      </c>
    </row>
    <row r="3856" spans="1:6" x14ac:dyDescent="0.15">
      <c r="A3856">
        <v>7830</v>
      </c>
      <c r="B3856">
        <v>0.175964547</v>
      </c>
      <c r="C3856" t="s">
        <v>4</v>
      </c>
      <c r="D3856">
        <v>-1.054844146</v>
      </c>
      <c r="E3856" t="s">
        <v>3832</v>
      </c>
      <c r="F3856">
        <f t="shared" si="60"/>
        <v>8.8136510919944691E-2</v>
      </c>
    </row>
    <row r="3857" spans="1:6" x14ac:dyDescent="0.15">
      <c r="A3857">
        <v>3415</v>
      </c>
      <c r="B3857">
        <v>-0.12510948099999999</v>
      </c>
      <c r="C3857" t="s">
        <v>4</v>
      </c>
      <c r="D3857">
        <v>-1.054830991</v>
      </c>
      <c r="E3857" t="s">
        <v>3833</v>
      </c>
      <c r="F3857">
        <f t="shared" si="60"/>
        <v>8.8139180659970395E-2</v>
      </c>
    </row>
    <row r="3858" spans="1:6" x14ac:dyDescent="0.15">
      <c r="A3858">
        <v>1928</v>
      </c>
      <c r="B3858">
        <v>-0.195152413</v>
      </c>
      <c r="C3858" t="s">
        <v>4</v>
      </c>
      <c r="D3858">
        <v>-1.0547751839999999</v>
      </c>
      <c r="E3858" t="s">
        <v>3834</v>
      </c>
      <c r="F3858">
        <f t="shared" si="60"/>
        <v>8.8150507304692677E-2</v>
      </c>
    </row>
    <row r="3859" spans="1:6" x14ac:dyDescent="0.15">
      <c r="A3859">
        <v>10292</v>
      </c>
      <c r="B3859">
        <v>-0.70934459599999999</v>
      </c>
      <c r="C3859" t="s">
        <v>4</v>
      </c>
      <c r="D3859">
        <v>-1.054660578</v>
      </c>
      <c r="E3859" t="s">
        <v>3835</v>
      </c>
      <c r="F3859">
        <f t="shared" si="60"/>
        <v>8.8173772417567242E-2</v>
      </c>
    </row>
    <row r="3860" spans="1:6" x14ac:dyDescent="0.15">
      <c r="A3860">
        <v>5843</v>
      </c>
      <c r="B3860">
        <v>-0.21306682900000001</v>
      </c>
      <c r="C3860" t="s">
        <v>4</v>
      </c>
      <c r="D3860">
        <v>-1.0545909550000001</v>
      </c>
      <c r="E3860" t="s">
        <v>3836</v>
      </c>
      <c r="F3860">
        <f t="shared" si="60"/>
        <v>8.8187908942237311E-2</v>
      </c>
    </row>
    <row r="3861" spans="1:6" x14ac:dyDescent="0.15">
      <c r="A3861">
        <v>9954</v>
      </c>
      <c r="B3861">
        <v>-0.226880317</v>
      </c>
      <c r="C3861" t="s">
        <v>4</v>
      </c>
      <c r="D3861">
        <v>-1.0544800519999999</v>
      </c>
      <c r="E3861" t="s">
        <v>3837</v>
      </c>
      <c r="F3861">
        <f t="shared" si="60"/>
        <v>8.82104317992988E-2</v>
      </c>
    </row>
    <row r="3862" spans="1:6" x14ac:dyDescent="0.15">
      <c r="A3862">
        <v>16732</v>
      </c>
      <c r="B3862">
        <v>0.194282644</v>
      </c>
      <c r="C3862" t="s">
        <v>4</v>
      </c>
      <c r="D3862">
        <v>-1.054387068</v>
      </c>
      <c r="E3862" t="s">
        <v>3838</v>
      </c>
      <c r="F3862">
        <f t="shared" si="60"/>
        <v>8.8229319989802324E-2</v>
      </c>
    </row>
    <row r="3863" spans="1:6" x14ac:dyDescent="0.15">
      <c r="A3863">
        <v>13476</v>
      </c>
      <c r="B3863">
        <v>0</v>
      </c>
      <c r="C3863" t="s">
        <v>4</v>
      </c>
      <c r="D3863">
        <v>-1.054283576</v>
      </c>
      <c r="E3863" t="s">
        <v>3839</v>
      </c>
      <c r="F3863">
        <f t="shared" si="60"/>
        <v>8.8250347465880175E-2</v>
      </c>
    </row>
    <row r="3864" spans="1:6" x14ac:dyDescent="0.15">
      <c r="A3864">
        <v>10758</v>
      </c>
      <c r="B3864">
        <v>-1.3546532E-2</v>
      </c>
      <c r="C3864" t="s">
        <v>4</v>
      </c>
      <c r="D3864">
        <v>-1.0541295660000001</v>
      </c>
      <c r="E3864" t="s">
        <v>3840</v>
      </c>
      <c r="F3864">
        <f t="shared" si="60"/>
        <v>8.8281648453504363E-2</v>
      </c>
    </row>
    <row r="3865" spans="1:6" x14ac:dyDescent="0.15">
      <c r="A3865">
        <v>15405</v>
      </c>
      <c r="B3865">
        <v>5.2743002999999997E-2</v>
      </c>
      <c r="C3865" t="s">
        <v>4</v>
      </c>
      <c r="D3865">
        <v>-1.0540302800000001</v>
      </c>
      <c r="E3865" t="s">
        <v>3841</v>
      </c>
      <c r="F3865">
        <f t="shared" si="60"/>
        <v>8.8301833222383358E-2</v>
      </c>
    </row>
    <row r="3866" spans="1:6" x14ac:dyDescent="0.15">
      <c r="A3866">
        <v>12972</v>
      </c>
      <c r="B3866">
        <v>0</v>
      </c>
      <c r="C3866" t="s">
        <v>4</v>
      </c>
      <c r="D3866">
        <v>-1.053960158</v>
      </c>
      <c r="E3866" t="s">
        <v>3842</v>
      </c>
      <c r="F3866">
        <f t="shared" si="60"/>
        <v>8.8316091752740397E-2</v>
      </c>
    </row>
    <row r="3867" spans="1:6" x14ac:dyDescent="0.15">
      <c r="A3867">
        <v>818</v>
      </c>
      <c r="B3867">
        <v>-0.19881090000000001</v>
      </c>
      <c r="C3867" t="s">
        <v>4</v>
      </c>
      <c r="D3867">
        <v>-1.053926556</v>
      </c>
      <c r="E3867" t="s">
        <v>3843</v>
      </c>
      <c r="F3867">
        <f t="shared" si="60"/>
        <v>8.8322925162432175E-2</v>
      </c>
    </row>
    <row r="3868" spans="1:6" x14ac:dyDescent="0.15">
      <c r="A3868">
        <v>14965</v>
      </c>
      <c r="B3868">
        <v>0.12283617199999999</v>
      </c>
      <c r="C3868" t="s">
        <v>4</v>
      </c>
      <c r="D3868">
        <v>-1.053771373</v>
      </c>
      <c r="E3868" t="s">
        <v>3844</v>
      </c>
      <c r="F3868">
        <f t="shared" si="60"/>
        <v>8.8354490531381488E-2</v>
      </c>
    </row>
    <row r="3869" spans="1:6" x14ac:dyDescent="0.15">
      <c r="A3869">
        <v>10473</v>
      </c>
      <c r="B3869">
        <v>1.4007188E-2</v>
      </c>
      <c r="C3869" t="s">
        <v>4</v>
      </c>
      <c r="D3869">
        <v>-1.0537610239999999</v>
      </c>
      <c r="E3869" t="s">
        <v>3845</v>
      </c>
      <c r="F3869">
        <f t="shared" si="60"/>
        <v>8.8356595995658149E-2</v>
      </c>
    </row>
    <row r="3870" spans="1:6" x14ac:dyDescent="0.15">
      <c r="A3870">
        <v>10487</v>
      </c>
      <c r="B3870">
        <v>-0.298645102</v>
      </c>
      <c r="C3870" t="s">
        <v>4</v>
      </c>
      <c r="D3870">
        <v>-1.0537094469999999</v>
      </c>
      <c r="E3870" t="s">
        <v>3846</v>
      </c>
      <c r="F3870">
        <f t="shared" si="60"/>
        <v>8.8367089886227615E-2</v>
      </c>
    </row>
    <row r="3871" spans="1:6" x14ac:dyDescent="0.15">
      <c r="A3871">
        <v>16876</v>
      </c>
      <c r="B3871">
        <v>0.59387431700000004</v>
      </c>
      <c r="C3871" t="s">
        <v>4</v>
      </c>
      <c r="D3871">
        <v>-1.053413943</v>
      </c>
      <c r="E3871" t="s">
        <v>3847</v>
      </c>
      <c r="F3871">
        <f t="shared" si="60"/>
        <v>8.8427237356479782E-2</v>
      </c>
    </row>
    <row r="3872" spans="1:6" x14ac:dyDescent="0.15">
      <c r="A3872">
        <v>7619</v>
      </c>
      <c r="B3872">
        <v>-0.36974802699999998</v>
      </c>
      <c r="C3872" t="s">
        <v>4</v>
      </c>
      <c r="D3872">
        <v>-1.0533843679999999</v>
      </c>
      <c r="E3872" t="s">
        <v>3848</v>
      </c>
      <c r="F3872">
        <f t="shared" si="60"/>
        <v>8.8433259363903852E-2</v>
      </c>
    </row>
    <row r="3873" spans="1:6" x14ac:dyDescent="0.15">
      <c r="A3873">
        <v>10893</v>
      </c>
      <c r="B3873">
        <v>-9.7218536999999994E-2</v>
      </c>
      <c r="C3873" t="s">
        <v>4</v>
      </c>
      <c r="D3873">
        <v>-1.053278779</v>
      </c>
      <c r="E3873" t="s">
        <v>3849</v>
      </c>
      <c r="F3873">
        <f t="shared" si="60"/>
        <v>8.8454762548991414E-2</v>
      </c>
    </row>
    <row r="3874" spans="1:6" x14ac:dyDescent="0.15">
      <c r="A3874">
        <v>12936</v>
      </c>
      <c r="B3874">
        <v>1.4095569560000001</v>
      </c>
      <c r="C3874" t="s">
        <v>4</v>
      </c>
      <c r="D3874">
        <v>-1.0531810429999999</v>
      </c>
      <c r="E3874" t="s">
        <v>3850</v>
      </c>
      <c r="F3874">
        <f t="shared" si="60"/>
        <v>8.8474671131506033E-2</v>
      </c>
    </row>
    <row r="3875" spans="1:6" x14ac:dyDescent="0.15">
      <c r="A3875">
        <v>5762</v>
      </c>
      <c r="B3875">
        <v>5.5488709999999997E-2</v>
      </c>
      <c r="C3875" t="s">
        <v>4</v>
      </c>
      <c r="D3875">
        <v>-1.052885662</v>
      </c>
      <c r="E3875" t="s">
        <v>3851</v>
      </c>
      <c r="F3875">
        <f t="shared" si="60"/>
        <v>8.8534866752764077E-2</v>
      </c>
    </row>
    <row r="3876" spans="1:6" x14ac:dyDescent="0.15">
      <c r="A3876">
        <v>2918</v>
      </c>
      <c r="B3876">
        <v>-0.238834554</v>
      </c>
      <c r="C3876" t="s">
        <v>4</v>
      </c>
      <c r="D3876">
        <v>-1.052711191</v>
      </c>
      <c r="E3876" t="s">
        <v>3852</v>
      </c>
      <c r="F3876">
        <f t="shared" si="60"/>
        <v>8.8570441392886695E-2</v>
      </c>
    </row>
    <row r="3877" spans="1:6" x14ac:dyDescent="0.15">
      <c r="A3877">
        <v>13518</v>
      </c>
      <c r="B3877">
        <v>-6.6010621000000005E-2</v>
      </c>
      <c r="C3877" t="s">
        <v>4</v>
      </c>
      <c r="D3877">
        <v>-1.0523696360000001</v>
      </c>
      <c r="E3877" t="s">
        <v>3853</v>
      </c>
      <c r="F3877">
        <f t="shared" si="60"/>
        <v>8.8640125852047114E-2</v>
      </c>
    </row>
    <row r="3878" spans="1:6" x14ac:dyDescent="0.15">
      <c r="A3878">
        <v>13227</v>
      </c>
      <c r="B3878">
        <v>0.144909335</v>
      </c>
      <c r="C3878" t="s">
        <v>4</v>
      </c>
      <c r="D3878">
        <v>-1.0520580589999999</v>
      </c>
      <c r="E3878" t="s">
        <v>3854</v>
      </c>
      <c r="F3878">
        <f t="shared" si="60"/>
        <v>8.8703741981471282E-2</v>
      </c>
    </row>
    <row r="3879" spans="1:6" x14ac:dyDescent="0.15">
      <c r="A3879">
        <v>15714</v>
      </c>
      <c r="B3879">
        <v>0</v>
      </c>
      <c r="C3879" t="s">
        <v>4</v>
      </c>
      <c r="D3879">
        <v>-1.0518993910000001</v>
      </c>
      <c r="E3879" t="s">
        <v>3855</v>
      </c>
      <c r="F3879">
        <f t="shared" si="60"/>
        <v>8.8736155510211787E-2</v>
      </c>
    </row>
    <row r="3880" spans="1:6" x14ac:dyDescent="0.15">
      <c r="A3880">
        <v>492</v>
      </c>
      <c r="B3880">
        <v>-0.16943772900000001</v>
      </c>
      <c r="C3880" t="s">
        <v>4</v>
      </c>
      <c r="D3880">
        <v>-1.0517884749999999</v>
      </c>
      <c r="E3880" t="s">
        <v>3856</v>
      </c>
      <c r="F3880">
        <f t="shared" si="60"/>
        <v>8.8758821044236352E-2</v>
      </c>
    </row>
    <row r="3881" spans="1:6" x14ac:dyDescent="0.15">
      <c r="A3881">
        <v>3692</v>
      </c>
      <c r="B3881">
        <v>0.46865653200000001</v>
      </c>
      <c r="C3881" t="s">
        <v>4</v>
      </c>
      <c r="D3881">
        <v>-1.051457241</v>
      </c>
      <c r="E3881" t="s">
        <v>3857</v>
      </c>
      <c r="F3881">
        <f t="shared" si="60"/>
        <v>8.8826542728466198E-2</v>
      </c>
    </row>
    <row r="3882" spans="1:6" x14ac:dyDescent="0.15">
      <c r="A3882">
        <v>8634</v>
      </c>
      <c r="B3882">
        <v>-0.12944947100000001</v>
      </c>
      <c r="C3882" t="s">
        <v>4</v>
      </c>
      <c r="D3882">
        <v>-1.051401008</v>
      </c>
      <c r="E3882" t="s">
        <v>3858</v>
      </c>
      <c r="F3882">
        <f t="shared" si="60"/>
        <v>8.8838044846447722E-2</v>
      </c>
    </row>
    <row r="3883" spans="1:6" x14ac:dyDescent="0.15">
      <c r="A3883">
        <v>6929</v>
      </c>
      <c r="B3883">
        <v>-0.168869724</v>
      </c>
      <c r="C3883" t="s">
        <v>4</v>
      </c>
      <c r="D3883">
        <v>-1.051084745</v>
      </c>
      <c r="E3883" t="s">
        <v>3859</v>
      </c>
      <c r="F3883">
        <f t="shared" si="60"/>
        <v>8.8902762268310911E-2</v>
      </c>
    </row>
    <row r="3884" spans="1:6" x14ac:dyDescent="0.15">
      <c r="A3884">
        <v>12168</v>
      </c>
      <c r="B3884">
        <v>0.216056728</v>
      </c>
      <c r="C3884" t="s">
        <v>4</v>
      </c>
      <c r="D3884">
        <v>-1.0510788179999999</v>
      </c>
      <c r="E3884" t="s">
        <v>3860</v>
      </c>
      <c r="F3884">
        <f t="shared" si="60"/>
        <v>8.8903975570090096E-2</v>
      </c>
    </row>
    <row r="3885" spans="1:6" x14ac:dyDescent="0.15">
      <c r="A3885">
        <v>13059</v>
      </c>
      <c r="B3885">
        <v>-1.0055824360000001</v>
      </c>
      <c r="C3885" t="s">
        <v>4</v>
      </c>
      <c r="D3885">
        <v>-1.050931938</v>
      </c>
      <c r="E3885" t="s">
        <v>3861</v>
      </c>
      <c r="F3885">
        <f t="shared" si="60"/>
        <v>8.8934048308504612E-2</v>
      </c>
    </row>
    <row r="3886" spans="1:6" x14ac:dyDescent="0.15">
      <c r="A3886">
        <v>15759</v>
      </c>
      <c r="B3886">
        <v>0</v>
      </c>
      <c r="C3886" t="s">
        <v>4</v>
      </c>
      <c r="D3886">
        <v>-1.05078581</v>
      </c>
      <c r="E3886" t="s">
        <v>3862</v>
      </c>
      <c r="F3886">
        <f t="shared" si="60"/>
        <v>8.89639771741772E-2</v>
      </c>
    </row>
    <row r="3887" spans="1:6" x14ac:dyDescent="0.15">
      <c r="A3887">
        <v>10176</v>
      </c>
      <c r="B3887">
        <v>0</v>
      </c>
      <c r="C3887" t="s">
        <v>4</v>
      </c>
      <c r="D3887">
        <v>-1.0506800949999999</v>
      </c>
      <c r="E3887" t="s">
        <v>3863</v>
      </c>
      <c r="F3887">
        <f t="shared" si="60"/>
        <v>8.8985635224147555E-2</v>
      </c>
    </row>
    <row r="3888" spans="1:6" x14ac:dyDescent="0.15">
      <c r="A3888">
        <v>12708</v>
      </c>
      <c r="B3888">
        <v>0.181432969</v>
      </c>
      <c r="C3888" t="s">
        <v>4</v>
      </c>
      <c r="D3888">
        <v>-1.050603084</v>
      </c>
      <c r="E3888" t="s">
        <v>3864</v>
      </c>
      <c r="F3888">
        <f t="shared" si="60"/>
        <v>8.9001415945907672E-2</v>
      </c>
    </row>
    <row r="3889" spans="1:6" x14ac:dyDescent="0.15">
      <c r="A3889">
        <v>12655</v>
      </c>
      <c r="B3889">
        <v>0.30349344</v>
      </c>
      <c r="C3889" t="s">
        <v>4</v>
      </c>
      <c r="D3889">
        <v>-1.0505154329999999</v>
      </c>
      <c r="E3889" t="s">
        <v>3865</v>
      </c>
      <c r="F3889">
        <f t="shared" si="60"/>
        <v>8.9019380370296136E-2</v>
      </c>
    </row>
    <row r="3890" spans="1:6" x14ac:dyDescent="0.15">
      <c r="A3890">
        <v>4634</v>
      </c>
      <c r="B3890">
        <v>-0.155933707</v>
      </c>
      <c r="C3890" t="s">
        <v>4</v>
      </c>
      <c r="D3890">
        <v>-1.0501351539999999</v>
      </c>
      <c r="E3890" t="s">
        <v>3866</v>
      </c>
      <c r="F3890">
        <f t="shared" si="60"/>
        <v>8.9097362079938916E-2</v>
      </c>
    </row>
    <row r="3891" spans="1:6" x14ac:dyDescent="0.15">
      <c r="A3891">
        <v>10868</v>
      </c>
      <c r="B3891">
        <v>-0.42224796999999997</v>
      </c>
      <c r="C3891" t="s">
        <v>4</v>
      </c>
      <c r="D3891">
        <v>-1.049953022</v>
      </c>
      <c r="E3891" t="s">
        <v>3867</v>
      </c>
      <c r="F3891">
        <f t="shared" si="60"/>
        <v>8.9134735071302207E-2</v>
      </c>
    </row>
    <row r="3892" spans="1:6" x14ac:dyDescent="0.15">
      <c r="A3892">
        <v>6771</v>
      </c>
      <c r="B3892">
        <v>6.8978635999999996E-2</v>
      </c>
      <c r="C3892" t="s">
        <v>4</v>
      </c>
      <c r="D3892">
        <v>-1.049497922</v>
      </c>
      <c r="E3892" t="s">
        <v>3868</v>
      </c>
      <c r="F3892">
        <f t="shared" si="60"/>
        <v>8.9228188894285326E-2</v>
      </c>
    </row>
    <row r="3893" spans="1:6" x14ac:dyDescent="0.15">
      <c r="A3893">
        <v>6739</v>
      </c>
      <c r="B3893">
        <v>-0.49364216799999999</v>
      </c>
      <c r="C3893" t="s">
        <v>4</v>
      </c>
      <c r="D3893">
        <v>-1.0493188659999999</v>
      </c>
      <c r="E3893" t="s">
        <v>3869</v>
      </c>
      <c r="F3893">
        <f t="shared" si="60"/>
        <v>8.9264984518611284E-2</v>
      </c>
    </row>
    <row r="3894" spans="1:6" x14ac:dyDescent="0.15">
      <c r="A3894">
        <v>676</v>
      </c>
      <c r="B3894">
        <v>-0.27417977999999998</v>
      </c>
      <c r="C3894" t="s">
        <v>4</v>
      </c>
      <c r="D3894">
        <v>-1.0490292889999999</v>
      </c>
      <c r="E3894" t="s">
        <v>3870</v>
      </c>
      <c r="F3894">
        <f t="shared" si="60"/>
        <v>8.9324524087236401E-2</v>
      </c>
    </row>
    <row r="3895" spans="1:6" x14ac:dyDescent="0.15">
      <c r="A3895">
        <v>16752</v>
      </c>
      <c r="B3895">
        <v>-0.348013725</v>
      </c>
      <c r="C3895" t="s">
        <v>4</v>
      </c>
      <c r="D3895">
        <v>-1.0488568069999999</v>
      </c>
      <c r="E3895" t="s">
        <v>3871</v>
      </c>
      <c r="F3895">
        <f t="shared" si="60"/>
        <v>8.936000676791743E-2</v>
      </c>
    </row>
    <row r="3896" spans="1:6" x14ac:dyDescent="0.15">
      <c r="A3896">
        <v>512</v>
      </c>
      <c r="B3896">
        <v>-1.092610189</v>
      </c>
      <c r="C3896" t="s">
        <v>4</v>
      </c>
      <c r="D3896">
        <v>-1.0487386350000001</v>
      </c>
      <c r="E3896" t="s">
        <v>3872</v>
      </c>
      <c r="F3896">
        <f t="shared" si="60"/>
        <v>8.9384325031131875E-2</v>
      </c>
    </row>
    <row r="3897" spans="1:6" x14ac:dyDescent="0.15">
      <c r="A3897">
        <v>13274</v>
      </c>
      <c r="B3897">
        <v>0.45792388000000001</v>
      </c>
      <c r="C3897" t="s">
        <v>4</v>
      </c>
      <c r="D3897">
        <v>-1.048656281</v>
      </c>
      <c r="E3897" t="s">
        <v>3873</v>
      </c>
      <c r="F3897">
        <f t="shared" si="60"/>
        <v>8.940127632798664E-2</v>
      </c>
    </row>
    <row r="3898" spans="1:6" x14ac:dyDescent="0.15">
      <c r="A3898">
        <v>6517</v>
      </c>
      <c r="B3898">
        <v>-2.6969403999999999E-2</v>
      </c>
      <c r="C3898" t="s">
        <v>4</v>
      </c>
      <c r="D3898">
        <v>-1.0485094509999999</v>
      </c>
      <c r="E3898" t="s">
        <v>3874</v>
      </c>
      <c r="F3898">
        <f t="shared" si="60"/>
        <v>8.9431506987617676E-2</v>
      </c>
    </row>
    <row r="3899" spans="1:6" x14ac:dyDescent="0.15">
      <c r="A3899">
        <v>9025</v>
      </c>
      <c r="B3899">
        <v>7.5990276999999995E-2</v>
      </c>
      <c r="C3899" t="s">
        <v>4</v>
      </c>
      <c r="D3899">
        <v>-1.0485013050000001</v>
      </c>
      <c r="E3899" t="s">
        <v>3875</v>
      </c>
      <c r="F3899">
        <f t="shared" si="60"/>
        <v>8.9433184457441889E-2</v>
      </c>
    </row>
    <row r="3900" spans="1:6" x14ac:dyDescent="0.15">
      <c r="A3900">
        <v>9635</v>
      </c>
      <c r="B3900">
        <v>-0.28169915499999998</v>
      </c>
      <c r="C3900" t="s">
        <v>4</v>
      </c>
      <c r="D3900">
        <v>-1.048421434</v>
      </c>
      <c r="E3900" t="s">
        <v>3876</v>
      </c>
      <c r="F3900">
        <f t="shared" si="60"/>
        <v>8.9449633606713513E-2</v>
      </c>
    </row>
    <row r="3901" spans="1:6" x14ac:dyDescent="0.15">
      <c r="A3901">
        <v>9261</v>
      </c>
      <c r="B3901">
        <v>-9.4050064000000003E-2</v>
      </c>
      <c r="C3901" t="s">
        <v>4</v>
      </c>
      <c r="D3901">
        <v>-1.0483062350000001</v>
      </c>
      <c r="E3901" t="s">
        <v>3877</v>
      </c>
      <c r="F3901">
        <f t="shared" si="60"/>
        <v>8.9473363761149977E-2</v>
      </c>
    </row>
    <row r="3902" spans="1:6" x14ac:dyDescent="0.15">
      <c r="A3902">
        <v>12537</v>
      </c>
      <c r="B3902">
        <v>-0.268935007</v>
      </c>
      <c r="C3902" t="s">
        <v>4</v>
      </c>
      <c r="D3902">
        <v>-1.048185232</v>
      </c>
      <c r="E3902" t="s">
        <v>3878</v>
      </c>
      <c r="F3902">
        <f t="shared" si="60"/>
        <v>8.9498296276461387E-2</v>
      </c>
    </row>
    <row r="3903" spans="1:6" x14ac:dyDescent="0.15">
      <c r="A3903">
        <v>19073</v>
      </c>
      <c r="B3903">
        <v>0</v>
      </c>
      <c r="C3903" t="s">
        <v>4</v>
      </c>
      <c r="D3903">
        <v>-1.0479939009999999</v>
      </c>
      <c r="E3903" t="s">
        <v>3879</v>
      </c>
      <c r="F3903">
        <f t="shared" si="60"/>
        <v>8.9537733966295996E-2</v>
      </c>
    </row>
    <row r="3904" spans="1:6" x14ac:dyDescent="0.15">
      <c r="A3904">
        <v>19031</v>
      </c>
      <c r="B3904">
        <v>-0.15689207899999999</v>
      </c>
      <c r="C3904" t="s">
        <v>4</v>
      </c>
      <c r="D3904">
        <v>-1.0476816010000001</v>
      </c>
      <c r="E3904" t="s">
        <v>3880</v>
      </c>
      <c r="F3904">
        <f t="shared" si="60"/>
        <v>8.9602143466810932E-2</v>
      </c>
    </row>
    <row r="3905" spans="1:6" x14ac:dyDescent="0.15">
      <c r="A3905">
        <v>16547</v>
      </c>
      <c r="B3905">
        <v>0.248612686</v>
      </c>
      <c r="C3905" t="s">
        <v>4</v>
      </c>
      <c r="D3905">
        <v>-1.0476511239999999</v>
      </c>
      <c r="E3905" t="s">
        <v>3881</v>
      </c>
      <c r="F3905">
        <f t="shared" si="60"/>
        <v>8.9608431597240371E-2</v>
      </c>
    </row>
    <row r="3906" spans="1:6" x14ac:dyDescent="0.15">
      <c r="A3906">
        <v>12745</v>
      </c>
      <c r="B3906">
        <v>0.28236014999999998</v>
      </c>
      <c r="C3906" t="s">
        <v>4</v>
      </c>
      <c r="D3906">
        <v>-1.047485204</v>
      </c>
      <c r="E3906" t="s">
        <v>3882</v>
      </c>
      <c r="F3906">
        <f t="shared" si="60"/>
        <v>8.9642672583579414E-2</v>
      </c>
    </row>
    <row r="3907" spans="1:6" x14ac:dyDescent="0.15">
      <c r="A3907">
        <v>6494</v>
      </c>
      <c r="B3907">
        <v>-0.64461537899999999</v>
      </c>
      <c r="C3907" t="s">
        <v>4</v>
      </c>
      <c r="D3907">
        <v>-1.0473252820000001</v>
      </c>
      <c r="E3907" t="s">
        <v>3883</v>
      </c>
      <c r="F3907">
        <f t="shared" ref="F3907:F3970" si="61">10^D3907</f>
        <v>8.9675688143015478E-2</v>
      </c>
    </row>
    <row r="3908" spans="1:6" x14ac:dyDescent="0.15">
      <c r="A3908">
        <v>11582</v>
      </c>
      <c r="B3908">
        <v>0.29661575000000001</v>
      </c>
      <c r="C3908" t="s">
        <v>4</v>
      </c>
      <c r="D3908">
        <v>-1.0470747220000001</v>
      </c>
      <c r="E3908" t="s">
        <v>3884</v>
      </c>
      <c r="F3908">
        <f t="shared" si="61"/>
        <v>8.9727440178164877E-2</v>
      </c>
    </row>
    <row r="3909" spans="1:6" x14ac:dyDescent="0.15">
      <c r="A3909">
        <v>13457</v>
      </c>
      <c r="B3909">
        <v>-0.25813079700000002</v>
      </c>
      <c r="C3909" t="s">
        <v>4</v>
      </c>
      <c r="D3909">
        <v>-1.0469479770000001</v>
      </c>
      <c r="E3909" t="s">
        <v>3885</v>
      </c>
      <c r="F3909">
        <f t="shared" si="61"/>
        <v>8.9753630158749806E-2</v>
      </c>
    </row>
    <row r="3910" spans="1:6" x14ac:dyDescent="0.15">
      <c r="A3910">
        <v>9155</v>
      </c>
      <c r="B3910">
        <v>0.55365059699999997</v>
      </c>
      <c r="C3910" t="s">
        <v>4</v>
      </c>
      <c r="D3910">
        <v>-1.0468207389999999</v>
      </c>
      <c r="E3910" t="s">
        <v>3886</v>
      </c>
      <c r="F3910">
        <f t="shared" si="61"/>
        <v>8.9779929699588756E-2</v>
      </c>
    </row>
    <row r="3911" spans="1:6" x14ac:dyDescent="0.15">
      <c r="A3911">
        <v>6004</v>
      </c>
      <c r="B3911">
        <v>0</v>
      </c>
      <c r="C3911" t="s">
        <v>4</v>
      </c>
      <c r="D3911">
        <v>-1.0467269180000001</v>
      </c>
      <c r="E3911" t="s">
        <v>3887</v>
      </c>
      <c r="F3911">
        <f t="shared" si="61"/>
        <v>8.9799327027993744E-2</v>
      </c>
    </row>
    <row r="3912" spans="1:6" x14ac:dyDescent="0.15">
      <c r="A3912">
        <v>764</v>
      </c>
      <c r="B3912">
        <v>8.2400314000000002E-2</v>
      </c>
      <c r="C3912" t="s">
        <v>4</v>
      </c>
      <c r="D3912">
        <v>-1.0467142629999999</v>
      </c>
      <c r="E3912" t="s">
        <v>3888</v>
      </c>
      <c r="F3912">
        <f t="shared" si="61"/>
        <v>8.980194374795708E-2</v>
      </c>
    </row>
    <row r="3913" spans="1:6" x14ac:dyDescent="0.15">
      <c r="A3913">
        <v>10110</v>
      </c>
      <c r="B3913">
        <v>0.18481405400000001</v>
      </c>
      <c r="C3913" t="s">
        <v>4</v>
      </c>
      <c r="D3913">
        <v>-1.046649175</v>
      </c>
      <c r="E3913" t="s">
        <v>3889</v>
      </c>
      <c r="F3913">
        <f t="shared" si="61"/>
        <v>8.9815403432984817E-2</v>
      </c>
    </row>
    <row r="3914" spans="1:6" x14ac:dyDescent="0.15">
      <c r="A3914">
        <v>7656</v>
      </c>
      <c r="B3914">
        <v>0.38753929999999998</v>
      </c>
      <c r="C3914" t="s">
        <v>4</v>
      </c>
      <c r="D3914">
        <v>-1.0465418319999999</v>
      </c>
      <c r="E3914" t="s">
        <v>3890</v>
      </c>
      <c r="F3914">
        <f t="shared" si="61"/>
        <v>8.9837605525857386E-2</v>
      </c>
    </row>
    <row r="3915" spans="1:6" x14ac:dyDescent="0.15">
      <c r="A3915">
        <v>12485</v>
      </c>
      <c r="B3915">
        <v>-4.3453016999999997E-2</v>
      </c>
      <c r="C3915" t="s">
        <v>4</v>
      </c>
      <c r="D3915">
        <v>-1.046314872</v>
      </c>
      <c r="E3915" t="s">
        <v>3891</v>
      </c>
      <c r="F3915">
        <f t="shared" si="61"/>
        <v>8.9884566453204764E-2</v>
      </c>
    </row>
    <row r="3916" spans="1:6" x14ac:dyDescent="0.15">
      <c r="A3916">
        <v>5471</v>
      </c>
      <c r="B3916">
        <v>0</v>
      </c>
      <c r="C3916" t="s">
        <v>4</v>
      </c>
      <c r="D3916">
        <v>-1.0459823690000001</v>
      </c>
      <c r="E3916" t="s">
        <v>3892</v>
      </c>
      <c r="F3916">
        <f t="shared" si="61"/>
        <v>8.9953409906465456E-2</v>
      </c>
    </row>
    <row r="3917" spans="1:6" x14ac:dyDescent="0.15">
      <c r="A3917">
        <v>219</v>
      </c>
      <c r="B3917">
        <v>2.6412593000000002E-2</v>
      </c>
      <c r="C3917" t="s">
        <v>4</v>
      </c>
      <c r="D3917">
        <v>-1.045858333</v>
      </c>
      <c r="E3917" t="s">
        <v>3893</v>
      </c>
      <c r="F3917">
        <f t="shared" si="61"/>
        <v>8.9979104579256688E-2</v>
      </c>
    </row>
    <row r="3918" spans="1:6" x14ac:dyDescent="0.15">
      <c r="A3918">
        <v>3992</v>
      </c>
      <c r="B3918">
        <v>0.34128828999999999</v>
      </c>
      <c r="C3918" t="s">
        <v>4</v>
      </c>
      <c r="D3918">
        <v>-1.04546052</v>
      </c>
      <c r="E3918" t="s">
        <v>3894</v>
      </c>
      <c r="F3918">
        <f t="shared" si="61"/>
        <v>9.0061563044751894E-2</v>
      </c>
    </row>
    <row r="3919" spans="1:6" x14ac:dyDescent="0.15">
      <c r="A3919">
        <v>7335</v>
      </c>
      <c r="B3919">
        <v>-1.458818562</v>
      </c>
      <c r="C3919" t="s">
        <v>4</v>
      </c>
      <c r="D3919">
        <v>-1.044875623</v>
      </c>
      <c r="E3919" t="s">
        <v>3895</v>
      </c>
      <c r="F3919">
        <f t="shared" si="61"/>
        <v>9.0182937430165838E-2</v>
      </c>
    </row>
    <row r="3920" spans="1:6" x14ac:dyDescent="0.15">
      <c r="A3920">
        <v>9498</v>
      </c>
      <c r="B3920">
        <v>-0.47518541399999997</v>
      </c>
      <c r="C3920" t="s">
        <v>4</v>
      </c>
      <c r="D3920">
        <v>-1.044601017</v>
      </c>
      <c r="E3920" t="s">
        <v>3896</v>
      </c>
      <c r="F3920">
        <f t="shared" si="61"/>
        <v>9.023997846528857E-2</v>
      </c>
    </row>
    <row r="3921" spans="1:6" x14ac:dyDescent="0.15">
      <c r="A3921">
        <v>11693</v>
      </c>
      <c r="B3921">
        <v>0.15451445699999999</v>
      </c>
      <c r="C3921" t="s">
        <v>4</v>
      </c>
      <c r="D3921">
        <v>-1.0444452230000001</v>
      </c>
      <c r="E3921" t="s">
        <v>3897</v>
      </c>
      <c r="F3921">
        <f t="shared" si="61"/>
        <v>9.0272355964313253E-2</v>
      </c>
    </row>
    <row r="3922" spans="1:6" x14ac:dyDescent="0.15">
      <c r="A3922">
        <v>9841</v>
      </c>
      <c r="B3922">
        <v>-0.22676132800000001</v>
      </c>
      <c r="C3922" t="s">
        <v>4</v>
      </c>
      <c r="D3922">
        <v>-1.0443053170000001</v>
      </c>
      <c r="E3922" t="s">
        <v>3898</v>
      </c>
      <c r="F3922">
        <f t="shared" si="61"/>
        <v>9.0301441479487182E-2</v>
      </c>
    </row>
    <row r="3923" spans="1:6" x14ac:dyDescent="0.15">
      <c r="A3923">
        <v>4379</v>
      </c>
      <c r="B3923">
        <v>0.170975817</v>
      </c>
      <c r="C3923" t="s">
        <v>4</v>
      </c>
      <c r="D3923">
        <v>-1.0443022120000001</v>
      </c>
      <c r="E3923" t="s">
        <v>3899</v>
      </c>
      <c r="F3923">
        <f t="shared" si="61"/>
        <v>9.0302087094363256E-2</v>
      </c>
    </row>
    <row r="3924" spans="1:6" x14ac:dyDescent="0.15">
      <c r="A3924">
        <v>3691</v>
      </c>
      <c r="B3924">
        <v>-7.7120433000000002E-2</v>
      </c>
      <c r="C3924" t="s">
        <v>4</v>
      </c>
      <c r="D3924">
        <v>-1.0441719949999999</v>
      </c>
      <c r="E3924" t="s">
        <v>3900</v>
      </c>
      <c r="F3924">
        <f t="shared" si="61"/>
        <v>9.0329166945491049E-2</v>
      </c>
    </row>
    <row r="3925" spans="1:6" x14ac:dyDescent="0.15">
      <c r="A3925">
        <v>7520</v>
      </c>
      <c r="B3925">
        <v>0.2006597</v>
      </c>
      <c r="C3925" t="s">
        <v>4</v>
      </c>
      <c r="D3925">
        <v>-1.0441340560000001</v>
      </c>
      <c r="E3925" t="s">
        <v>3901</v>
      </c>
      <c r="F3925">
        <f t="shared" si="61"/>
        <v>9.0337058245287288E-2</v>
      </c>
    </row>
    <row r="3926" spans="1:6" x14ac:dyDescent="0.15">
      <c r="A3926">
        <v>14737</v>
      </c>
      <c r="B3926">
        <v>-1.4213859000000001E-2</v>
      </c>
      <c r="C3926" t="s">
        <v>4</v>
      </c>
      <c r="D3926">
        <v>-1.0438156190000001</v>
      </c>
      <c r="E3926" t="s">
        <v>3902</v>
      </c>
      <c r="F3926">
        <f t="shared" si="61"/>
        <v>9.0403320221570174E-2</v>
      </c>
    </row>
    <row r="3927" spans="1:6" x14ac:dyDescent="0.15">
      <c r="A3927">
        <v>16704</v>
      </c>
      <c r="B3927">
        <v>0</v>
      </c>
      <c r="C3927" t="s">
        <v>4</v>
      </c>
      <c r="D3927">
        <v>-1.0438085079999999</v>
      </c>
      <c r="E3927" t="s">
        <v>3903</v>
      </c>
      <c r="F3927">
        <f t="shared" si="61"/>
        <v>9.0404800468959656E-2</v>
      </c>
    </row>
    <row r="3928" spans="1:6" x14ac:dyDescent="0.15">
      <c r="A3928">
        <v>13842</v>
      </c>
      <c r="B3928">
        <v>-1.4355293E-2</v>
      </c>
      <c r="C3928" t="s">
        <v>4</v>
      </c>
      <c r="D3928">
        <v>-1.043806056</v>
      </c>
      <c r="E3928" t="s">
        <v>3904</v>
      </c>
      <c r="F3928">
        <f t="shared" si="61"/>
        <v>9.0405310890357513E-2</v>
      </c>
    </row>
    <row r="3929" spans="1:6" x14ac:dyDescent="0.15">
      <c r="A3929">
        <v>16482</v>
      </c>
      <c r="B3929">
        <v>0.19372583400000001</v>
      </c>
      <c r="C3929" t="s">
        <v>4</v>
      </c>
      <c r="D3929">
        <v>-1.043641136</v>
      </c>
      <c r="E3929" t="s">
        <v>3905</v>
      </c>
      <c r="F3929">
        <f t="shared" si="61"/>
        <v>9.0439648133318867E-2</v>
      </c>
    </row>
    <row r="3930" spans="1:6" x14ac:dyDescent="0.15">
      <c r="A3930">
        <v>7561</v>
      </c>
      <c r="B3930">
        <v>-0.88079107700000003</v>
      </c>
      <c r="C3930" t="s">
        <v>4</v>
      </c>
      <c r="D3930">
        <v>-1.043464151</v>
      </c>
      <c r="E3930" t="s">
        <v>3906</v>
      </c>
      <c r="F3930">
        <f t="shared" si="61"/>
        <v>9.0476511882999752E-2</v>
      </c>
    </row>
    <row r="3931" spans="1:6" x14ac:dyDescent="0.15">
      <c r="A3931">
        <v>186</v>
      </c>
      <c r="B3931">
        <v>-0.39143858300000001</v>
      </c>
      <c r="C3931" t="s">
        <v>4</v>
      </c>
      <c r="D3931">
        <v>-1.04335958</v>
      </c>
      <c r="E3931" t="s">
        <v>3907</v>
      </c>
      <c r="F3931">
        <f t="shared" si="61"/>
        <v>9.0498299768554794E-2</v>
      </c>
    </row>
    <row r="3932" spans="1:6" x14ac:dyDescent="0.15">
      <c r="A3932">
        <v>19044</v>
      </c>
      <c r="B3932">
        <v>0</v>
      </c>
      <c r="C3932" t="s">
        <v>4</v>
      </c>
      <c r="D3932">
        <v>-1.0430924660000001</v>
      </c>
      <c r="E3932" t="s">
        <v>3908</v>
      </c>
      <c r="F3932">
        <f t="shared" si="61"/>
        <v>9.0553978114291375E-2</v>
      </c>
    </row>
    <row r="3933" spans="1:6" x14ac:dyDescent="0.15">
      <c r="A3933">
        <v>16189</v>
      </c>
      <c r="B3933">
        <v>2.7947679999999999E-2</v>
      </c>
      <c r="C3933" t="s">
        <v>4</v>
      </c>
      <c r="D3933">
        <v>-1.0429687679999999</v>
      </c>
      <c r="E3933" t="s">
        <v>3909</v>
      </c>
      <c r="F3933">
        <f t="shared" si="61"/>
        <v>9.0579773840039055E-2</v>
      </c>
    </row>
    <row r="3934" spans="1:6" x14ac:dyDescent="0.15">
      <c r="A3934">
        <v>11982</v>
      </c>
      <c r="B3934">
        <v>0.87272034399999998</v>
      </c>
      <c r="C3934" t="s">
        <v>4</v>
      </c>
      <c r="D3934">
        <v>-1.04292261</v>
      </c>
      <c r="E3934" t="s">
        <v>3910</v>
      </c>
      <c r="F3934">
        <f t="shared" si="61"/>
        <v>9.0589401416639806E-2</v>
      </c>
    </row>
    <row r="3935" spans="1:6" x14ac:dyDescent="0.15">
      <c r="A3935">
        <v>1095</v>
      </c>
      <c r="B3935">
        <v>0.48618315200000001</v>
      </c>
      <c r="C3935" t="s">
        <v>4</v>
      </c>
      <c r="D3935">
        <v>-1.0428546670000001</v>
      </c>
      <c r="E3935" t="s">
        <v>3911</v>
      </c>
      <c r="F3935">
        <f t="shared" si="61"/>
        <v>9.0603574742421103E-2</v>
      </c>
    </row>
    <row r="3936" spans="1:6" x14ac:dyDescent="0.15">
      <c r="A3936">
        <v>2902</v>
      </c>
      <c r="B3936">
        <v>-0.21949094499999999</v>
      </c>
      <c r="C3936" t="s">
        <v>4</v>
      </c>
      <c r="D3936">
        <v>-1.0428468360000001</v>
      </c>
      <c r="E3936" t="s">
        <v>3912</v>
      </c>
      <c r="F3936">
        <f t="shared" si="61"/>
        <v>9.0605208479482585E-2</v>
      </c>
    </row>
    <row r="3937" spans="1:6" x14ac:dyDescent="0.15">
      <c r="A3937">
        <v>4997</v>
      </c>
      <c r="B3937">
        <v>0</v>
      </c>
      <c r="C3937" t="s">
        <v>4</v>
      </c>
      <c r="D3937">
        <v>-1.042648493</v>
      </c>
      <c r="E3937" t="s">
        <v>3913</v>
      </c>
      <c r="F3937">
        <f t="shared" si="61"/>
        <v>9.0646597476835705E-2</v>
      </c>
    </row>
    <row r="3938" spans="1:6" x14ac:dyDescent="0.15">
      <c r="A3938">
        <v>2185</v>
      </c>
      <c r="B3938">
        <v>-0.21914224199999999</v>
      </c>
      <c r="C3938" t="s">
        <v>4</v>
      </c>
      <c r="D3938">
        <v>-1.042621418</v>
      </c>
      <c r="E3938" t="s">
        <v>3914</v>
      </c>
      <c r="F3938">
        <f t="shared" si="61"/>
        <v>9.0652248787715259E-2</v>
      </c>
    </row>
    <row r="3939" spans="1:6" x14ac:dyDescent="0.15">
      <c r="A3939">
        <v>5177</v>
      </c>
      <c r="B3939">
        <v>8.7888674E-2</v>
      </c>
      <c r="C3939" t="s">
        <v>4</v>
      </c>
      <c r="D3939">
        <v>-1.042598694</v>
      </c>
      <c r="E3939" t="s">
        <v>3915</v>
      </c>
      <c r="F3939">
        <f t="shared" si="61"/>
        <v>9.0656992194968644E-2</v>
      </c>
    </row>
    <row r="3940" spans="1:6" x14ac:dyDescent="0.15">
      <c r="A3940">
        <v>5225</v>
      </c>
      <c r="B3940">
        <v>-0.26195616399999999</v>
      </c>
      <c r="C3940" t="s">
        <v>4</v>
      </c>
      <c r="D3940">
        <v>-1.0422082189999999</v>
      </c>
      <c r="E3940" t="s">
        <v>3916</v>
      </c>
      <c r="F3940">
        <f t="shared" si="61"/>
        <v>9.0738538724012371E-2</v>
      </c>
    </row>
    <row r="3941" spans="1:6" x14ac:dyDescent="0.15">
      <c r="A3941">
        <v>2155</v>
      </c>
      <c r="B3941">
        <v>-0.223549783</v>
      </c>
      <c r="C3941" t="s">
        <v>4</v>
      </c>
      <c r="D3941">
        <v>-1.0422076090000001</v>
      </c>
      <c r="E3941" t="s">
        <v>3917</v>
      </c>
      <c r="F3941">
        <f t="shared" si="61"/>
        <v>9.0738666173357879E-2</v>
      </c>
    </row>
    <row r="3942" spans="1:6" x14ac:dyDescent="0.15">
      <c r="A3942">
        <v>9026</v>
      </c>
      <c r="B3942">
        <v>-0.39384528699999999</v>
      </c>
      <c r="C3942" t="s">
        <v>4</v>
      </c>
      <c r="D3942">
        <v>-1.0420795060000001</v>
      </c>
      <c r="E3942" t="s">
        <v>3918</v>
      </c>
      <c r="F3942">
        <f t="shared" si="61"/>
        <v>9.0765435129319158E-2</v>
      </c>
    </row>
    <row r="3943" spans="1:6" x14ac:dyDescent="0.15">
      <c r="A3943">
        <v>8277</v>
      </c>
      <c r="B3943">
        <v>0</v>
      </c>
      <c r="C3943" t="s">
        <v>4</v>
      </c>
      <c r="D3943">
        <v>-1.0418712809999999</v>
      </c>
      <c r="E3943" t="s">
        <v>3919</v>
      </c>
      <c r="F3943">
        <f t="shared" si="61"/>
        <v>9.0808963576054766E-2</v>
      </c>
    </row>
    <row r="3944" spans="1:6" x14ac:dyDescent="0.15">
      <c r="A3944">
        <v>19059</v>
      </c>
      <c r="B3944">
        <v>0</v>
      </c>
      <c r="C3944" t="s">
        <v>4</v>
      </c>
      <c r="D3944">
        <v>-1.041860572</v>
      </c>
      <c r="E3944" t="s">
        <v>3920</v>
      </c>
      <c r="F3944">
        <f t="shared" si="61"/>
        <v>9.0811202805935312E-2</v>
      </c>
    </row>
    <row r="3945" spans="1:6" x14ac:dyDescent="0.15">
      <c r="A3945">
        <v>2462</v>
      </c>
      <c r="B3945">
        <v>7.037593E-3</v>
      </c>
      <c r="C3945" t="s">
        <v>4</v>
      </c>
      <c r="D3945">
        <v>-1.0418025339999999</v>
      </c>
      <c r="E3945" t="s">
        <v>3921</v>
      </c>
      <c r="F3945">
        <f t="shared" si="61"/>
        <v>9.0823339392956046E-2</v>
      </c>
    </row>
    <row r="3946" spans="1:6" x14ac:dyDescent="0.15">
      <c r="A3946">
        <v>13722</v>
      </c>
      <c r="B3946">
        <v>-2.3458973000000001E-2</v>
      </c>
      <c r="C3946" t="s">
        <v>4</v>
      </c>
      <c r="D3946">
        <v>-1.0413062280000001</v>
      </c>
      <c r="E3946" t="s">
        <v>3922</v>
      </c>
      <c r="F3946">
        <f t="shared" si="61"/>
        <v>9.0927190434586094E-2</v>
      </c>
    </row>
    <row r="3947" spans="1:6" x14ac:dyDescent="0.15">
      <c r="A3947">
        <v>18582</v>
      </c>
      <c r="B3947">
        <v>-0.411426246</v>
      </c>
      <c r="C3947" t="s">
        <v>4</v>
      </c>
      <c r="D3947">
        <v>-1.041064126</v>
      </c>
      <c r="E3947" t="s">
        <v>3923</v>
      </c>
      <c r="F3947">
        <f t="shared" si="61"/>
        <v>9.0977892878636044E-2</v>
      </c>
    </row>
    <row r="3948" spans="1:6" x14ac:dyDescent="0.15">
      <c r="A3948">
        <v>10877</v>
      </c>
      <c r="B3948">
        <v>-0.41503749899999998</v>
      </c>
      <c r="C3948" t="s">
        <v>4</v>
      </c>
      <c r="D3948">
        <v>-1.040903071</v>
      </c>
      <c r="E3948" t="s">
        <v>3924</v>
      </c>
      <c r="F3948">
        <f t="shared" si="61"/>
        <v>9.1011637635618245E-2</v>
      </c>
    </row>
    <row r="3949" spans="1:6" x14ac:dyDescent="0.15">
      <c r="A3949">
        <v>15337</v>
      </c>
      <c r="B3949">
        <v>0</v>
      </c>
      <c r="C3949" t="s">
        <v>4</v>
      </c>
      <c r="D3949">
        <v>-1.040654787</v>
      </c>
      <c r="E3949" t="s">
        <v>3925</v>
      </c>
      <c r="F3949">
        <f t="shared" si="61"/>
        <v>9.1063683412923382E-2</v>
      </c>
    </row>
    <row r="3950" spans="1:6" x14ac:dyDescent="0.15">
      <c r="A3950">
        <v>13900</v>
      </c>
      <c r="B3950">
        <v>-0.88618182899999998</v>
      </c>
      <c r="C3950" t="s">
        <v>4</v>
      </c>
      <c r="D3950">
        <v>-1.040375595</v>
      </c>
      <c r="E3950" t="s">
        <v>3926</v>
      </c>
      <c r="F3950">
        <f t="shared" si="61"/>
        <v>9.1122243737473546E-2</v>
      </c>
    </row>
    <row r="3951" spans="1:6" x14ac:dyDescent="0.15">
      <c r="A3951">
        <v>11093</v>
      </c>
      <c r="B3951">
        <v>0</v>
      </c>
      <c r="C3951" t="s">
        <v>4</v>
      </c>
      <c r="D3951">
        <v>-1.040306572</v>
      </c>
      <c r="E3951" t="s">
        <v>3927</v>
      </c>
      <c r="F3951">
        <f t="shared" si="61"/>
        <v>9.1136727067839929E-2</v>
      </c>
    </row>
    <row r="3952" spans="1:6" x14ac:dyDescent="0.15">
      <c r="A3952">
        <v>9747</v>
      </c>
      <c r="B3952">
        <v>-0.30812229499999999</v>
      </c>
      <c r="C3952" t="s">
        <v>4</v>
      </c>
      <c r="D3952">
        <v>-1.040136105</v>
      </c>
      <c r="E3952" t="s">
        <v>3928</v>
      </c>
      <c r="F3952">
        <f t="shared" si="61"/>
        <v>9.1172506601119571E-2</v>
      </c>
    </row>
    <row r="3953" spans="1:6" x14ac:dyDescent="0.15">
      <c r="A3953">
        <v>15456</v>
      </c>
      <c r="B3953">
        <v>0</v>
      </c>
      <c r="C3953" t="s">
        <v>4</v>
      </c>
      <c r="D3953">
        <v>-1.0398850669999999</v>
      </c>
      <c r="E3953" t="s">
        <v>3929</v>
      </c>
      <c r="F3953">
        <f t="shared" si="61"/>
        <v>9.1225222859144139E-2</v>
      </c>
    </row>
    <row r="3954" spans="1:6" x14ac:dyDescent="0.15">
      <c r="A3954">
        <v>17696</v>
      </c>
      <c r="B3954">
        <v>0.13487207200000001</v>
      </c>
      <c r="C3954" t="s">
        <v>4</v>
      </c>
      <c r="D3954">
        <v>-1.0394302639999999</v>
      </c>
      <c r="E3954" t="s">
        <v>3930</v>
      </c>
      <c r="F3954">
        <f t="shared" si="61"/>
        <v>9.1320806014631925E-2</v>
      </c>
    </row>
    <row r="3955" spans="1:6" x14ac:dyDescent="0.15">
      <c r="A3955">
        <v>18608</v>
      </c>
      <c r="B3955">
        <v>-0.17677673499999999</v>
      </c>
      <c r="C3955" t="s">
        <v>4</v>
      </c>
      <c r="D3955">
        <v>-1.039090362</v>
      </c>
      <c r="E3955" t="s">
        <v>3931</v>
      </c>
      <c r="F3955">
        <f t="shared" si="61"/>
        <v>9.139230651923673E-2</v>
      </c>
    </row>
    <row r="3956" spans="1:6" x14ac:dyDescent="0.15">
      <c r="A3956">
        <v>7277</v>
      </c>
      <c r="B3956">
        <v>-0.67740185500000005</v>
      </c>
      <c r="C3956" t="s">
        <v>4</v>
      </c>
      <c r="D3956">
        <v>-1.0390743870000001</v>
      </c>
      <c r="E3956" t="s">
        <v>3932</v>
      </c>
      <c r="F3956">
        <f t="shared" si="61"/>
        <v>9.1395668337104163E-2</v>
      </c>
    </row>
    <row r="3957" spans="1:6" x14ac:dyDescent="0.15">
      <c r="A3957">
        <v>13527</v>
      </c>
      <c r="B3957">
        <v>0</v>
      </c>
      <c r="C3957" t="s">
        <v>4</v>
      </c>
      <c r="D3957">
        <v>-1.0390675570000001</v>
      </c>
      <c r="E3957" t="s">
        <v>3933</v>
      </c>
      <c r="F3957">
        <f t="shared" si="61"/>
        <v>9.1397105696659334E-2</v>
      </c>
    </row>
    <row r="3958" spans="1:6" x14ac:dyDescent="0.15">
      <c r="A3958">
        <v>11985</v>
      </c>
      <c r="B3958">
        <v>9.3057480999999997E-2</v>
      </c>
      <c r="C3958" t="s">
        <v>4</v>
      </c>
      <c r="D3958">
        <v>-1.0389156260000001</v>
      </c>
      <c r="E3958" t="s">
        <v>3934</v>
      </c>
      <c r="F3958">
        <f t="shared" si="61"/>
        <v>9.1429085110248068E-2</v>
      </c>
    </row>
    <row r="3959" spans="1:6" x14ac:dyDescent="0.15">
      <c r="A3959">
        <v>1705</v>
      </c>
      <c r="B3959">
        <v>-1.6811950999999999E-2</v>
      </c>
      <c r="C3959" t="s">
        <v>4</v>
      </c>
      <c r="D3959">
        <v>-1.038856153</v>
      </c>
      <c r="E3959" t="s">
        <v>3935</v>
      </c>
      <c r="F3959">
        <f t="shared" si="61"/>
        <v>9.1441606416727175E-2</v>
      </c>
    </row>
    <row r="3960" spans="1:6" x14ac:dyDescent="0.15">
      <c r="A3960">
        <v>1993</v>
      </c>
      <c r="B3960">
        <v>-0.33567248199999999</v>
      </c>
      <c r="C3960" t="s">
        <v>4</v>
      </c>
      <c r="D3960">
        <v>-1.0388318249999999</v>
      </c>
      <c r="E3960" t="s">
        <v>3936</v>
      </c>
      <c r="F3960">
        <f t="shared" si="61"/>
        <v>9.1446728871196592E-2</v>
      </c>
    </row>
    <row r="3961" spans="1:6" x14ac:dyDescent="0.15">
      <c r="A3961">
        <v>5659</v>
      </c>
      <c r="B3961">
        <v>0</v>
      </c>
      <c r="C3961" t="s">
        <v>4</v>
      </c>
      <c r="D3961">
        <v>-1.03871044</v>
      </c>
      <c r="E3961" t="s">
        <v>3937</v>
      </c>
      <c r="F3961">
        <f t="shared" si="61"/>
        <v>9.1472291739362624E-2</v>
      </c>
    </row>
    <row r="3962" spans="1:6" x14ac:dyDescent="0.15">
      <c r="A3962">
        <v>17482</v>
      </c>
      <c r="B3962">
        <v>0</v>
      </c>
      <c r="C3962" t="s">
        <v>4</v>
      </c>
      <c r="D3962">
        <v>-1.038583112</v>
      </c>
      <c r="E3962" t="s">
        <v>3938</v>
      </c>
      <c r="F3962">
        <f t="shared" si="61"/>
        <v>9.1499113842720914E-2</v>
      </c>
    </row>
    <row r="3963" spans="1:6" x14ac:dyDescent="0.15">
      <c r="A3963">
        <v>4543</v>
      </c>
      <c r="B3963">
        <v>-0.14602900199999999</v>
      </c>
      <c r="C3963" t="s">
        <v>4</v>
      </c>
      <c r="D3963">
        <v>-1.03851209</v>
      </c>
      <c r="E3963" t="s">
        <v>3939</v>
      </c>
      <c r="F3963">
        <f t="shared" si="61"/>
        <v>9.1514078300531265E-2</v>
      </c>
    </row>
    <row r="3964" spans="1:6" x14ac:dyDescent="0.15">
      <c r="A3964">
        <v>9961</v>
      </c>
      <c r="B3964">
        <v>0.29755414200000002</v>
      </c>
      <c r="C3964" t="s">
        <v>4</v>
      </c>
      <c r="D3964">
        <v>-1.0384909630000001</v>
      </c>
      <c r="E3964" t="s">
        <v>3940</v>
      </c>
      <c r="F3964">
        <f t="shared" si="61"/>
        <v>9.1518530268126508E-2</v>
      </c>
    </row>
    <row r="3965" spans="1:6" x14ac:dyDescent="0.15">
      <c r="A3965">
        <v>266</v>
      </c>
      <c r="B3965">
        <v>4.4380600999999999E-2</v>
      </c>
      <c r="C3965" t="s">
        <v>4</v>
      </c>
      <c r="D3965">
        <v>-1.0384113800000001</v>
      </c>
      <c r="E3965" t="s">
        <v>3941</v>
      </c>
      <c r="F3965">
        <f t="shared" si="61"/>
        <v>9.1535302266990096E-2</v>
      </c>
    </row>
    <row r="3966" spans="1:6" x14ac:dyDescent="0.15">
      <c r="A3966">
        <v>12451</v>
      </c>
      <c r="B3966">
        <v>-0.41706299400000002</v>
      </c>
      <c r="C3966" t="s">
        <v>4</v>
      </c>
      <c r="D3966">
        <v>-1.038163827</v>
      </c>
      <c r="E3966" t="s">
        <v>3942</v>
      </c>
      <c r="F3966">
        <f t="shared" si="61"/>
        <v>9.1587493347103047E-2</v>
      </c>
    </row>
    <row r="3967" spans="1:6" x14ac:dyDescent="0.15">
      <c r="A3967">
        <v>9228</v>
      </c>
      <c r="B3967">
        <v>-0.28670864099999999</v>
      </c>
      <c r="C3967" t="s">
        <v>4</v>
      </c>
      <c r="D3967">
        <v>-1.0381517499999999</v>
      </c>
      <c r="E3967" t="s">
        <v>3943</v>
      </c>
      <c r="F3967">
        <f t="shared" si="61"/>
        <v>9.1590040276854204E-2</v>
      </c>
    </row>
    <row r="3968" spans="1:6" x14ac:dyDescent="0.15">
      <c r="A3968">
        <v>5126</v>
      </c>
      <c r="B3968">
        <v>-0.19348816799999999</v>
      </c>
      <c r="C3968" t="s">
        <v>4</v>
      </c>
      <c r="D3968">
        <v>-1.0378008409999999</v>
      </c>
      <c r="E3968" t="s">
        <v>3944</v>
      </c>
      <c r="F3968">
        <f t="shared" si="61"/>
        <v>9.166407473668077E-2</v>
      </c>
    </row>
    <row r="3969" spans="1:6" x14ac:dyDescent="0.15">
      <c r="A3969">
        <v>4536</v>
      </c>
      <c r="B3969">
        <v>-0.66779271600000001</v>
      </c>
      <c r="C3969" t="s">
        <v>4</v>
      </c>
      <c r="D3969">
        <v>-1.0376206189999999</v>
      </c>
      <c r="E3969" t="s">
        <v>3945</v>
      </c>
      <c r="F3969">
        <f t="shared" si="61"/>
        <v>9.1702121066352033E-2</v>
      </c>
    </row>
    <row r="3970" spans="1:6" x14ac:dyDescent="0.15">
      <c r="A3970">
        <v>2143</v>
      </c>
      <c r="B3970">
        <v>-0.243349538</v>
      </c>
      <c r="C3970" t="s">
        <v>4</v>
      </c>
      <c r="D3970">
        <v>-1.0376031889999999</v>
      </c>
      <c r="E3970" t="s">
        <v>3946</v>
      </c>
      <c r="F3970">
        <f t="shared" si="61"/>
        <v>9.1705801518468508E-2</v>
      </c>
    </row>
    <row r="3971" spans="1:6" x14ac:dyDescent="0.15">
      <c r="A3971">
        <v>9413</v>
      </c>
      <c r="B3971">
        <v>-0.38088170599999999</v>
      </c>
      <c r="C3971" t="s">
        <v>4</v>
      </c>
      <c r="D3971">
        <v>-1.0375082790000001</v>
      </c>
      <c r="E3971" t="s">
        <v>3947</v>
      </c>
      <c r="F3971">
        <f t="shared" ref="F3971:F4034" si="62">10^D3971</f>
        <v>9.1725844943174345E-2</v>
      </c>
    </row>
    <row r="3972" spans="1:6" x14ac:dyDescent="0.15">
      <c r="A3972">
        <v>7144</v>
      </c>
      <c r="B3972">
        <v>0.48659311500000002</v>
      </c>
      <c r="C3972" t="s">
        <v>4</v>
      </c>
      <c r="D3972">
        <v>-1.0370435570000001</v>
      </c>
      <c r="E3972" t="s">
        <v>3948</v>
      </c>
      <c r="F3972">
        <f t="shared" si="62"/>
        <v>9.1824049812918224E-2</v>
      </c>
    </row>
    <row r="3973" spans="1:6" x14ac:dyDescent="0.15">
      <c r="A3973">
        <v>45</v>
      </c>
      <c r="B3973">
        <v>-0.22042514599999999</v>
      </c>
      <c r="C3973" t="s">
        <v>4</v>
      </c>
      <c r="D3973">
        <v>-1.0368679590000001</v>
      </c>
      <c r="E3973" t="s">
        <v>3949</v>
      </c>
      <c r="F3973">
        <f t="shared" si="62"/>
        <v>9.1861184476925553E-2</v>
      </c>
    </row>
    <row r="3974" spans="1:6" x14ac:dyDescent="0.15">
      <c r="A3974">
        <v>7541</v>
      </c>
      <c r="B3974">
        <v>-0.15365606200000001</v>
      </c>
      <c r="C3974" t="s">
        <v>4</v>
      </c>
      <c r="D3974">
        <v>-1.03627683</v>
      </c>
      <c r="E3974" t="s">
        <v>3950</v>
      </c>
      <c r="F3974">
        <f t="shared" si="62"/>
        <v>9.198630414785533E-2</v>
      </c>
    </row>
    <row r="3975" spans="1:6" x14ac:dyDescent="0.15">
      <c r="A3975">
        <v>1902</v>
      </c>
      <c r="B3975">
        <v>0.28776786100000001</v>
      </c>
      <c r="C3975" t="s">
        <v>4</v>
      </c>
      <c r="D3975">
        <v>-1.0362604070000001</v>
      </c>
      <c r="E3975" t="s">
        <v>3951</v>
      </c>
      <c r="F3975">
        <f t="shared" si="62"/>
        <v>9.1989782708371284E-2</v>
      </c>
    </row>
    <row r="3976" spans="1:6" x14ac:dyDescent="0.15">
      <c r="A3976">
        <v>10776</v>
      </c>
      <c r="B3976">
        <v>0.21808585599999999</v>
      </c>
      <c r="C3976" t="s">
        <v>4</v>
      </c>
      <c r="D3976">
        <v>-1.0361784700000001</v>
      </c>
      <c r="E3976" t="s">
        <v>3952</v>
      </c>
      <c r="F3976">
        <f t="shared" si="62"/>
        <v>9.2007139774165261E-2</v>
      </c>
    </row>
    <row r="3977" spans="1:6" x14ac:dyDescent="0.15">
      <c r="A3977">
        <v>15322</v>
      </c>
      <c r="B3977">
        <v>0</v>
      </c>
      <c r="C3977" t="s">
        <v>4</v>
      </c>
      <c r="D3977">
        <v>-1.0361495409999999</v>
      </c>
      <c r="E3977" t="s">
        <v>3953</v>
      </c>
      <c r="F3977">
        <f t="shared" si="62"/>
        <v>9.2013268710425034E-2</v>
      </c>
    </row>
    <row r="3978" spans="1:6" x14ac:dyDescent="0.15">
      <c r="A3978">
        <v>1423</v>
      </c>
      <c r="B3978">
        <v>-0.287937216</v>
      </c>
      <c r="C3978" t="s">
        <v>4</v>
      </c>
      <c r="D3978">
        <v>-1.0361123050000001</v>
      </c>
      <c r="E3978" t="s">
        <v>3954</v>
      </c>
      <c r="F3978">
        <f t="shared" si="62"/>
        <v>9.2021158179668827E-2</v>
      </c>
    </row>
    <row r="3979" spans="1:6" x14ac:dyDescent="0.15">
      <c r="A3979">
        <v>5916</v>
      </c>
      <c r="B3979">
        <v>-1.3890869E-2</v>
      </c>
      <c r="C3979" t="s">
        <v>4</v>
      </c>
      <c r="D3979">
        <v>-1.035948691</v>
      </c>
      <c r="E3979" t="s">
        <v>3955</v>
      </c>
      <c r="F3979">
        <f t="shared" si="62"/>
        <v>9.2055832316253319E-2</v>
      </c>
    </row>
    <row r="3980" spans="1:6" x14ac:dyDescent="0.15">
      <c r="A3980">
        <v>191</v>
      </c>
      <c r="B3980">
        <v>0</v>
      </c>
      <c r="C3980" t="s">
        <v>4</v>
      </c>
      <c r="D3980">
        <v>-1.035862858</v>
      </c>
      <c r="E3980" t="s">
        <v>3956</v>
      </c>
      <c r="F3980">
        <f t="shared" si="62"/>
        <v>9.2074027825167909E-2</v>
      </c>
    </row>
    <row r="3981" spans="1:6" x14ac:dyDescent="0.15">
      <c r="A3981">
        <v>7360</v>
      </c>
      <c r="B3981">
        <v>0.24151531900000001</v>
      </c>
      <c r="C3981" t="s">
        <v>4</v>
      </c>
      <c r="D3981">
        <v>-1.0358127530000001</v>
      </c>
      <c r="E3981" t="s">
        <v>3957</v>
      </c>
      <c r="F3981">
        <f t="shared" si="62"/>
        <v>9.2084651113031879E-2</v>
      </c>
    </row>
    <row r="3982" spans="1:6" x14ac:dyDescent="0.15">
      <c r="A3982">
        <v>11690</v>
      </c>
      <c r="B3982">
        <v>-0.16839753199999999</v>
      </c>
      <c r="C3982" t="s">
        <v>4</v>
      </c>
      <c r="D3982">
        <v>-1.035593641</v>
      </c>
      <c r="E3982" t="s">
        <v>3958</v>
      </c>
      <c r="F3982">
        <f t="shared" si="62"/>
        <v>9.2131121753634165E-2</v>
      </c>
    </row>
    <row r="3983" spans="1:6" x14ac:dyDescent="0.15">
      <c r="A3983">
        <v>15367</v>
      </c>
      <c r="B3983">
        <v>3.5469410999999999E-2</v>
      </c>
      <c r="C3983" t="s">
        <v>4</v>
      </c>
      <c r="D3983">
        <v>-1.035530855</v>
      </c>
      <c r="E3983" t="s">
        <v>3959</v>
      </c>
      <c r="F3983">
        <f t="shared" si="62"/>
        <v>9.2144442122664288E-2</v>
      </c>
    </row>
    <row r="3984" spans="1:6" x14ac:dyDescent="0.15">
      <c r="A3984">
        <v>8259</v>
      </c>
      <c r="B3984">
        <v>1.6226261420000001</v>
      </c>
      <c r="C3984" t="s">
        <v>4</v>
      </c>
      <c r="D3984">
        <v>-1.0352623940000001</v>
      </c>
      <c r="E3984" t="s">
        <v>3960</v>
      </c>
      <c r="F3984">
        <f t="shared" si="62"/>
        <v>9.2201419213977398E-2</v>
      </c>
    </row>
    <row r="3985" spans="1:6" x14ac:dyDescent="0.15">
      <c r="A3985">
        <v>808</v>
      </c>
      <c r="B3985">
        <v>-0.21207553800000001</v>
      </c>
      <c r="C3985" t="s">
        <v>4</v>
      </c>
      <c r="D3985">
        <v>-1.0351869659999999</v>
      </c>
      <c r="E3985" t="s">
        <v>3961</v>
      </c>
      <c r="F3985">
        <f t="shared" si="62"/>
        <v>9.2217434090762343E-2</v>
      </c>
    </row>
    <row r="3986" spans="1:6" x14ac:dyDescent="0.15">
      <c r="A3986">
        <v>16741</v>
      </c>
      <c r="B3986">
        <v>-0.19588683800000001</v>
      </c>
      <c r="C3986" t="s">
        <v>4</v>
      </c>
      <c r="D3986">
        <v>-1.0347687619999999</v>
      </c>
      <c r="E3986" t="s">
        <v>3962</v>
      </c>
      <c r="F3986">
        <f t="shared" si="62"/>
        <v>9.2306277665345715E-2</v>
      </c>
    </row>
    <row r="3987" spans="1:6" x14ac:dyDescent="0.15">
      <c r="A3987">
        <v>9661</v>
      </c>
      <c r="B3987">
        <v>-1.81980991</v>
      </c>
      <c r="C3987" t="s">
        <v>4</v>
      </c>
      <c r="D3987">
        <v>-1.0346160790000001</v>
      </c>
      <c r="E3987" t="s">
        <v>3963</v>
      </c>
      <c r="F3987">
        <f t="shared" si="62"/>
        <v>9.2338735082335463E-2</v>
      </c>
    </row>
    <row r="3988" spans="1:6" x14ac:dyDescent="0.15">
      <c r="A3988">
        <v>8619</v>
      </c>
      <c r="B3988">
        <v>0</v>
      </c>
      <c r="C3988" t="s">
        <v>4</v>
      </c>
      <c r="D3988">
        <v>-1.0344697869999999</v>
      </c>
      <c r="E3988" t="s">
        <v>3964</v>
      </c>
      <c r="F3988">
        <f t="shared" si="62"/>
        <v>9.2369844604111545E-2</v>
      </c>
    </row>
    <row r="3989" spans="1:6" x14ac:dyDescent="0.15">
      <c r="A3989">
        <v>11191</v>
      </c>
      <c r="B3989">
        <v>0.87400131299999995</v>
      </c>
      <c r="C3989" t="s">
        <v>4</v>
      </c>
      <c r="D3989">
        <v>-1.0342954879999999</v>
      </c>
      <c r="E3989" t="s">
        <v>3965</v>
      </c>
      <c r="F3989">
        <f t="shared" si="62"/>
        <v>9.2406923598700133E-2</v>
      </c>
    </row>
    <row r="3990" spans="1:6" x14ac:dyDescent="0.15">
      <c r="A3990">
        <v>1587</v>
      </c>
      <c r="B3990">
        <v>0</v>
      </c>
      <c r="C3990" t="s">
        <v>4</v>
      </c>
      <c r="D3990">
        <v>-1.0338673410000001</v>
      </c>
      <c r="E3990" t="s">
        <v>3966</v>
      </c>
      <c r="F3990">
        <f t="shared" si="62"/>
        <v>9.24980674124872E-2</v>
      </c>
    </row>
    <row r="3991" spans="1:6" x14ac:dyDescent="0.15">
      <c r="A3991">
        <v>9429</v>
      </c>
      <c r="B3991">
        <v>-0.73298371399999995</v>
      </c>
      <c r="C3991" t="s">
        <v>4</v>
      </c>
      <c r="D3991">
        <v>-1.033807366</v>
      </c>
      <c r="E3991" t="s">
        <v>3967</v>
      </c>
      <c r="F3991">
        <f t="shared" si="62"/>
        <v>9.2510842050192429E-2</v>
      </c>
    </row>
    <row r="3992" spans="1:6" x14ac:dyDescent="0.15">
      <c r="A3992">
        <v>1566</v>
      </c>
      <c r="B3992">
        <v>-0.28015336200000002</v>
      </c>
      <c r="C3992" t="s">
        <v>4</v>
      </c>
      <c r="D3992">
        <v>-1.0334670399999999</v>
      </c>
      <c r="E3992" t="s">
        <v>3968</v>
      </c>
      <c r="F3992">
        <f t="shared" si="62"/>
        <v>9.2583364693704706E-2</v>
      </c>
    </row>
    <row r="3993" spans="1:6" x14ac:dyDescent="0.15">
      <c r="A3993">
        <v>4991</v>
      </c>
      <c r="B3993">
        <v>-0.250958458</v>
      </c>
      <c r="C3993" t="s">
        <v>4</v>
      </c>
      <c r="D3993">
        <v>-1.033273833</v>
      </c>
      <c r="E3993" t="s">
        <v>3969</v>
      </c>
      <c r="F3993">
        <f t="shared" si="62"/>
        <v>9.2624561932883001E-2</v>
      </c>
    </row>
    <row r="3994" spans="1:6" x14ac:dyDescent="0.15">
      <c r="A3994">
        <v>120</v>
      </c>
      <c r="B3994">
        <v>0</v>
      </c>
      <c r="C3994" t="s">
        <v>4</v>
      </c>
      <c r="D3994">
        <v>-1.033248011</v>
      </c>
      <c r="E3994" t="s">
        <v>3970</v>
      </c>
      <c r="F3994">
        <f t="shared" si="62"/>
        <v>9.2630069307816185E-2</v>
      </c>
    </row>
    <row r="3995" spans="1:6" x14ac:dyDescent="0.15">
      <c r="A3995">
        <v>3371</v>
      </c>
      <c r="B3995">
        <v>0.21663797800000001</v>
      </c>
      <c r="C3995" t="s">
        <v>4</v>
      </c>
      <c r="D3995">
        <v>-1.033130858</v>
      </c>
      <c r="E3995" t="s">
        <v>3971</v>
      </c>
      <c r="F3995">
        <f t="shared" si="62"/>
        <v>9.2655060079672599E-2</v>
      </c>
    </row>
    <row r="3996" spans="1:6" x14ac:dyDescent="0.15">
      <c r="A3996">
        <v>16511</v>
      </c>
      <c r="B3996">
        <v>0</v>
      </c>
      <c r="C3996" t="s">
        <v>4</v>
      </c>
      <c r="D3996">
        <v>-1.032750622</v>
      </c>
      <c r="E3996" t="s">
        <v>3972</v>
      </c>
      <c r="F3996">
        <f t="shared" si="62"/>
        <v>9.2736217492733822E-2</v>
      </c>
    </row>
    <row r="3997" spans="1:6" x14ac:dyDescent="0.15">
      <c r="A3997">
        <v>7433</v>
      </c>
      <c r="B3997">
        <v>0.90600288200000001</v>
      </c>
      <c r="C3997" t="s">
        <v>4</v>
      </c>
      <c r="D3997">
        <v>-1.032696308</v>
      </c>
      <c r="E3997" t="s">
        <v>3973</v>
      </c>
      <c r="F3997">
        <f t="shared" si="62"/>
        <v>9.2747816051090601E-2</v>
      </c>
    </row>
    <row r="3998" spans="1:6" x14ac:dyDescent="0.15">
      <c r="A3998">
        <v>7279</v>
      </c>
      <c r="B3998">
        <v>-0.27277172999999999</v>
      </c>
      <c r="C3998" t="s">
        <v>4</v>
      </c>
      <c r="D3998">
        <v>-1.0321366160000001</v>
      </c>
      <c r="E3998" t="s">
        <v>3974</v>
      </c>
      <c r="F3998">
        <f t="shared" si="62"/>
        <v>9.286742078138735E-2</v>
      </c>
    </row>
    <row r="3999" spans="1:6" x14ac:dyDescent="0.15">
      <c r="A3999">
        <v>10295</v>
      </c>
      <c r="B3999">
        <v>5.9849169000000001E-2</v>
      </c>
      <c r="C3999" t="s">
        <v>4</v>
      </c>
      <c r="D3999">
        <v>-1.0317082660000001</v>
      </c>
      <c r="E3999" t="s">
        <v>3975</v>
      </c>
      <c r="F3999">
        <f t="shared" si="62"/>
        <v>9.2959062249181781E-2</v>
      </c>
    </row>
    <row r="4000" spans="1:6" x14ac:dyDescent="0.15">
      <c r="A4000">
        <v>12855</v>
      </c>
      <c r="B4000">
        <v>0.120653996</v>
      </c>
      <c r="C4000" t="s">
        <v>4</v>
      </c>
      <c r="D4000">
        <v>-1.03145979</v>
      </c>
      <c r="E4000" t="s">
        <v>3976</v>
      </c>
      <c r="F4000">
        <f t="shared" si="62"/>
        <v>9.3012262798149642E-2</v>
      </c>
    </row>
    <row r="4001" spans="1:6" x14ac:dyDescent="0.15">
      <c r="A4001">
        <v>15947</v>
      </c>
      <c r="B4001">
        <v>-0.22242684200000001</v>
      </c>
      <c r="C4001" t="s">
        <v>4</v>
      </c>
      <c r="D4001">
        <v>-1.0314448469999999</v>
      </c>
      <c r="E4001" t="s">
        <v>3977</v>
      </c>
      <c r="F4001">
        <f t="shared" si="62"/>
        <v>9.3015463175341609E-2</v>
      </c>
    </row>
    <row r="4002" spans="1:6" x14ac:dyDescent="0.15">
      <c r="A4002">
        <v>17925</v>
      </c>
      <c r="B4002">
        <v>1.0756306E-2</v>
      </c>
      <c r="C4002" t="s">
        <v>4</v>
      </c>
      <c r="D4002">
        <v>-1.0313043040000001</v>
      </c>
      <c r="E4002" t="s">
        <v>3978</v>
      </c>
      <c r="F4002">
        <f t="shared" si="62"/>
        <v>9.3045568986610871E-2</v>
      </c>
    </row>
    <row r="4003" spans="1:6" x14ac:dyDescent="0.15">
      <c r="A4003">
        <v>8616</v>
      </c>
      <c r="B4003">
        <v>-0.16208292199999999</v>
      </c>
      <c r="C4003" t="s">
        <v>4</v>
      </c>
      <c r="D4003">
        <v>-1.031303595</v>
      </c>
      <c r="E4003" t="s">
        <v>3979</v>
      </c>
      <c r="F4003">
        <f t="shared" si="62"/>
        <v>9.3045720886680977E-2</v>
      </c>
    </row>
    <row r="4004" spans="1:6" x14ac:dyDescent="0.15">
      <c r="A4004">
        <v>12230</v>
      </c>
      <c r="B4004">
        <v>6.9708971999999994E-2</v>
      </c>
      <c r="C4004" t="s">
        <v>4</v>
      </c>
      <c r="D4004">
        <v>-1.03129428</v>
      </c>
      <c r="E4004" t="s">
        <v>3980</v>
      </c>
      <c r="F4004">
        <f t="shared" si="62"/>
        <v>9.3047716606684844E-2</v>
      </c>
    </row>
    <row r="4005" spans="1:6" x14ac:dyDescent="0.15">
      <c r="A4005">
        <v>3741</v>
      </c>
      <c r="B4005">
        <v>-0.95844558199999996</v>
      </c>
      <c r="C4005" t="s">
        <v>4</v>
      </c>
      <c r="D4005">
        <v>-1.0312646640000001</v>
      </c>
      <c r="E4005" t="s">
        <v>3981</v>
      </c>
      <c r="F4005">
        <f t="shared" si="62"/>
        <v>9.3054062059487616E-2</v>
      </c>
    </row>
    <row r="4006" spans="1:6" x14ac:dyDescent="0.15">
      <c r="A4006">
        <v>9302</v>
      </c>
      <c r="B4006">
        <v>0.21289978000000001</v>
      </c>
      <c r="C4006" t="s">
        <v>4</v>
      </c>
      <c r="D4006">
        <v>-1.031119178</v>
      </c>
      <c r="E4006" t="s">
        <v>3982</v>
      </c>
      <c r="F4006">
        <f t="shared" si="62"/>
        <v>9.3085239824056379E-2</v>
      </c>
    </row>
    <row r="4007" spans="1:6" x14ac:dyDescent="0.15">
      <c r="A4007">
        <v>11114</v>
      </c>
      <c r="B4007">
        <v>0</v>
      </c>
      <c r="C4007" t="s">
        <v>4</v>
      </c>
      <c r="D4007">
        <v>-1.031102476</v>
      </c>
      <c r="E4007" t="s">
        <v>3983</v>
      </c>
      <c r="F4007">
        <f t="shared" si="62"/>
        <v>9.308881974421665E-2</v>
      </c>
    </row>
    <row r="4008" spans="1:6" x14ac:dyDescent="0.15">
      <c r="A4008">
        <v>1465</v>
      </c>
      <c r="B4008">
        <v>-0.236761527</v>
      </c>
      <c r="C4008" t="s">
        <v>4</v>
      </c>
      <c r="D4008">
        <v>-1.03086145</v>
      </c>
      <c r="E4008" t="s">
        <v>3984</v>
      </c>
      <c r="F4008">
        <f t="shared" si="62"/>
        <v>9.3140496783603199E-2</v>
      </c>
    </row>
    <row r="4009" spans="1:6" x14ac:dyDescent="0.15">
      <c r="A4009">
        <v>2336</v>
      </c>
      <c r="B4009">
        <v>-0.10496956</v>
      </c>
      <c r="C4009" t="s">
        <v>4</v>
      </c>
      <c r="D4009">
        <v>-1.0305995379999999</v>
      </c>
      <c r="E4009" t="s">
        <v>3985</v>
      </c>
      <c r="F4009">
        <f t="shared" si="62"/>
        <v>9.3196684398634294E-2</v>
      </c>
    </row>
    <row r="4010" spans="1:6" x14ac:dyDescent="0.15">
      <c r="A4010">
        <v>8934</v>
      </c>
      <c r="B4010">
        <v>0</v>
      </c>
      <c r="C4010" t="s">
        <v>4</v>
      </c>
      <c r="D4010">
        <v>-1.0305950800000001</v>
      </c>
      <c r="E4010" t="s">
        <v>3986</v>
      </c>
      <c r="F4010">
        <f t="shared" si="62"/>
        <v>9.3197641060458816E-2</v>
      </c>
    </row>
    <row r="4011" spans="1:6" x14ac:dyDescent="0.15">
      <c r="A4011">
        <v>4402</v>
      </c>
      <c r="B4011">
        <v>0</v>
      </c>
      <c r="C4011" t="s">
        <v>4</v>
      </c>
      <c r="D4011">
        <v>-1.0305695850000001</v>
      </c>
      <c r="E4011" t="s">
        <v>3987</v>
      </c>
      <c r="F4011">
        <f t="shared" si="62"/>
        <v>9.3203112333298394E-2</v>
      </c>
    </row>
    <row r="4012" spans="1:6" x14ac:dyDescent="0.15">
      <c r="A4012">
        <v>15249</v>
      </c>
      <c r="B4012">
        <v>0.18165562599999999</v>
      </c>
      <c r="C4012" t="s">
        <v>4</v>
      </c>
      <c r="D4012">
        <v>-1.0305504599999999</v>
      </c>
      <c r="E4012" t="s">
        <v>3988</v>
      </c>
      <c r="F4012">
        <f t="shared" si="62"/>
        <v>9.3207216803528531E-2</v>
      </c>
    </row>
    <row r="4013" spans="1:6" x14ac:dyDescent="0.15">
      <c r="A4013">
        <v>11504</v>
      </c>
      <c r="B4013">
        <v>-0.40740345</v>
      </c>
      <c r="C4013" t="s">
        <v>4</v>
      </c>
      <c r="D4013">
        <v>-1.0299421019999999</v>
      </c>
      <c r="E4013" t="s">
        <v>3989</v>
      </c>
      <c r="F4013">
        <f t="shared" si="62"/>
        <v>9.3337872595471938E-2</v>
      </c>
    </row>
    <row r="4014" spans="1:6" x14ac:dyDescent="0.15">
      <c r="A4014">
        <v>511</v>
      </c>
      <c r="B4014">
        <v>0</v>
      </c>
      <c r="C4014" t="s">
        <v>4</v>
      </c>
      <c r="D4014">
        <v>-1.02979467</v>
      </c>
      <c r="E4014" t="s">
        <v>3990</v>
      </c>
      <c r="F4014">
        <f t="shared" si="62"/>
        <v>9.336956382302454E-2</v>
      </c>
    </row>
    <row r="4015" spans="1:6" x14ac:dyDescent="0.15">
      <c r="A4015">
        <v>7617</v>
      </c>
      <c r="B4015">
        <v>-0.32722436100000002</v>
      </c>
      <c r="C4015" t="s">
        <v>4</v>
      </c>
      <c r="D4015">
        <v>-1.0297414279999999</v>
      </c>
      <c r="E4015" t="s">
        <v>3991</v>
      </c>
      <c r="F4015">
        <f t="shared" si="62"/>
        <v>9.3381011094992875E-2</v>
      </c>
    </row>
    <row r="4016" spans="1:6" x14ac:dyDescent="0.15">
      <c r="A4016">
        <v>10592</v>
      </c>
      <c r="B4016">
        <v>-6.5876939999999998E-3</v>
      </c>
      <c r="C4016" t="s">
        <v>4</v>
      </c>
      <c r="D4016">
        <v>-1.029669317</v>
      </c>
      <c r="E4016" t="s">
        <v>3992</v>
      </c>
      <c r="F4016">
        <f t="shared" si="62"/>
        <v>9.3396517525418096E-2</v>
      </c>
    </row>
    <row r="4017" spans="1:6" x14ac:dyDescent="0.15">
      <c r="A4017">
        <v>12379</v>
      </c>
      <c r="B4017">
        <v>-0.354534295</v>
      </c>
      <c r="C4017" t="s">
        <v>4</v>
      </c>
      <c r="D4017">
        <v>-1.0296132</v>
      </c>
      <c r="E4017" t="s">
        <v>3993</v>
      </c>
      <c r="F4017">
        <f t="shared" si="62"/>
        <v>9.3408586458414572E-2</v>
      </c>
    </row>
    <row r="4018" spans="1:6" x14ac:dyDescent="0.15">
      <c r="A4018">
        <v>14235</v>
      </c>
      <c r="B4018">
        <v>0.121990524</v>
      </c>
      <c r="C4018" t="s">
        <v>4</v>
      </c>
      <c r="D4018">
        <v>-1.0293741789999999</v>
      </c>
      <c r="E4018" t="s">
        <v>3994</v>
      </c>
      <c r="F4018">
        <f t="shared" si="62"/>
        <v>9.3460009535861907E-2</v>
      </c>
    </row>
    <row r="4019" spans="1:6" x14ac:dyDescent="0.15">
      <c r="A4019">
        <v>1645</v>
      </c>
      <c r="B4019">
        <v>-1.021870807</v>
      </c>
      <c r="C4019" t="s">
        <v>4</v>
      </c>
      <c r="D4019">
        <v>-1.0289091020000001</v>
      </c>
      <c r="E4019" t="s">
        <v>3995</v>
      </c>
      <c r="F4019">
        <f t="shared" si="62"/>
        <v>9.3560147540032529E-2</v>
      </c>
    </row>
    <row r="4020" spans="1:6" x14ac:dyDescent="0.15">
      <c r="A4020">
        <v>11961</v>
      </c>
      <c r="B4020">
        <v>0</v>
      </c>
      <c r="C4020" t="s">
        <v>4</v>
      </c>
      <c r="D4020">
        <v>-1.028809176</v>
      </c>
      <c r="E4020" t="s">
        <v>3996</v>
      </c>
      <c r="F4020">
        <f t="shared" si="62"/>
        <v>9.3581677095052496E-2</v>
      </c>
    </row>
    <row r="4021" spans="1:6" x14ac:dyDescent="0.15">
      <c r="A4021">
        <v>8835</v>
      </c>
      <c r="B4021">
        <v>-0.30056617099999999</v>
      </c>
      <c r="C4021" t="s">
        <v>4</v>
      </c>
      <c r="D4021">
        <v>-1.0284992390000001</v>
      </c>
      <c r="E4021" t="s">
        <v>3997</v>
      </c>
      <c r="F4021">
        <f t="shared" si="62"/>
        <v>9.3648486086464006E-2</v>
      </c>
    </row>
    <row r="4022" spans="1:6" x14ac:dyDescent="0.15">
      <c r="A4022">
        <v>4074</v>
      </c>
      <c r="B4022">
        <v>-0.34320642699999998</v>
      </c>
      <c r="C4022" t="s">
        <v>4</v>
      </c>
      <c r="D4022">
        <v>-1.0283288960000001</v>
      </c>
      <c r="E4022" t="s">
        <v>3998</v>
      </c>
      <c r="F4022">
        <f t="shared" si="62"/>
        <v>9.3685224966719827E-2</v>
      </c>
    </row>
    <row r="4023" spans="1:6" x14ac:dyDescent="0.15">
      <c r="A4023">
        <v>8281</v>
      </c>
      <c r="B4023">
        <v>0.616138505</v>
      </c>
      <c r="C4023" t="s">
        <v>4</v>
      </c>
      <c r="D4023">
        <v>-1.0282993979999999</v>
      </c>
      <c r="E4023" t="s">
        <v>3999</v>
      </c>
      <c r="F4023">
        <f t="shared" si="62"/>
        <v>9.3691588438361784E-2</v>
      </c>
    </row>
    <row r="4024" spans="1:6" x14ac:dyDescent="0.15">
      <c r="A4024">
        <v>8838</v>
      </c>
      <c r="B4024">
        <v>-1.4213859000000001E-2</v>
      </c>
      <c r="C4024" t="s">
        <v>4</v>
      </c>
      <c r="D4024">
        <v>-1.0282361250000001</v>
      </c>
      <c r="E4024" t="s">
        <v>4000</v>
      </c>
      <c r="F4024">
        <f t="shared" si="62"/>
        <v>9.3705239497685694E-2</v>
      </c>
    </row>
    <row r="4025" spans="1:6" x14ac:dyDescent="0.15">
      <c r="A4025">
        <v>16661</v>
      </c>
      <c r="B4025">
        <v>-0.434863679</v>
      </c>
      <c r="C4025" t="s">
        <v>4</v>
      </c>
      <c r="D4025">
        <v>-1.027930698</v>
      </c>
      <c r="E4025" t="s">
        <v>4001</v>
      </c>
      <c r="F4025">
        <f t="shared" si="62"/>
        <v>9.3771162915073772E-2</v>
      </c>
    </row>
    <row r="4026" spans="1:6" x14ac:dyDescent="0.15">
      <c r="A4026">
        <v>15126</v>
      </c>
      <c r="B4026">
        <v>-0.12538266100000001</v>
      </c>
      <c r="C4026" t="s">
        <v>4</v>
      </c>
      <c r="D4026">
        <v>-1.0274474579999999</v>
      </c>
      <c r="E4026" t="s">
        <v>4002</v>
      </c>
      <c r="F4026">
        <f t="shared" si="62"/>
        <v>9.3875560273244646E-2</v>
      </c>
    </row>
    <row r="4027" spans="1:6" x14ac:dyDescent="0.15">
      <c r="A4027">
        <v>2189</v>
      </c>
      <c r="B4027">
        <v>0.24614325400000001</v>
      </c>
      <c r="C4027" t="s">
        <v>4</v>
      </c>
      <c r="D4027">
        <v>-1.0272973240000001</v>
      </c>
      <c r="E4027" t="s">
        <v>4003</v>
      </c>
      <c r="F4027">
        <f t="shared" si="62"/>
        <v>9.3908018318053191E-2</v>
      </c>
    </row>
    <row r="4028" spans="1:6" x14ac:dyDescent="0.15">
      <c r="A4028">
        <v>5207</v>
      </c>
      <c r="B4028">
        <v>-0.26719873999999999</v>
      </c>
      <c r="C4028" t="s">
        <v>4</v>
      </c>
      <c r="D4028">
        <v>-1.0272181650000001</v>
      </c>
      <c r="E4028" t="s">
        <v>4004</v>
      </c>
      <c r="F4028">
        <f t="shared" si="62"/>
        <v>9.3925136523881875E-2</v>
      </c>
    </row>
    <row r="4029" spans="1:6" x14ac:dyDescent="0.15">
      <c r="A4029">
        <v>12591</v>
      </c>
      <c r="B4029">
        <v>0.21907306900000001</v>
      </c>
      <c r="C4029" t="s">
        <v>4</v>
      </c>
      <c r="D4029">
        <v>-1.0265948760000001</v>
      </c>
      <c r="E4029" t="s">
        <v>4005</v>
      </c>
      <c r="F4029">
        <f t="shared" si="62"/>
        <v>9.4060032398367188E-2</v>
      </c>
    </row>
    <row r="4030" spans="1:6" x14ac:dyDescent="0.15">
      <c r="A4030">
        <v>18377</v>
      </c>
      <c r="B4030">
        <v>-0.461362508</v>
      </c>
      <c r="C4030" t="s">
        <v>4</v>
      </c>
      <c r="D4030">
        <v>-1.026412452</v>
      </c>
      <c r="E4030" t="s">
        <v>4006</v>
      </c>
      <c r="F4030">
        <f t="shared" si="62"/>
        <v>9.4099550311490546E-2</v>
      </c>
    </row>
    <row r="4031" spans="1:6" x14ac:dyDescent="0.15">
      <c r="A4031">
        <v>18323</v>
      </c>
      <c r="B4031">
        <v>0</v>
      </c>
      <c r="C4031" t="s">
        <v>4</v>
      </c>
      <c r="D4031">
        <v>-1.0261325509999999</v>
      </c>
      <c r="E4031" t="s">
        <v>4007</v>
      </c>
      <c r="F4031">
        <f t="shared" si="62"/>
        <v>9.4160216630541999E-2</v>
      </c>
    </row>
    <row r="4032" spans="1:6" x14ac:dyDescent="0.15">
      <c r="A4032">
        <v>14901</v>
      </c>
      <c r="B4032">
        <v>-1.166756592</v>
      </c>
      <c r="C4032" t="s">
        <v>4</v>
      </c>
      <c r="D4032">
        <v>-1.025446412</v>
      </c>
      <c r="E4032" t="s">
        <v>4008</v>
      </c>
      <c r="F4032">
        <f t="shared" si="62"/>
        <v>9.4309097315298018E-2</v>
      </c>
    </row>
    <row r="4033" spans="1:6" x14ac:dyDescent="0.15">
      <c r="A4033">
        <v>8479</v>
      </c>
      <c r="B4033">
        <v>-8.2562008000000006E-2</v>
      </c>
      <c r="C4033" t="s">
        <v>4</v>
      </c>
      <c r="D4033">
        <v>-1.0252954009999999</v>
      </c>
      <c r="E4033" t="s">
        <v>4009</v>
      </c>
      <c r="F4033">
        <f t="shared" si="62"/>
        <v>9.4341895768901174E-2</v>
      </c>
    </row>
    <row r="4034" spans="1:6" x14ac:dyDescent="0.15">
      <c r="A4034">
        <v>7319</v>
      </c>
      <c r="B4034">
        <v>-0.353649141</v>
      </c>
      <c r="C4034" t="s">
        <v>4</v>
      </c>
      <c r="D4034">
        <v>-1.0250634160000001</v>
      </c>
      <c r="E4034" t="s">
        <v>4010</v>
      </c>
      <c r="F4034">
        <f t="shared" si="62"/>
        <v>9.4392303388586549E-2</v>
      </c>
    </row>
    <row r="4035" spans="1:6" x14ac:dyDescent="0.15">
      <c r="A4035">
        <v>4524</v>
      </c>
      <c r="B4035">
        <v>9.5900608999999998E-2</v>
      </c>
      <c r="C4035" t="s">
        <v>4</v>
      </c>
      <c r="D4035">
        <v>-1.0250454040000001</v>
      </c>
      <c r="E4035" t="s">
        <v>4011</v>
      </c>
      <c r="F4035">
        <f t="shared" ref="F4035:F4098" si="63">10^D4035</f>
        <v>9.4396218311517927E-2</v>
      </c>
    </row>
    <row r="4036" spans="1:6" x14ac:dyDescent="0.15">
      <c r="A4036">
        <v>8263</v>
      </c>
      <c r="B4036">
        <v>8.6511230999999994E-2</v>
      </c>
      <c r="C4036" t="s">
        <v>4</v>
      </c>
      <c r="D4036">
        <v>-1.024980655</v>
      </c>
      <c r="E4036" t="s">
        <v>4012</v>
      </c>
      <c r="F4036">
        <f t="shared" si="63"/>
        <v>9.4410292900628856E-2</v>
      </c>
    </row>
    <row r="4037" spans="1:6" x14ac:dyDescent="0.15">
      <c r="A4037">
        <v>17211</v>
      </c>
      <c r="B4037">
        <v>-0.248625912</v>
      </c>
      <c r="C4037" t="s">
        <v>4</v>
      </c>
      <c r="D4037">
        <v>-1.0248736359999999</v>
      </c>
      <c r="E4037" t="s">
        <v>4013</v>
      </c>
      <c r="F4037">
        <f t="shared" si="63"/>
        <v>9.4433560385106169E-2</v>
      </c>
    </row>
    <row r="4038" spans="1:6" x14ac:dyDescent="0.15">
      <c r="A4038">
        <v>3892</v>
      </c>
      <c r="B4038">
        <v>0</v>
      </c>
      <c r="C4038" t="s">
        <v>4</v>
      </c>
      <c r="D4038">
        <v>-1.024840427</v>
      </c>
      <c r="E4038" t="s">
        <v>4014</v>
      </c>
      <c r="F4038">
        <f t="shared" si="63"/>
        <v>9.4440781669607315E-2</v>
      </c>
    </row>
    <row r="4039" spans="1:6" x14ac:dyDescent="0.15">
      <c r="A4039">
        <v>17396</v>
      </c>
      <c r="B4039">
        <v>-0.16880683099999999</v>
      </c>
      <c r="C4039" t="s">
        <v>4</v>
      </c>
      <c r="D4039">
        <v>-1.0248174860000001</v>
      </c>
      <c r="E4039" t="s">
        <v>4015</v>
      </c>
      <c r="F4039">
        <f t="shared" si="63"/>
        <v>9.4445770503881032E-2</v>
      </c>
    </row>
    <row r="4040" spans="1:6" x14ac:dyDescent="0.15">
      <c r="A4040">
        <v>18432</v>
      </c>
      <c r="B4040">
        <v>-0.18654526199999999</v>
      </c>
      <c r="C4040" t="s">
        <v>4</v>
      </c>
      <c r="D4040">
        <v>-1.024707765</v>
      </c>
      <c r="E4040" t="s">
        <v>4016</v>
      </c>
      <c r="F4040">
        <f t="shared" si="63"/>
        <v>9.4469634480864165E-2</v>
      </c>
    </row>
    <row r="4041" spans="1:6" x14ac:dyDescent="0.15">
      <c r="A4041">
        <v>1352</v>
      </c>
      <c r="B4041">
        <v>-0.142747452</v>
      </c>
      <c r="C4041" t="s">
        <v>4</v>
      </c>
      <c r="D4041">
        <v>-1.0246954399999999</v>
      </c>
      <c r="E4041" t="s">
        <v>4017</v>
      </c>
      <c r="F4041">
        <f t="shared" si="63"/>
        <v>9.4472315506793011E-2</v>
      </c>
    </row>
    <row r="4042" spans="1:6" x14ac:dyDescent="0.15">
      <c r="A4042">
        <v>7945</v>
      </c>
      <c r="B4042">
        <v>0.248331357</v>
      </c>
      <c r="C4042" t="s">
        <v>4</v>
      </c>
      <c r="D4042">
        <v>-1.0246086430000001</v>
      </c>
      <c r="E4042" t="s">
        <v>4018</v>
      </c>
      <c r="F4042">
        <f t="shared" si="63"/>
        <v>9.4491198392420983E-2</v>
      </c>
    </row>
    <row r="4043" spans="1:6" x14ac:dyDescent="0.15">
      <c r="A4043">
        <v>6861</v>
      </c>
      <c r="B4043">
        <v>-1.20129212</v>
      </c>
      <c r="C4043" t="s">
        <v>4</v>
      </c>
      <c r="D4043">
        <v>-1.024567067</v>
      </c>
      <c r="E4043" t="s">
        <v>4019</v>
      </c>
      <c r="F4043">
        <f t="shared" si="63"/>
        <v>9.4500244683081727E-2</v>
      </c>
    </row>
    <row r="4044" spans="1:6" x14ac:dyDescent="0.15">
      <c r="A4044">
        <v>3419</v>
      </c>
      <c r="B4044">
        <v>-4.7544884000000003E-2</v>
      </c>
      <c r="C4044" t="s">
        <v>4</v>
      </c>
      <c r="D4044">
        <v>-1.024250111</v>
      </c>
      <c r="E4044" t="s">
        <v>4020</v>
      </c>
      <c r="F4044">
        <f t="shared" si="63"/>
        <v>9.4569237851016494E-2</v>
      </c>
    </row>
    <row r="4045" spans="1:6" x14ac:dyDescent="0.15">
      <c r="A4045">
        <v>11016</v>
      </c>
      <c r="B4045">
        <v>-0.16456151599999999</v>
      </c>
      <c r="C4045" t="s">
        <v>4</v>
      </c>
      <c r="D4045">
        <v>-1.02422236</v>
      </c>
      <c r="E4045" t="s">
        <v>4021</v>
      </c>
      <c r="F4045">
        <f t="shared" si="63"/>
        <v>9.4575280927497465E-2</v>
      </c>
    </row>
    <row r="4046" spans="1:6" x14ac:dyDescent="0.15">
      <c r="A4046">
        <v>1779</v>
      </c>
      <c r="B4046">
        <v>-0.40638761600000001</v>
      </c>
      <c r="C4046" t="s">
        <v>4</v>
      </c>
      <c r="D4046">
        <v>-1.0241298249999999</v>
      </c>
      <c r="E4046" t="s">
        <v>4022</v>
      </c>
      <c r="F4046">
        <f t="shared" si="63"/>
        <v>9.4595434202277298E-2</v>
      </c>
    </row>
    <row r="4047" spans="1:6" x14ac:dyDescent="0.15">
      <c r="A4047">
        <v>15266</v>
      </c>
      <c r="B4047">
        <v>-0.30592207100000002</v>
      </c>
      <c r="C4047" t="s">
        <v>4</v>
      </c>
      <c r="D4047">
        <v>-1.0241274090000001</v>
      </c>
      <c r="E4047" t="s">
        <v>4023</v>
      </c>
      <c r="F4047">
        <f t="shared" si="63"/>
        <v>9.459596044245358E-2</v>
      </c>
    </row>
    <row r="4048" spans="1:6" x14ac:dyDescent="0.15">
      <c r="A4048">
        <v>8633</v>
      </c>
      <c r="B4048">
        <v>0.326031342</v>
      </c>
      <c r="C4048" t="s">
        <v>4</v>
      </c>
      <c r="D4048">
        <v>-1.024036272</v>
      </c>
      <c r="E4048" t="s">
        <v>4024</v>
      </c>
      <c r="F4048">
        <f t="shared" si="63"/>
        <v>9.4615813553766304E-2</v>
      </c>
    </row>
    <row r="4049" spans="1:6" x14ac:dyDescent="0.15">
      <c r="A4049">
        <v>11166</v>
      </c>
      <c r="B4049">
        <v>-0.33404152599999998</v>
      </c>
      <c r="C4049" t="s">
        <v>4</v>
      </c>
      <c r="D4049">
        <v>-1.02371221</v>
      </c>
      <c r="E4049" t="s">
        <v>4025</v>
      </c>
      <c r="F4049">
        <f t="shared" si="63"/>
        <v>9.4686440359675134E-2</v>
      </c>
    </row>
    <row r="4050" spans="1:6" x14ac:dyDescent="0.15">
      <c r="A4050">
        <v>2690</v>
      </c>
      <c r="B4050">
        <v>0</v>
      </c>
      <c r="C4050" t="s">
        <v>4</v>
      </c>
      <c r="D4050">
        <v>-1.0233396219999999</v>
      </c>
      <c r="E4050" t="s">
        <v>4026</v>
      </c>
      <c r="F4050">
        <f t="shared" si="63"/>
        <v>9.4767708187048674E-2</v>
      </c>
    </row>
    <row r="4051" spans="1:6" x14ac:dyDescent="0.15">
      <c r="A4051">
        <v>11423</v>
      </c>
      <c r="B4051">
        <v>0.21109430200000001</v>
      </c>
      <c r="C4051" t="s">
        <v>4</v>
      </c>
      <c r="D4051">
        <v>-1.022963903</v>
      </c>
      <c r="E4051" t="s">
        <v>4027</v>
      </c>
      <c r="F4051">
        <f t="shared" si="63"/>
        <v>9.4849729571872307E-2</v>
      </c>
    </row>
    <row r="4052" spans="1:6" x14ac:dyDescent="0.15">
      <c r="A4052">
        <v>16293</v>
      </c>
      <c r="B4052">
        <v>0</v>
      </c>
      <c r="C4052" t="s">
        <v>4</v>
      </c>
      <c r="D4052">
        <v>-1.0228900910000001</v>
      </c>
      <c r="E4052" t="s">
        <v>4028</v>
      </c>
      <c r="F4052">
        <f t="shared" si="63"/>
        <v>9.4865851451168798E-2</v>
      </c>
    </row>
    <row r="4053" spans="1:6" x14ac:dyDescent="0.15">
      <c r="A4053">
        <v>11793</v>
      </c>
      <c r="B4053">
        <v>-0.29771250399999999</v>
      </c>
      <c r="C4053" t="s">
        <v>4</v>
      </c>
      <c r="D4053">
        <v>-1.0225130250000001</v>
      </c>
      <c r="E4053" t="s">
        <v>4029</v>
      </c>
      <c r="F4053">
        <f t="shared" si="63"/>
        <v>9.4948252268263408E-2</v>
      </c>
    </row>
    <row r="4054" spans="1:6" x14ac:dyDescent="0.15">
      <c r="A4054">
        <v>2603</v>
      </c>
      <c r="B4054">
        <v>-1.4845608020000001</v>
      </c>
      <c r="C4054" t="s">
        <v>4</v>
      </c>
      <c r="D4054">
        <v>-1.0224377520000001</v>
      </c>
      <c r="E4054" t="s">
        <v>4030</v>
      </c>
      <c r="F4054">
        <f t="shared" si="63"/>
        <v>9.4964710361787427E-2</v>
      </c>
    </row>
    <row r="4055" spans="1:6" x14ac:dyDescent="0.15">
      <c r="A4055">
        <v>5616</v>
      </c>
      <c r="B4055">
        <v>1.3842640349999999</v>
      </c>
      <c r="C4055" t="s">
        <v>4</v>
      </c>
      <c r="D4055">
        <v>-1.022339168</v>
      </c>
      <c r="E4055" t="s">
        <v>4031</v>
      </c>
      <c r="F4055">
        <f t="shared" si="63"/>
        <v>9.4986269612606547E-2</v>
      </c>
    </row>
    <row r="4056" spans="1:6" x14ac:dyDescent="0.15">
      <c r="A4056">
        <v>3254</v>
      </c>
      <c r="B4056">
        <v>-0.32470159700000001</v>
      </c>
      <c r="C4056" t="s">
        <v>4</v>
      </c>
      <c r="D4056">
        <v>-1.022175286</v>
      </c>
      <c r="E4056" t="s">
        <v>4032</v>
      </c>
      <c r="F4056">
        <f t="shared" si="63"/>
        <v>9.5022119658806317E-2</v>
      </c>
    </row>
    <row r="4057" spans="1:6" x14ac:dyDescent="0.15">
      <c r="A4057">
        <v>7426</v>
      </c>
      <c r="B4057">
        <v>0.102104192</v>
      </c>
      <c r="C4057" t="s">
        <v>4</v>
      </c>
      <c r="D4057">
        <v>-1.022093656</v>
      </c>
      <c r="E4057" t="s">
        <v>4033</v>
      </c>
      <c r="F4057">
        <f t="shared" si="63"/>
        <v>9.5039981697048179E-2</v>
      </c>
    </row>
    <row r="4058" spans="1:6" x14ac:dyDescent="0.15">
      <c r="A4058">
        <v>4360</v>
      </c>
      <c r="B4058">
        <v>0.36068256599999998</v>
      </c>
      <c r="C4058" t="s">
        <v>4</v>
      </c>
      <c r="D4058">
        <v>-1.021537825</v>
      </c>
      <c r="E4058" t="s">
        <v>4034</v>
      </c>
      <c r="F4058">
        <f t="shared" si="63"/>
        <v>9.5161696315660529E-2</v>
      </c>
    </row>
    <row r="4059" spans="1:6" x14ac:dyDescent="0.15">
      <c r="A4059">
        <v>14161</v>
      </c>
      <c r="B4059">
        <v>-0.23155917300000001</v>
      </c>
      <c r="C4059" t="s">
        <v>4</v>
      </c>
      <c r="D4059">
        <v>-1.021478383</v>
      </c>
      <c r="E4059" t="s">
        <v>4035</v>
      </c>
      <c r="F4059">
        <f t="shared" si="63"/>
        <v>9.5174722013467106E-2</v>
      </c>
    </row>
    <row r="4060" spans="1:6" x14ac:dyDescent="0.15">
      <c r="A4060">
        <v>18164</v>
      </c>
      <c r="B4060">
        <v>-0.122340689</v>
      </c>
      <c r="C4060" t="s">
        <v>4</v>
      </c>
      <c r="D4060">
        <v>-1.021243457</v>
      </c>
      <c r="E4060" t="s">
        <v>4036</v>
      </c>
      <c r="F4060">
        <f t="shared" si="63"/>
        <v>9.5226219479304569E-2</v>
      </c>
    </row>
    <row r="4061" spans="1:6" x14ac:dyDescent="0.15">
      <c r="A4061">
        <v>2683</v>
      </c>
      <c r="B4061">
        <v>-0.14087839499999999</v>
      </c>
      <c r="C4061" t="s">
        <v>4</v>
      </c>
      <c r="D4061">
        <v>-1.0212033389999999</v>
      </c>
      <c r="E4061" t="s">
        <v>4037</v>
      </c>
      <c r="F4061">
        <f t="shared" si="63"/>
        <v>9.5235016417988677E-2</v>
      </c>
    </row>
    <row r="4062" spans="1:6" x14ac:dyDescent="0.15">
      <c r="A4062">
        <v>13095</v>
      </c>
      <c r="B4062">
        <v>7.1776460000000002E-3</v>
      </c>
      <c r="C4062" t="s">
        <v>4</v>
      </c>
      <c r="D4062">
        <v>-1.0211839279999999</v>
      </c>
      <c r="E4062" t="s">
        <v>4038</v>
      </c>
      <c r="F4062">
        <f t="shared" si="63"/>
        <v>9.5239273087814186E-2</v>
      </c>
    </row>
    <row r="4063" spans="1:6" x14ac:dyDescent="0.15">
      <c r="A4063">
        <v>4165</v>
      </c>
      <c r="B4063">
        <v>-0.21063346999999999</v>
      </c>
      <c r="C4063" t="s">
        <v>4</v>
      </c>
      <c r="D4063">
        <v>-1.021168622</v>
      </c>
      <c r="E4063" t="s">
        <v>4039</v>
      </c>
      <c r="F4063">
        <f t="shared" si="63"/>
        <v>9.5242629699658465E-2</v>
      </c>
    </row>
    <row r="4064" spans="1:6" x14ac:dyDescent="0.15">
      <c r="A4064">
        <v>10031</v>
      </c>
      <c r="B4064">
        <v>-1.067230889</v>
      </c>
      <c r="C4064" t="s">
        <v>4</v>
      </c>
      <c r="D4064">
        <v>-1.021064355</v>
      </c>
      <c r="E4064" t="s">
        <v>4040</v>
      </c>
      <c r="F4064">
        <f t="shared" si="63"/>
        <v>9.5265498641989174E-2</v>
      </c>
    </row>
    <row r="4065" spans="1:6" x14ac:dyDescent="0.15">
      <c r="A4065">
        <v>5550</v>
      </c>
      <c r="B4065">
        <v>-0.78832095700000004</v>
      </c>
      <c r="C4065" t="s">
        <v>4</v>
      </c>
      <c r="D4065">
        <v>-1.021042757</v>
      </c>
      <c r="E4065" t="s">
        <v>4041</v>
      </c>
      <c r="F4065">
        <f t="shared" si="63"/>
        <v>9.5270236430490679E-2</v>
      </c>
    </row>
    <row r="4066" spans="1:6" x14ac:dyDescent="0.15">
      <c r="A4066">
        <v>13090</v>
      </c>
      <c r="B4066">
        <v>0.66445002799999997</v>
      </c>
      <c r="C4066" t="s">
        <v>4</v>
      </c>
      <c r="D4066">
        <v>-1.0206941970000001</v>
      </c>
      <c r="E4066" t="s">
        <v>4042</v>
      </c>
      <c r="F4066">
        <f t="shared" si="63"/>
        <v>9.5346729972328528E-2</v>
      </c>
    </row>
    <row r="4067" spans="1:6" x14ac:dyDescent="0.15">
      <c r="A4067">
        <v>13050</v>
      </c>
      <c r="B4067">
        <v>0.27474211500000001</v>
      </c>
      <c r="C4067" t="s">
        <v>4</v>
      </c>
      <c r="D4067">
        <v>-1.0206634939999999</v>
      </c>
      <c r="E4067" t="s">
        <v>4043</v>
      </c>
      <c r="F4067">
        <f t="shared" si="63"/>
        <v>9.5353470868780127E-2</v>
      </c>
    </row>
    <row r="4068" spans="1:6" x14ac:dyDescent="0.15">
      <c r="A4068">
        <v>18556</v>
      </c>
      <c r="B4068">
        <v>0</v>
      </c>
      <c r="C4068" t="s">
        <v>4</v>
      </c>
      <c r="D4068">
        <v>-1.020192787</v>
      </c>
      <c r="E4068" t="s">
        <v>4044</v>
      </c>
      <c r="F4068">
        <f t="shared" si="63"/>
        <v>9.5456875080047771E-2</v>
      </c>
    </row>
    <row r="4069" spans="1:6" x14ac:dyDescent="0.15">
      <c r="A4069">
        <v>2598</v>
      </c>
      <c r="B4069">
        <v>-0.211059844</v>
      </c>
      <c r="C4069" t="s">
        <v>4</v>
      </c>
      <c r="D4069">
        <v>-1.020170182</v>
      </c>
      <c r="E4069" t="s">
        <v>4045</v>
      </c>
      <c r="F4069">
        <f t="shared" si="63"/>
        <v>9.5461843733596993E-2</v>
      </c>
    </row>
    <row r="4070" spans="1:6" x14ac:dyDescent="0.15">
      <c r="A4070">
        <v>7786</v>
      </c>
      <c r="B4070">
        <v>-0.243059779</v>
      </c>
      <c r="C4070" t="s">
        <v>4</v>
      </c>
      <c r="D4070">
        <v>-1.0195635460000001</v>
      </c>
      <c r="E4070" t="s">
        <v>4046</v>
      </c>
      <c r="F4070">
        <f t="shared" si="63"/>
        <v>9.559528097017983E-2</v>
      </c>
    </row>
    <row r="4071" spans="1:6" x14ac:dyDescent="0.15">
      <c r="A4071">
        <v>15781</v>
      </c>
      <c r="B4071">
        <v>-1.4355293E-2</v>
      </c>
      <c r="C4071" t="s">
        <v>4</v>
      </c>
      <c r="D4071">
        <v>-1.0195563560000001</v>
      </c>
      <c r="E4071" t="s">
        <v>4047</v>
      </c>
      <c r="F4071">
        <f t="shared" si="63"/>
        <v>9.5596863619254194E-2</v>
      </c>
    </row>
    <row r="4072" spans="1:6" x14ac:dyDescent="0.15">
      <c r="A4072">
        <v>3347</v>
      </c>
      <c r="B4072">
        <v>-0.25529515899999999</v>
      </c>
      <c r="C4072" t="s">
        <v>4</v>
      </c>
      <c r="D4072">
        <v>-1.0195020020000001</v>
      </c>
      <c r="E4072" t="s">
        <v>4048</v>
      </c>
      <c r="F4072">
        <f t="shared" si="63"/>
        <v>9.5608828765742782E-2</v>
      </c>
    </row>
    <row r="4073" spans="1:6" x14ac:dyDescent="0.15">
      <c r="A4073">
        <v>17805</v>
      </c>
      <c r="B4073">
        <v>0</v>
      </c>
      <c r="C4073" t="s">
        <v>4</v>
      </c>
      <c r="D4073">
        <v>-1.019431854</v>
      </c>
      <c r="E4073" t="s">
        <v>4049</v>
      </c>
      <c r="F4073">
        <f t="shared" si="63"/>
        <v>9.5624272917288242E-2</v>
      </c>
    </row>
    <row r="4074" spans="1:6" x14ac:dyDescent="0.15">
      <c r="A4074">
        <v>12597</v>
      </c>
      <c r="B4074">
        <v>-0.108644593</v>
      </c>
      <c r="C4074" t="s">
        <v>4</v>
      </c>
      <c r="D4074">
        <v>-1.0193680190000001</v>
      </c>
      <c r="E4074" t="s">
        <v>4050</v>
      </c>
      <c r="F4074">
        <f t="shared" si="63"/>
        <v>9.5638329333730801E-2</v>
      </c>
    </row>
    <row r="4075" spans="1:6" x14ac:dyDescent="0.15">
      <c r="A4075">
        <v>8131</v>
      </c>
      <c r="B4075">
        <v>0.26509053199999999</v>
      </c>
      <c r="C4075" t="s">
        <v>4</v>
      </c>
      <c r="D4075">
        <v>-1.018642936</v>
      </c>
      <c r="E4075" t="s">
        <v>4051</v>
      </c>
      <c r="F4075">
        <f t="shared" si="63"/>
        <v>9.5798137138065897E-2</v>
      </c>
    </row>
    <row r="4076" spans="1:6" x14ac:dyDescent="0.15">
      <c r="A4076">
        <v>8019</v>
      </c>
      <c r="B4076">
        <v>0.31716437200000003</v>
      </c>
      <c r="C4076" t="s">
        <v>4</v>
      </c>
      <c r="D4076">
        <v>-1.0181062830000001</v>
      </c>
      <c r="E4076" t="s">
        <v>4052</v>
      </c>
      <c r="F4076">
        <f t="shared" si="63"/>
        <v>9.5916587029861181E-2</v>
      </c>
    </row>
    <row r="4077" spans="1:6" x14ac:dyDescent="0.15">
      <c r="A4077">
        <v>18883</v>
      </c>
      <c r="B4077">
        <v>0</v>
      </c>
      <c r="C4077" t="s">
        <v>4</v>
      </c>
      <c r="D4077">
        <v>-1.0179462340000001</v>
      </c>
      <c r="E4077" t="s">
        <v>4053</v>
      </c>
      <c r="F4077">
        <f t="shared" si="63"/>
        <v>9.5951941342464195E-2</v>
      </c>
    </row>
    <row r="4078" spans="1:6" x14ac:dyDescent="0.15">
      <c r="A4078">
        <v>5610</v>
      </c>
      <c r="B4078">
        <v>9.7385627000000002E-2</v>
      </c>
      <c r="C4078" t="s">
        <v>4</v>
      </c>
      <c r="D4078">
        <v>-1.0177995950000001</v>
      </c>
      <c r="E4078" t="s">
        <v>4054</v>
      </c>
      <c r="F4078">
        <f t="shared" si="63"/>
        <v>9.5984344868158211E-2</v>
      </c>
    </row>
    <row r="4079" spans="1:6" x14ac:dyDescent="0.15">
      <c r="A4079">
        <v>4116</v>
      </c>
      <c r="B4079">
        <v>-2.4505741000000001E-2</v>
      </c>
      <c r="C4079" t="s">
        <v>4</v>
      </c>
      <c r="D4079">
        <v>-1.0176419990000001</v>
      </c>
      <c r="E4079" t="s">
        <v>4055</v>
      </c>
      <c r="F4079">
        <f t="shared" si="63"/>
        <v>9.6019181814884377E-2</v>
      </c>
    </row>
    <row r="4080" spans="1:6" x14ac:dyDescent="0.15">
      <c r="A4080">
        <v>3318</v>
      </c>
      <c r="B4080">
        <v>-0.13272456799999999</v>
      </c>
      <c r="C4080" t="s">
        <v>4</v>
      </c>
      <c r="D4080">
        <v>-1.0176312780000001</v>
      </c>
      <c r="E4080" t="s">
        <v>4056</v>
      </c>
      <c r="F4080">
        <f t="shared" si="63"/>
        <v>9.6021552175083277E-2</v>
      </c>
    </row>
    <row r="4081" spans="1:6" x14ac:dyDescent="0.15">
      <c r="A4081">
        <v>18172</v>
      </c>
      <c r="B4081">
        <v>0</v>
      </c>
      <c r="C4081" t="s">
        <v>4</v>
      </c>
      <c r="D4081">
        <v>-1.017496994</v>
      </c>
      <c r="E4081" t="s">
        <v>4057</v>
      </c>
      <c r="F4081">
        <f t="shared" si="63"/>
        <v>9.6051246661875422E-2</v>
      </c>
    </row>
    <row r="4082" spans="1:6" x14ac:dyDescent="0.15">
      <c r="A4082">
        <v>11755</v>
      </c>
      <c r="B4082">
        <v>0.27391146199999999</v>
      </c>
      <c r="C4082" t="s">
        <v>4</v>
      </c>
      <c r="D4082">
        <v>-1.0174133809999999</v>
      </c>
      <c r="E4082" t="s">
        <v>4058</v>
      </c>
      <c r="F4082">
        <f t="shared" si="63"/>
        <v>9.6069740808986601E-2</v>
      </c>
    </row>
    <row r="4083" spans="1:6" x14ac:dyDescent="0.15">
      <c r="A4083">
        <v>12215</v>
      </c>
      <c r="B4083">
        <v>0.27262967700000001</v>
      </c>
      <c r="C4083" t="s">
        <v>4</v>
      </c>
      <c r="D4083">
        <v>-1.0165977690000001</v>
      </c>
      <c r="E4083" t="s">
        <v>4059</v>
      </c>
      <c r="F4083">
        <f t="shared" si="63"/>
        <v>9.6250330844913065E-2</v>
      </c>
    </row>
    <row r="4084" spans="1:6" x14ac:dyDescent="0.15">
      <c r="A4084">
        <v>11058</v>
      </c>
      <c r="B4084">
        <v>-0.30843224499999999</v>
      </c>
      <c r="C4084" t="s">
        <v>4</v>
      </c>
      <c r="D4084">
        <v>-1.016469061</v>
      </c>
      <c r="E4084" t="s">
        <v>4060</v>
      </c>
      <c r="F4084">
        <f t="shared" si="63"/>
        <v>9.6278859928216304E-2</v>
      </c>
    </row>
    <row r="4085" spans="1:6" x14ac:dyDescent="0.15">
      <c r="A4085">
        <v>9077</v>
      </c>
      <c r="B4085">
        <v>0</v>
      </c>
      <c r="C4085" t="s">
        <v>4</v>
      </c>
      <c r="D4085">
        <v>-1.01645775</v>
      </c>
      <c r="E4085" t="s">
        <v>4061</v>
      </c>
      <c r="F4085">
        <f t="shared" si="63"/>
        <v>9.628136749948768E-2</v>
      </c>
    </row>
    <row r="4086" spans="1:6" x14ac:dyDescent="0.15">
      <c r="A4086">
        <v>13856</v>
      </c>
      <c r="B4086">
        <v>-0.167715959</v>
      </c>
      <c r="C4086" t="s">
        <v>4</v>
      </c>
      <c r="D4086">
        <v>-1.016371272</v>
      </c>
      <c r="E4086" t="s">
        <v>4062</v>
      </c>
      <c r="F4086">
        <f t="shared" si="63"/>
        <v>9.6300541238670226E-2</v>
      </c>
    </row>
    <row r="4087" spans="1:6" x14ac:dyDescent="0.15">
      <c r="A4087">
        <v>682</v>
      </c>
      <c r="B4087">
        <v>-0.34163018699999997</v>
      </c>
      <c r="C4087" t="s">
        <v>4</v>
      </c>
      <c r="D4087">
        <v>-1.016221389</v>
      </c>
      <c r="E4087" t="s">
        <v>4063</v>
      </c>
      <c r="F4087">
        <f t="shared" si="63"/>
        <v>9.6333782059352252E-2</v>
      </c>
    </row>
    <row r="4088" spans="1:6" x14ac:dyDescent="0.15">
      <c r="A4088">
        <v>190</v>
      </c>
      <c r="B4088">
        <v>-0.21649202100000001</v>
      </c>
      <c r="C4088" t="s">
        <v>4</v>
      </c>
      <c r="D4088">
        <v>-1.0160014429999999</v>
      </c>
      <c r="E4088" t="s">
        <v>4064</v>
      </c>
      <c r="F4088">
        <f t="shared" si="63"/>
        <v>9.6382582118178309E-2</v>
      </c>
    </row>
    <row r="4089" spans="1:6" x14ac:dyDescent="0.15">
      <c r="A4089">
        <v>10346</v>
      </c>
      <c r="B4089">
        <v>7.8826516999999999E-2</v>
      </c>
      <c r="C4089" t="s">
        <v>4</v>
      </c>
      <c r="D4089">
        <v>-1.0157405719999999</v>
      </c>
      <c r="E4089" t="s">
        <v>4065</v>
      </c>
      <c r="F4089">
        <f t="shared" si="63"/>
        <v>9.6440494375150787E-2</v>
      </c>
    </row>
    <row r="4090" spans="1:6" x14ac:dyDescent="0.15">
      <c r="A4090">
        <v>12532</v>
      </c>
      <c r="B4090">
        <v>0</v>
      </c>
      <c r="C4090" t="s">
        <v>4</v>
      </c>
      <c r="D4090">
        <v>-1.015656731</v>
      </c>
      <c r="E4090" t="s">
        <v>4066</v>
      </c>
      <c r="F4090">
        <f t="shared" si="63"/>
        <v>9.645911410979939E-2</v>
      </c>
    </row>
    <row r="4091" spans="1:6" x14ac:dyDescent="0.15">
      <c r="A4091">
        <v>5113</v>
      </c>
      <c r="B4091">
        <v>-0.21029826099999999</v>
      </c>
      <c r="C4091" t="s">
        <v>4</v>
      </c>
      <c r="D4091">
        <v>-1.015461301</v>
      </c>
      <c r="E4091" t="s">
        <v>4067</v>
      </c>
      <c r="F4091">
        <f t="shared" si="63"/>
        <v>9.6502529919840388E-2</v>
      </c>
    </row>
    <row r="4092" spans="1:6" x14ac:dyDescent="0.15">
      <c r="A4092">
        <v>306</v>
      </c>
      <c r="B4092">
        <v>-0.61571293500000002</v>
      </c>
      <c r="C4092" t="s">
        <v>4</v>
      </c>
      <c r="D4092">
        <v>-1.0154450900000001</v>
      </c>
      <c r="E4092" t="s">
        <v>4068</v>
      </c>
      <c r="F4092">
        <f t="shared" si="63"/>
        <v>9.650613215697551E-2</v>
      </c>
    </row>
    <row r="4093" spans="1:6" x14ac:dyDescent="0.15">
      <c r="A4093">
        <v>4479</v>
      </c>
      <c r="B4093">
        <v>-4.4214053000000003E-2</v>
      </c>
      <c r="C4093" t="s">
        <v>4</v>
      </c>
      <c r="D4093">
        <v>-1.0154025149999999</v>
      </c>
      <c r="E4093" t="s">
        <v>4069</v>
      </c>
      <c r="F4093">
        <f t="shared" si="63"/>
        <v>9.6515593363944427E-2</v>
      </c>
    </row>
    <row r="4094" spans="1:6" x14ac:dyDescent="0.15">
      <c r="A4094">
        <v>9876</v>
      </c>
      <c r="B4094">
        <v>-0.23617650900000001</v>
      </c>
      <c r="C4094" t="s">
        <v>4</v>
      </c>
      <c r="D4094">
        <v>-1.0153747550000001</v>
      </c>
      <c r="E4094" t="s">
        <v>4070</v>
      </c>
      <c r="F4094">
        <f t="shared" si="63"/>
        <v>9.6521762814891818E-2</v>
      </c>
    </row>
    <row r="4095" spans="1:6" x14ac:dyDescent="0.15">
      <c r="A4095">
        <v>6171</v>
      </c>
      <c r="B4095">
        <v>-0.46955588700000001</v>
      </c>
      <c r="C4095" t="s">
        <v>4</v>
      </c>
      <c r="D4095">
        <v>-1.015295413</v>
      </c>
      <c r="E4095" t="s">
        <v>4071</v>
      </c>
      <c r="F4095">
        <f t="shared" si="63"/>
        <v>9.6539398151315708E-2</v>
      </c>
    </row>
    <row r="4096" spans="1:6" x14ac:dyDescent="0.15">
      <c r="A4096">
        <v>11284</v>
      </c>
      <c r="B4096">
        <v>-5.4225559E-2</v>
      </c>
      <c r="C4096" t="s">
        <v>4</v>
      </c>
      <c r="D4096">
        <v>-1.015227482</v>
      </c>
      <c r="E4096" t="s">
        <v>4072</v>
      </c>
      <c r="F4096">
        <f t="shared" si="63"/>
        <v>9.6554499726510173E-2</v>
      </c>
    </row>
    <row r="4097" spans="1:6" x14ac:dyDescent="0.15">
      <c r="A4097">
        <v>4431</v>
      </c>
      <c r="B4097">
        <v>-8.5146657000000001E-2</v>
      </c>
      <c r="C4097" t="s">
        <v>4</v>
      </c>
      <c r="D4097">
        <v>-1.015110306</v>
      </c>
      <c r="E4097" t="s">
        <v>4073</v>
      </c>
      <c r="F4097">
        <f t="shared" si="63"/>
        <v>9.6580554389770756E-2</v>
      </c>
    </row>
    <row r="4098" spans="1:6" x14ac:dyDescent="0.15">
      <c r="A4098">
        <v>11626</v>
      </c>
      <c r="B4098">
        <v>1.5529290330000001</v>
      </c>
      <c r="C4098" t="s">
        <v>4</v>
      </c>
      <c r="D4098">
        <v>-1.0150653940000001</v>
      </c>
      <c r="E4098" t="s">
        <v>4074</v>
      </c>
      <c r="F4098">
        <f t="shared" si="63"/>
        <v>9.6590542658865117E-2</v>
      </c>
    </row>
    <row r="4099" spans="1:6" x14ac:dyDescent="0.15">
      <c r="A4099">
        <v>7764</v>
      </c>
      <c r="B4099">
        <v>-0.19826945900000001</v>
      </c>
      <c r="C4099" t="s">
        <v>4</v>
      </c>
      <c r="D4099">
        <v>-1.0149805190000001</v>
      </c>
      <c r="E4099" t="s">
        <v>4075</v>
      </c>
      <c r="F4099">
        <f t="shared" ref="F4099:F4162" si="64">10^D4099</f>
        <v>9.6609421377774438E-2</v>
      </c>
    </row>
    <row r="4100" spans="1:6" x14ac:dyDescent="0.15">
      <c r="A4100">
        <v>6697</v>
      </c>
      <c r="B4100">
        <v>0</v>
      </c>
      <c r="C4100" t="s">
        <v>4</v>
      </c>
      <c r="D4100">
        <v>-1.0149511980000001</v>
      </c>
      <c r="E4100" t="s">
        <v>4076</v>
      </c>
      <c r="F4100">
        <f t="shared" si="64"/>
        <v>9.6615944095855083E-2</v>
      </c>
    </row>
    <row r="4101" spans="1:6" x14ac:dyDescent="0.15">
      <c r="A4101">
        <v>8969</v>
      </c>
      <c r="B4101">
        <v>0.15825362000000001</v>
      </c>
      <c r="C4101" t="s">
        <v>4</v>
      </c>
      <c r="D4101">
        <v>-1.0148832489999999</v>
      </c>
      <c r="E4101" t="s">
        <v>4077</v>
      </c>
      <c r="F4101">
        <f t="shared" si="64"/>
        <v>9.6631061650088237E-2</v>
      </c>
    </row>
    <row r="4102" spans="1:6" x14ac:dyDescent="0.15">
      <c r="A4102">
        <v>18257</v>
      </c>
      <c r="B4102">
        <v>-0.50348605300000004</v>
      </c>
      <c r="C4102" t="s">
        <v>4</v>
      </c>
      <c r="D4102">
        <v>-1.0148347849999999</v>
      </c>
      <c r="E4102" t="s">
        <v>4078</v>
      </c>
      <c r="F4102">
        <f t="shared" si="64"/>
        <v>9.6641845551974234E-2</v>
      </c>
    </row>
    <row r="4103" spans="1:6" x14ac:dyDescent="0.15">
      <c r="A4103">
        <v>11486</v>
      </c>
      <c r="B4103">
        <v>-0.31219313399999998</v>
      </c>
      <c r="C4103" t="s">
        <v>4</v>
      </c>
      <c r="D4103">
        <v>-1.014632516</v>
      </c>
      <c r="E4103" t="s">
        <v>4079</v>
      </c>
      <c r="F4103">
        <f t="shared" si="64"/>
        <v>9.6686866161390314E-2</v>
      </c>
    </row>
    <row r="4104" spans="1:6" x14ac:dyDescent="0.15">
      <c r="A4104">
        <v>18196</v>
      </c>
      <c r="B4104">
        <v>0</v>
      </c>
      <c r="C4104" t="s">
        <v>4</v>
      </c>
      <c r="D4104">
        <v>-1.0145582550000001</v>
      </c>
      <c r="E4104" t="s">
        <v>1332</v>
      </c>
      <c r="F4104">
        <f t="shared" si="64"/>
        <v>9.6703400281831359E-2</v>
      </c>
    </row>
    <row r="4105" spans="1:6" x14ac:dyDescent="0.15">
      <c r="A4105">
        <v>14243</v>
      </c>
      <c r="B4105">
        <v>-5.8885839999999997E-3</v>
      </c>
      <c r="C4105" t="s">
        <v>4</v>
      </c>
      <c r="D4105">
        <v>-1.014261954</v>
      </c>
      <c r="E4105" t="s">
        <v>4080</v>
      </c>
      <c r="F4105">
        <f t="shared" si="64"/>
        <v>9.6769399487680846E-2</v>
      </c>
    </row>
    <row r="4106" spans="1:6" x14ac:dyDescent="0.15">
      <c r="A4106">
        <v>5380</v>
      </c>
      <c r="B4106">
        <v>-0.38445458700000001</v>
      </c>
      <c r="C4106" t="s">
        <v>4</v>
      </c>
      <c r="D4106">
        <v>-1.0141227939999999</v>
      </c>
      <c r="E4106" t="s">
        <v>4081</v>
      </c>
      <c r="F4106">
        <f t="shared" si="64"/>
        <v>9.6800412056187266E-2</v>
      </c>
    </row>
    <row r="4107" spans="1:6" x14ac:dyDescent="0.15">
      <c r="A4107">
        <v>13377</v>
      </c>
      <c r="B4107">
        <v>-2.1182115000000001E-2</v>
      </c>
      <c r="C4107" t="s">
        <v>4</v>
      </c>
      <c r="D4107">
        <v>-1.013873249</v>
      </c>
      <c r="E4107" t="s">
        <v>4082</v>
      </c>
      <c r="F4107">
        <f t="shared" si="64"/>
        <v>9.6856049420191673E-2</v>
      </c>
    </row>
    <row r="4108" spans="1:6" x14ac:dyDescent="0.15">
      <c r="A4108">
        <v>12449</v>
      </c>
      <c r="B4108">
        <v>-0.239871316</v>
      </c>
      <c r="C4108" t="s">
        <v>4</v>
      </c>
      <c r="D4108">
        <v>-1.0137385860000001</v>
      </c>
      <c r="E4108" t="s">
        <v>4083</v>
      </c>
      <c r="F4108">
        <f t="shared" si="64"/>
        <v>9.6886086524196849E-2</v>
      </c>
    </row>
    <row r="4109" spans="1:6" x14ac:dyDescent="0.15">
      <c r="A4109">
        <v>7435</v>
      </c>
      <c r="B4109">
        <v>-0.13181052600000001</v>
      </c>
      <c r="C4109" t="s">
        <v>4</v>
      </c>
      <c r="D4109">
        <v>-1.01362241</v>
      </c>
      <c r="E4109" t="s">
        <v>4084</v>
      </c>
      <c r="F4109">
        <f t="shared" si="64"/>
        <v>9.6912007515801785E-2</v>
      </c>
    </row>
    <row r="4110" spans="1:6" x14ac:dyDescent="0.15">
      <c r="A4110">
        <v>17376</v>
      </c>
      <c r="B4110">
        <v>0.21205047699999999</v>
      </c>
      <c r="C4110" t="s">
        <v>4</v>
      </c>
      <c r="D4110">
        <v>-1.013619638</v>
      </c>
      <c r="E4110" t="s">
        <v>125</v>
      </c>
      <c r="F4110">
        <f t="shared" si="64"/>
        <v>9.6912626084430589E-2</v>
      </c>
    </row>
    <row r="4111" spans="1:6" x14ac:dyDescent="0.15">
      <c r="A4111">
        <v>9058</v>
      </c>
      <c r="B4111">
        <v>0.48450528599999998</v>
      </c>
      <c r="C4111" t="s">
        <v>4</v>
      </c>
      <c r="D4111">
        <v>-1.013604035</v>
      </c>
      <c r="E4111" t="s">
        <v>4085</v>
      </c>
      <c r="F4111">
        <f t="shared" si="64"/>
        <v>9.6916107949688884E-2</v>
      </c>
    </row>
    <row r="4112" spans="1:6" x14ac:dyDescent="0.15">
      <c r="A4112">
        <v>1355</v>
      </c>
      <c r="B4112">
        <v>-7.8002511999999996E-2</v>
      </c>
      <c r="C4112" t="s">
        <v>4</v>
      </c>
      <c r="D4112">
        <v>-1.0134247599999999</v>
      </c>
      <c r="E4112" t="s">
        <v>4086</v>
      </c>
      <c r="F4112">
        <f t="shared" si="64"/>
        <v>9.6956122784230395E-2</v>
      </c>
    </row>
    <row r="4113" spans="1:6" x14ac:dyDescent="0.15">
      <c r="A4113">
        <v>10502</v>
      </c>
      <c r="B4113">
        <v>-0.359932321</v>
      </c>
      <c r="C4113" t="s">
        <v>4</v>
      </c>
      <c r="D4113">
        <v>-1.0133255329999999</v>
      </c>
      <c r="E4113" t="s">
        <v>4087</v>
      </c>
      <c r="F4113">
        <f t="shared" si="64"/>
        <v>9.6978277715361813E-2</v>
      </c>
    </row>
    <row r="4114" spans="1:6" x14ac:dyDescent="0.15">
      <c r="A4114">
        <v>10806</v>
      </c>
      <c r="B4114">
        <v>-0.19942754500000001</v>
      </c>
      <c r="C4114" t="s">
        <v>4</v>
      </c>
      <c r="D4114">
        <v>-1.013263732</v>
      </c>
      <c r="E4114" t="s">
        <v>4088</v>
      </c>
      <c r="F4114">
        <f t="shared" si="64"/>
        <v>9.6992078906130819E-2</v>
      </c>
    </row>
    <row r="4115" spans="1:6" x14ac:dyDescent="0.15">
      <c r="A4115">
        <v>3079</v>
      </c>
      <c r="B4115">
        <v>0.52027212599999995</v>
      </c>
      <c r="C4115" t="s">
        <v>4</v>
      </c>
      <c r="D4115">
        <v>-1.012955064</v>
      </c>
      <c r="E4115" t="s">
        <v>4089</v>
      </c>
      <c r="F4115">
        <f t="shared" si="64"/>
        <v>9.706103901013334E-2</v>
      </c>
    </row>
    <row r="4116" spans="1:6" x14ac:dyDescent="0.15">
      <c r="A4116">
        <v>7374</v>
      </c>
      <c r="B4116">
        <v>0</v>
      </c>
      <c r="C4116" t="s">
        <v>4</v>
      </c>
      <c r="D4116">
        <v>-1.0127943699999999</v>
      </c>
      <c r="E4116" t="s">
        <v>4090</v>
      </c>
      <c r="F4116">
        <f t="shared" si="64"/>
        <v>9.7096959366406846E-2</v>
      </c>
    </row>
    <row r="4117" spans="1:6" x14ac:dyDescent="0.15">
      <c r="A4117">
        <v>10856</v>
      </c>
      <c r="B4117">
        <v>-0.16002206799999999</v>
      </c>
      <c r="C4117" t="s">
        <v>4</v>
      </c>
      <c r="D4117">
        <v>-1.0126961750000001</v>
      </c>
      <c r="E4117" t="s">
        <v>4091</v>
      </c>
      <c r="F4117">
        <f t="shared" si="64"/>
        <v>9.7118915698533329E-2</v>
      </c>
    </row>
    <row r="4118" spans="1:6" x14ac:dyDescent="0.15">
      <c r="A4118">
        <v>7105</v>
      </c>
      <c r="B4118">
        <v>-0.162545883</v>
      </c>
      <c r="C4118" t="s">
        <v>4</v>
      </c>
      <c r="D4118">
        <v>-1.011749749</v>
      </c>
      <c r="E4118" t="s">
        <v>4092</v>
      </c>
      <c r="F4118">
        <f t="shared" si="64"/>
        <v>9.7330790581306351E-2</v>
      </c>
    </row>
    <row r="4119" spans="1:6" x14ac:dyDescent="0.15">
      <c r="A4119">
        <v>13610</v>
      </c>
      <c r="B4119">
        <v>-0.37076927900000001</v>
      </c>
      <c r="C4119" t="s">
        <v>4</v>
      </c>
      <c r="D4119">
        <v>-1.0114204840000001</v>
      </c>
      <c r="E4119" t="s">
        <v>4093</v>
      </c>
      <c r="F4119">
        <f t="shared" si="64"/>
        <v>9.7404610940051845E-2</v>
      </c>
    </row>
    <row r="4120" spans="1:6" x14ac:dyDescent="0.15">
      <c r="A4120">
        <v>13072</v>
      </c>
      <c r="B4120">
        <v>-0.22445184200000001</v>
      </c>
      <c r="C4120" t="s">
        <v>4</v>
      </c>
      <c r="D4120">
        <v>-1.011362528</v>
      </c>
      <c r="E4120" t="s">
        <v>4094</v>
      </c>
      <c r="F4120">
        <f t="shared" si="64"/>
        <v>9.741761031847937E-2</v>
      </c>
    </row>
    <row r="4121" spans="1:6" x14ac:dyDescent="0.15">
      <c r="A4121">
        <v>325</v>
      </c>
      <c r="B4121">
        <v>-7.2809129E-2</v>
      </c>
      <c r="C4121" t="s">
        <v>4</v>
      </c>
      <c r="D4121">
        <v>-1.011203351</v>
      </c>
      <c r="E4121" t="s">
        <v>4095</v>
      </c>
      <c r="F4121">
        <f t="shared" si="64"/>
        <v>9.7453322227535499E-2</v>
      </c>
    </row>
    <row r="4122" spans="1:6" x14ac:dyDescent="0.15">
      <c r="A4122">
        <v>885</v>
      </c>
      <c r="B4122">
        <v>-0.20450056699999999</v>
      </c>
      <c r="C4122" t="s">
        <v>4</v>
      </c>
      <c r="D4122">
        <v>-1.011093631</v>
      </c>
      <c r="E4122" t="s">
        <v>4096</v>
      </c>
      <c r="F4122">
        <f t="shared" si="64"/>
        <v>9.747794590975746E-2</v>
      </c>
    </row>
    <row r="4123" spans="1:6" x14ac:dyDescent="0.15">
      <c r="A4123">
        <v>13417</v>
      </c>
      <c r="B4123">
        <v>-0.27470548500000003</v>
      </c>
      <c r="C4123" t="s">
        <v>4</v>
      </c>
      <c r="D4123">
        <v>-1.011044236</v>
      </c>
      <c r="E4123" t="s">
        <v>4097</v>
      </c>
      <c r="F4123">
        <f t="shared" si="64"/>
        <v>9.7489033310506817E-2</v>
      </c>
    </row>
    <row r="4124" spans="1:6" x14ac:dyDescent="0.15">
      <c r="A4124">
        <v>17800</v>
      </c>
      <c r="B4124">
        <v>0</v>
      </c>
      <c r="C4124" t="s">
        <v>4</v>
      </c>
      <c r="D4124">
        <v>-1.010945773</v>
      </c>
      <c r="E4124" t="s">
        <v>4098</v>
      </c>
      <c r="F4124">
        <f t="shared" si="64"/>
        <v>9.7511138474896827E-2</v>
      </c>
    </row>
    <row r="4125" spans="1:6" x14ac:dyDescent="0.15">
      <c r="A4125">
        <v>4164</v>
      </c>
      <c r="B4125">
        <v>-0.209447573</v>
      </c>
      <c r="C4125" t="s">
        <v>4</v>
      </c>
      <c r="D4125">
        <v>-1.0109216519999999</v>
      </c>
      <c r="E4125" t="s">
        <v>4099</v>
      </c>
      <c r="F4125">
        <f t="shared" si="64"/>
        <v>9.751655445780251E-2</v>
      </c>
    </row>
    <row r="4126" spans="1:6" x14ac:dyDescent="0.15">
      <c r="A4126">
        <v>15042</v>
      </c>
      <c r="B4126">
        <v>-0.34705225200000001</v>
      </c>
      <c r="C4126" t="s">
        <v>4</v>
      </c>
      <c r="D4126">
        <v>-1.01020686</v>
      </c>
      <c r="E4126" t="s">
        <v>4100</v>
      </c>
      <c r="F4126">
        <f t="shared" si="64"/>
        <v>9.7677186124259213E-2</v>
      </c>
    </row>
    <row r="4127" spans="1:6" x14ac:dyDescent="0.15">
      <c r="A4127">
        <v>12853</v>
      </c>
      <c r="B4127">
        <v>1.3939191E-2</v>
      </c>
      <c r="C4127" t="s">
        <v>4</v>
      </c>
      <c r="D4127">
        <v>-1.010093328</v>
      </c>
      <c r="E4127" t="s">
        <v>4101</v>
      </c>
      <c r="F4127">
        <f t="shared" si="64"/>
        <v>9.7702723947957551E-2</v>
      </c>
    </row>
    <row r="4128" spans="1:6" x14ac:dyDescent="0.15">
      <c r="A4128">
        <v>9640</v>
      </c>
      <c r="B4128">
        <v>0.43740412699999998</v>
      </c>
      <c r="C4128" t="s">
        <v>4</v>
      </c>
      <c r="D4128">
        <v>-1.0099930539999999</v>
      </c>
      <c r="E4128" t="s">
        <v>4102</v>
      </c>
      <c r="F4128">
        <f t="shared" si="64"/>
        <v>9.7725285077452081E-2</v>
      </c>
    </row>
    <row r="4129" spans="1:6" x14ac:dyDescent="0.15">
      <c r="A4129">
        <v>18775</v>
      </c>
      <c r="B4129">
        <v>0.32877203599999999</v>
      </c>
      <c r="C4129" t="s">
        <v>4</v>
      </c>
      <c r="D4129">
        <v>-1.0099850189999999</v>
      </c>
      <c r="E4129" t="s">
        <v>4103</v>
      </c>
      <c r="F4129">
        <f t="shared" si="64"/>
        <v>9.7727093136182205E-2</v>
      </c>
    </row>
    <row r="4130" spans="1:6" x14ac:dyDescent="0.15">
      <c r="A4130">
        <v>2987</v>
      </c>
      <c r="B4130">
        <v>-0.37096583500000002</v>
      </c>
      <c r="C4130" t="s">
        <v>4</v>
      </c>
      <c r="D4130">
        <v>-1.0099847200000001</v>
      </c>
      <c r="E4130" t="s">
        <v>4104</v>
      </c>
      <c r="F4130">
        <f t="shared" si="64"/>
        <v>9.7727160418664749E-2</v>
      </c>
    </row>
    <row r="4131" spans="1:6" x14ac:dyDescent="0.15">
      <c r="A4131">
        <v>3437</v>
      </c>
      <c r="B4131">
        <v>-0.22888929399999999</v>
      </c>
      <c r="C4131" t="s">
        <v>4</v>
      </c>
      <c r="D4131">
        <v>-1.0097930180000001</v>
      </c>
      <c r="E4131" t="s">
        <v>4105</v>
      </c>
      <c r="F4131">
        <f t="shared" si="64"/>
        <v>9.7770307703038573E-2</v>
      </c>
    </row>
    <row r="4132" spans="1:6" x14ac:dyDescent="0.15">
      <c r="A4132">
        <v>6918</v>
      </c>
      <c r="B4132">
        <v>1.4355293E-2</v>
      </c>
      <c r="C4132" t="s">
        <v>4</v>
      </c>
      <c r="D4132">
        <v>-1.009761197</v>
      </c>
      <c r="E4132" t="s">
        <v>4106</v>
      </c>
      <c r="F4132">
        <f t="shared" si="64"/>
        <v>9.7777471650709269E-2</v>
      </c>
    </row>
    <row r="4133" spans="1:6" x14ac:dyDescent="0.15">
      <c r="A4133">
        <v>17245</v>
      </c>
      <c r="B4133">
        <v>2.8569152E-2</v>
      </c>
      <c r="C4133" t="s">
        <v>4</v>
      </c>
      <c r="D4133">
        <v>-1.009728637</v>
      </c>
      <c r="E4133" t="s">
        <v>4107</v>
      </c>
      <c r="F4133">
        <f t="shared" si="64"/>
        <v>9.7784802514799402E-2</v>
      </c>
    </row>
    <row r="4134" spans="1:6" x14ac:dyDescent="0.15">
      <c r="A4134">
        <v>731</v>
      </c>
      <c r="B4134">
        <v>0</v>
      </c>
      <c r="C4134" t="s">
        <v>4</v>
      </c>
      <c r="D4134">
        <v>-1.009069912</v>
      </c>
      <c r="E4134" t="s">
        <v>4108</v>
      </c>
      <c r="F4134">
        <f t="shared" si="64"/>
        <v>9.7933232143813637E-2</v>
      </c>
    </row>
    <row r="4135" spans="1:6" x14ac:dyDescent="0.15">
      <c r="A4135">
        <v>13861</v>
      </c>
      <c r="B4135">
        <v>-0.50334102999999997</v>
      </c>
      <c r="C4135" t="s">
        <v>4</v>
      </c>
      <c r="D4135">
        <v>-1.009064983</v>
      </c>
      <c r="E4135" t="s">
        <v>4109</v>
      </c>
      <c r="F4135">
        <f t="shared" si="64"/>
        <v>9.7934343637651605E-2</v>
      </c>
    </row>
    <row r="4136" spans="1:6" x14ac:dyDescent="0.15">
      <c r="A4136">
        <v>1651</v>
      </c>
      <c r="B4136">
        <v>-0.32142068099999999</v>
      </c>
      <c r="C4136" t="s">
        <v>4</v>
      </c>
      <c r="D4136">
        <v>-1.0090465369999999</v>
      </c>
      <c r="E4136" t="s">
        <v>4110</v>
      </c>
      <c r="F4136">
        <f t="shared" si="64"/>
        <v>9.7938503338828281E-2</v>
      </c>
    </row>
    <row r="4137" spans="1:6" x14ac:dyDescent="0.15">
      <c r="A4137">
        <v>12245</v>
      </c>
      <c r="B4137">
        <v>-0.21119777100000001</v>
      </c>
      <c r="C4137" t="s">
        <v>4</v>
      </c>
      <c r="D4137">
        <v>-1.008910832</v>
      </c>
      <c r="E4137" t="s">
        <v>4111</v>
      </c>
      <c r="F4137">
        <f t="shared" si="64"/>
        <v>9.7969111191012995E-2</v>
      </c>
    </row>
    <row r="4138" spans="1:6" x14ac:dyDescent="0.15">
      <c r="A4138">
        <v>2796</v>
      </c>
      <c r="B4138">
        <v>-9.8515344000000005E-2</v>
      </c>
      <c r="C4138" t="s">
        <v>4</v>
      </c>
      <c r="D4138">
        <v>-1.0088812810000001</v>
      </c>
      <c r="E4138" t="s">
        <v>4112</v>
      </c>
      <c r="F4138">
        <f t="shared" si="64"/>
        <v>9.7975777597849367E-2</v>
      </c>
    </row>
    <row r="4139" spans="1:6" x14ac:dyDescent="0.15">
      <c r="A4139">
        <v>1299</v>
      </c>
      <c r="B4139">
        <v>-0.22083272600000001</v>
      </c>
      <c r="C4139" t="s">
        <v>4</v>
      </c>
      <c r="D4139">
        <v>-1.0087076020000001</v>
      </c>
      <c r="E4139" t="s">
        <v>4113</v>
      </c>
      <c r="F4139">
        <f t="shared" si="64"/>
        <v>9.8014966992942487E-2</v>
      </c>
    </row>
    <row r="4140" spans="1:6" x14ac:dyDescent="0.15">
      <c r="A4140">
        <v>2925</v>
      </c>
      <c r="B4140">
        <v>0.44927644700000002</v>
      </c>
      <c r="C4140" t="s">
        <v>4</v>
      </c>
      <c r="D4140">
        <v>-1.0086931100000001</v>
      </c>
      <c r="E4140" t="s">
        <v>4114</v>
      </c>
      <c r="F4140">
        <f t="shared" si="64"/>
        <v>9.8018237715137624E-2</v>
      </c>
    </row>
    <row r="4141" spans="1:6" x14ac:dyDescent="0.15">
      <c r="A4141">
        <v>14528</v>
      </c>
      <c r="B4141">
        <v>-0.46176221099999998</v>
      </c>
      <c r="C4141" t="s">
        <v>4</v>
      </c>
      <c r="D4141">
        <v>-1.008380477</v>
      </c>
      <c r="E4141" t="s">
        <v>4115</v>
      </c>
      <c r="F4141">
        <f t="shared" si="64"/>
        <v>9.8088822927012168E-2</v>
      </c>
    </row>
    <row r="4142" spans="1:6" x14ac:dyDescent="0.15">
      <c r="A4142">
        <v>13576</v>
      </c>
      <c r="B4142">
        <v>-0.487796905</v>
      </c>
      <c r="C4142" t="s">
        <v>4</v>
      </c>
      <c r="D4142">
        <v>-1.0079735999999999</v>
      </c>
      <c r="E4142" t="s">
        <v>4116</v>
      </c>
      <c r="F4142">
        <f t="shared" si="64"/>
        <v>9.8180762356982101E-2</v>
      </c>
    </row>
    <row r="4143" spans="1:6" x14ac:dyDescent="0.15">
      <c r="A4143">
        <v>3036</v>
      </c>
      <c r="B4143">
        <v>0.440843082</v>
      </c>
      <c r="C4143" t="s">
        <v>4</v>
      </c>
      <c r="D4143">
        <v>-1.0079326529999999</v>
      </c>
      <c r="E4143" t="s">
        <v>4117</v>
      </c>
      <c r="F4143">
        <f t="shared" si="64"/>
        <v>9.8190019663649014E-2</v>
      </c>
    </row>
    <row r="4144" spans="1:6" x14ac:dyDescent="0.15">
      <c r="A4144">
        <v>2084</v>
      </c>
      <c r="B4144">
        <v>-0.19947295900000001</v>
      </c>
      <c r="C4144" t="s">
        <v>4</v>
      </c>
      <c r="D4144">
        <v>-1.007708203</v>
      </c>
      <c r="E4144" t="s">
        <v>4118</v>
      </c>
      <c r="F4144">
        <f t="shared" si="64"/>
        <v>9.824077887610512E-2</v>
      </c>
    </row>
    <row r="4145" spans="1:6" x14ac:dyDescent="0.15">
      <c r="A4145">
        <v>4936</v>
      </c>
      <c r="B4145">
        <v>1.1427196000000001E-2</v>
      </c>
      <c r="C4145" t="s">
        <v>4</v>
      </c>
      <c r="D4145">
        <v>-1.007622126</v>
      </c>
      <c r="E4145" t="s">
        <v>4119</v>
      </c>
      <c r="F4145">
        <f t="shared" si="64"/>
        <v>9.8260252090585101E-2</v>
      </c>
    </row>
    <row r="4146" spans="1:6" x14ac:dyDescent="0.15">
      <c r="A4146">
        <v>170</v>
      </c>
      <c r="B4146">
        <v>0</v>
      </c>
      <c r="C4146" t="s">
        <v>4</v>
      </c>
      <c r="D4146">
        <v>-1.006475239</v>
      </c>
      <c r="E4146" t="s">
        <v>4120</v>
      </c>
      <c r="F4146">
        <f t="shared" si="64"/>
        <v>9.8520081174679128E-2</v>
      </c>
    </row>
    <row r="4147" spans="1:6" x14ac:dyDescent="0.15">
      <c r="A4147">
        <v>18149</v>
      </c>
      <c r="B4147">
        <v>-0.11452308899999999</v>
      </c>
      <c r="C4147" t="s">
        <v>4</v>
      </c>
      <c r="D4147">
        <v>-1.0063910279999999</v>
      </c>
      <c r="E4147" t="s">
        <v>4121</v>
      </c>
      <c r="F4147">
        <f t="shared" si="64"/>
        <v>9.8539186365532716E-2</v>
      </c>
    </row>
    <row r="4148" spans="1:6" x14ac:dyDescent="0.15">
      <c r="A4148">
        <v>8672</v>
      </c>
      <c r="B4148">
        <v>-0.44327736299999998</v>
      </c>
      <c r="C4148" t="s">
        <v>4</v>
      </c>
      <c r="D4148">
        <v>-1.0062962710000001</v>
      </c>
      <c r="E4148" t="s">
        <v>4122</v>
      </c>
      <c r="F4148">
        <f t="shared" si="64"/>
        <v>9.8560688587590622E-2</v>
      </c>
    </row>
    <row r="4149" spans="1:6" x14ac:dyDescent="0.15">
      <c r="A4149">
        <v>11672</v>
      </c>
      <c r="B4149">
        <v>0.51754404300000001</v>
      </c>
      <c r="C4149" t="s">
        <v>4</v>
      </c>
      <c r="D4149">
        <v>-1.0062151960000001</v>
      </c>
      <c r="E4149" t="s">
        <v>4123</v>
      </c>
      <c r="F4149">
        <f t="shared" si="64"/>
        <v>9.8579089820111376E-2</v>
      </c>
    </row>
    <row r="4150" spans="1:6" x14ac:dyDescent="0.15">
      <c r="A4150">
        <v>5511</v>
      </c>
      <c r="B4150">
        <v>-1.2939056000000001E-2</v>
      </c>
      <c r="C4150" t="s">
        <v>4</v>
      </c>
      <c r="D4150">
        <v>-1.006193315</v>
      </c>
      <c r="E4150" t="s">
        <v>4124</v>
      </c>
      <c r="F4150">
        <f t="shared" si="64"/>
        <v>9.8584056642148754E-2</v>
      </c>
    </row>
    <row r="4151" spans="1:6" x14ac:dyDescent="0.15">
      <c r="A4151">
        <v>2600</v>
      </c>
      <c r="B4151">
        <v>-0.1211479</v>
      </c>
      <c r="C4151" t="s">
        <v>4</v>
      </c>
      <c r="D4151">
        <v>-1.006111752</v>
      </c>
      <c r="E4151" t="s">
        <v>4125</v>
      </c>
      <c r="F4151">
        <f t="shared" si="64"/>
        <v>9.8602573033329297E-2</v>
      </c>
    </row>
    <row r="4152" spans="1:6" x14ac:dyDescent="0.15">
      <c r="A4152">
        <v>14976</v>
      </c>
      <c r="B4152">
        <v>0</v>
      </c>
      <c r="C4152" t="s">
        <v>4</v>
      </c>
      <c r="D4152">
        <v>-1.0059336050000001</v>
      </c>
      <c r="E4152" t="s">
        <v>4126</v>
      </c>
      <c r="F4152">
        <f t="shared" si="64"/>
        <v>9.8643027970075473E-2</v>
      </c>
    </row>
    <row r="4153" spans="1:6" x14ac:dyDescent="0.15">
      <c r="A4153">
        <v>10274</v>
      </c>
      <c r="B4153">
        <v>-0.33703876500000002</v>
      </c>
      <c r="C4153" t="s">
        <v>4</v>
      </c>
      <c r="D4153">
        <v>-1.005863921</v>
      </c>
      <c r="E4153" t="s">
        <v>4127</v>
      </c>
      <c r="F4153">
        <f t="shared" si="64"/>
        <v>9.8658856843207396E-2</v>
      </c>
    </row>
    <row r="4154" spans="1:6" x14ac:dyDescent="0.15">
      <c r="A4154">
        <v>12943</v>
      </c>
      <c r="B4154">
        <v>0.88755952500000002</v>
      </c>
      <c r="C4154" t="s">
        <v>4</v>
      </c>
      <c r="D4154">
        <v>-1.0056450509999999</v>
      </c>
      <c r="E4154" t="s">
        <v>4128</v>
      </c>
      <c r="F4154">
        <f t="shared" si="64"/>
        <v>9.8708590162431872E-2</v>
      </c>
    </row>
    <row r="4155" spans="1:6" x14ac:dyDescent="0.15">
      <c r="A4155">
        <v>5777</v>
      </c>
      <c r="B4155">
        <v>-0.45129343</v>
      </c>
      <c r="C4155" t="s">
        <v>4</v>
      </c>
      <c r="D4155">
        <v>-1.0056217350000001</v>
      </c>
      <c r="E4155" t="s">
        <v>4129</v>
      </c>
      <c r="F4155">
        <f t="shared" si="64"/>
        <v>9.871388968007562E-2</v>
      </c>
    </row>
    <row r="4156" spans="1:6" x14ac:dyDescent="0.15">
      <c r="A4156">
        <v>3593</v>
      </c>
      <c r="B4156">
        <v>-0.28691107799999999</v>
      </c>
      <c r="C4156" t="s">
        <v>4</v>
      </c>
      <c r="D4156">
        <v>-1.0054080089999999</v>
      </c>
      <c r="E4156" t="s">
        <v>4130</v>
      </c>
      <c r="F4156">
        <f t="shared" si="64"/>
        <v>9.8762480942104644E-2</v>
      </c>
    </row>
    <row r="4157" spans="1:6" x14ac:dyDescent="0.15">
      <c r="A4157">
        <v>509</v>
      </c>
      <c r="B4157">
        <v>-0.24064996</v>
      </c>
      <c r="C4157" t="s">
        <v>4</v>
      </c>
      <c r="D4157">
        <v>-1.005155045</v>
      </c>
      <c r="E4157" t="s">
        <v>4131</v>
      </c>
      <c r="F4157">
        <f t="shared" si="64"/>
        <v>9.8820023993476572E-2</v>
      </c>
    </row>
    <row r="4158" spans="1:6" x14ac:dyDescent="0.15">
      <c r="A4158">
        <v>10204</v>
      </c>
      <c r="B4158">
        <v>-9.0788454000000005E-2</v>
      </c>
      <c r="C4158" t="s">
        <v>4</v>
      </c>
      <c r="D4158">
        <v>-1.0047257030000001</v>
      </c>
      <c r="E4158" t="s">
        <v>4132</v>
      </c>
      <c r="F4158">
        <f t="shared" si="64"/>
        <v>9.8917765427697965E-2</v>
      </c>
    </row>
    <row r="4159" spans="1:6" x14ac:dyDescent="0.15">
      <c r="A4159">
        <v>12696</v>
      </c>
      <c r="B4159">
        <v>0.15332035499999999</v>
      </c>
      <c r="C4159" t="s">
        <v>4</v>
      </c>
      <c r="D4159">
        <v>-1.004544986</v>
      </c>
      <c r="E4159" t="s">
        <v>4133</v>
      </c>
      <c r="F4159">
        <f t="shared" si="64"/>
        <v>9.8958935284438831E-2</v>
      </c>
    </row>
    <row r="4160" spans="1:6" x14ac:dyDescent="0.15">
      <c r="A4160">
        <v>13381</v>
      </c>
      <c r="B4160">
        <v>0.103077825</v>
      </c>
      <c r="C4160" t="s">
        <v>4</v>
      </c>
      <c r="D4160">
        <v>-1.004120986</v>
      </c>
      <c r="E4160" t="s">
        <v>4134</v>
      </c>
      <c r="F4160">
        <f t="shared" si="64"/>
        <v>9.905559568188739E-2</v>
      </c>
    </row>
    <row r="4161" spans="1:6" x14ac:dyDescent="0.15">
      <c r="A4161">
        <v>16360</v>
      </c>
      <c r="B4161">
        <v>-0.32620135300000003</v>
      </c>
      <c r="C4161" t="s">
        <v>4</v>
      </c>
      <c r="D4161">
        <v>-1.0040964720000001</v>
      </c>
      <c r="E4161" t="s">
        <v>4135</v>
      </c>
      <c r="F4161">
        <f t="shared" si="64"/>
        <v>9.9061187089346969E-2</v>
      </c>
    </row>
    <row r="4162" spans="1:6" x14ac:dyDescent="0.15">
      <c r="A4162">
        <v>16873</v>
      </c>
      <c r="B4162">
        <v>-0.615682638</v>
      </c>
      <c r="C4162" t="s">
        <v>4</v>
      </c>
      <c r="D4162">
        <v>-1.0040532820000001</v>
      </c>
      <c r="E4162" t="s">
        <v>4136</v>
      </c>
      <c r="F4162">
        <f t="shared" si="64"/>
        <v>9.9071039080562376E-2</v>
      </c>
    </row>
    <row r="4163" spans="1:6" x14ac:dyDescent="0.15">
      <c r="A4163">
        <v>14967</v>
      </c>
      <c r="B4163">
        <v>0.52776900699999996</v>
      </c>
      <c r="C4163" t="s">
        <v>4</v>
      </c>
      <c r="D4163">
        <v>-1.003842718</v>
      </c>
      <c r="E4163" t="s">
        <v>4137</v>
      </c>
      <c r="F4163">
        <f t="shared" ref="F4163:F4226" si="65">10^D4163</f>
        <v>9.9119084480744746E-2</v>
      </c>
    </row>
    <row r="4164" spans="1:6" x14ac:dyDescent="0.15">
      <c r="A4164">
        <v>2265</v>
      </c>
      <c r="B4164">
        <v>-6.6290163999999999E-2</v>
      </c>
      <c r="C4164" t="s">
        <v>4</v>
      </c>
      <c r="D4164">
        <v>-1.003802498</v>
      </c>
      <c r="E4164" t="s">
        <v>4138</v>
      </c>
      <c r="F4164">
        <f t="shared" si="65"/>
        <v>9.9128264321492687E-2</v>
      </c>
    </row>
    <row r="4165" spans="1:6" x14ac:dyDescent="0.15">
      <c r="A4165">
        <v>17056</v>
      </c>
      <c r="B4165">
        <v>-0.58556886900000005</v>
      </c>
      <c r="C4165" t="s">
        <v>4</v>
      </c>
      <c r="D4165">
        <v>-1.0036949690000001</v>
      </c>
      <c r="E4165" t="s">
        <v>4139</v>
      </c>
      <c r="F4165">
        <f t="shared" si="65"/>
        <v>9.9152810990316101E-2</v>
      </c>
    </row>
    <row r="4166" spans="1:6" x14ac:dyDescent="0.15">
      <c r="A4166">
        <v>11125</v>
      </c>
      <c r="B4166">
        <v>-0.242723575</v>
      </c>
      <c r="C4166" t="s">
        <v>4</v>
      </c>
      <c r="D4166">
        <v>-1.003574645</v>
      </c>
      <c r="E4166" t="s">
        <v>4140</v>
      </c>
      <c r="F4166">
        <f t="shared" si="65"/>
        <v>9.9180285702024626E-2</v>
      </c>
    </row>
    <row r="4167" spans="1:6" x14ac:dyDescent="0.15">
      <c r="A4167">
        <v>17060</v>
      </c>
      <c r="B4167">
        <v>0</v>
      </c>
      <c r="C4167" t="s">
        <v>4</v>
      </c>
      <c r="D4167">
        <v>-1.0033800719999999</v>
      </c>
      <c r="E4167" t="s">
        <v>4141</v>
      </c>
      <c r="F4167">
        <f t="shared" si="65"/>
        <v>9.9224730497180724E-2</v>
      </c>
    </row>
    <row r="4168" spans="1:6" x14ac:dyDescent="0.15">
      <c r="A4168">
        <v>15379</v>
      </c>
      <c r="B4168">
        <v>-7.1776460000000002E-3</v>
      </c>
      <c r="C4168" t="s">
        <v>4</v>
      </c>
      <c r="D4168">
        <v>-1.003037162</v>
      </c>
      <c r="E4168" t="s">
        <v>4142</v>
      </c>
      <c r="F4168">
        <f t="shared" si="65"/>
        <v>9.9303107243996214E-2</v>
      </c>
    </row>
    <row r="4169" spans="1:6" x14ac:dyDescent="0.15">
      <c r="A4169">
        <v>6383</v>
      </c>
      <c r="B4169">
        <v>-0.31744592700000002</v>
      </c>
      <c r="C4169" t="s">
        <v>4</v>
      </c>
      <c r="D4169">
        <v>-1.002833565</v>
      </c>
      <c r="E4169" t="s">
        <v>4143</v>
      </c>
      <c r="F4169">
        <f t="shared" si="65"/>
        <v>9.9349671396567196E-2</v>
      </c>
    </row>
    <row r="4170" spans="1:6" x14ac:dyDescent="0.15">
      <c r="A4170">
        <v>4885</v>
      </c>
      <c r="B4170">
        <v>-0.28293248500000001</v>
      </c>
      <c r="C4170" t="s">
        <v>4</v>
      </c>
      <c r="D4170">
        <v>-1.0028039440000001</v>
      </c>
      <c r="E4170" t="s">
        <v>4144</v>
      </c>
      <c r="F4170">
        <f t="shared" si="65"/>
        <v>9.9356447759379171E-2</v>
      </c>
    </row>
    <row r="4171" spans="1:6" x14ac:dyDescent="0.15">
      <c r="A4171">
        <v>18571</v>
      </c>
      <c r="B4171">
        <v>0</v>
      </c>
      <c r="C4171" t="s">
        <v>4</v>
      </c>
      <c r="D4171">
        <v>-1.002329209</v>
      </c>
      <c r="E4171" t="s">
        <v>4145</v>
      </c>
      <c r="F4171">
        <f t="shared" si="65"/>
        <v>9.9465115436886423E-2</v>
      </c>
    </row>
    <row r="4172" spans="1:6" x14ac:dyDescent="0.15">
      <c r="A4172">
        <v>13433</v>
      </c>
      <c r="B4172">
        <v>1.3546532E-2</v>
      </c>
      <c r="C4172" t="s">
        <v>4</v>
      </c>
      <c r="D4172">
        <v>-1.0020510250000001</v>
      </c>
      <c r="E4172" t="s">
        <v>4146</v>
      </c>
      <c r="F4172">
        <f t="shared" si="65"/>
        <v>9.9528847463183495E-2</v>
      </c>
    </row>
    <row r="4173" spans="1:6" x14ac:dyDescent="0.15">
      <c r="A4173">
        <v>14778</v>
      </c>
      <c r="B4173">
        <v>0</v>
      </c>
      <c r="C4173" t="s">
        <v>4</v>
      </c>
      <c r="D4173">
        <v>-1.0019685439999999</v>
      </c>
      <c r="E4173" t="s">
        <v>4147</v>
      </c>
      <c r="F4173">
        <f t="shared" si="65"/>
        <v>9.9547751729312711E-2</v>
      </c>
    </row>
    <row r="4174" spans="1:6" x14ac:dyDescent="0.15">
      <c r="A4174">
        <v>6933</v>
      </c>
      <c r="B4174">
        <v>-0.18168747900000001</v>
      </c>
      <c r="C4174" t="s">
        <v>4</v>
      </c>
      <c r="D4174">
        <v>-1.0018035750000001</v>
      </c>
      <c r="E4174" t="s">
        <v>4148</v>
      </c>
      <c r="F4174">
        <f t="shared" si="65"/>
        <v>9.9585572639273076E-2</v>
      </c>
    </row>
    <row r="4175" spans="1:6" x14ac:dyDescent="0.15">
      <c r="A4175">
        <v>4221</v>
      </c>
      <c r="B4175">
        <v>-4.1403505E-2</v>
      </c>
      <c r="C4175" t="s">
        <v>4</v>
      </c>
      <c r="D4175">
        <v>-1.00171301</v>
      </c>
      <c r="E4175" t="s">
        <v>4149</v>
      </c>
      <c r="F4175">
        <f t="shared" si="65"/>
        <v>9.960634174458359E-2</v>
      </c>
    </row>
    <row r="4176" spans="1:6" x14ac:dyDescent="0.15">
      <c r="A4176">
        <v>9565</v>
      </c>
      <c r="B4176">
        <v>-0.18302357899999999</v>
      </c>
      <c r="C4176" t="s">
        <v>4</v>
      </c>
      <c r="D4176">
        <v>-1.0016061460000001</v>
      </c>
      <c r="E4176" t="s">
        <v>4150</v>
      </c>
      <c r="F4176">
        <f t="shared" si="65"/>
        <v>9.9630854240702588E-2</v>
      </c>
    </row>
    <row r="4177" spans="1:6" x14ac:dyDescent="0.15">
      <c r="A4177">
        <v>15772</v>
      </c>
      <c r="B4177">
        <v>0.55349765500000003</v>
      </c>
      <c r="C4177" t="s">
        <v>4</v>
      </c>
      <c r="D4177">
        <v>-1.0013826800000001</v>
      </c>
      <c r="E4177" t="s">
        <v>4151</v>
      </c>
      <c r="F4177">
        <f t="shared" si="65"/>
        <v>9.9682132436436158E-2</v>
      </c>
    </row>
    <row r="4178" spans="1:6" x14ac:dyDescent="0.15">
      <c r="A4178">
        <v>7971</v>
      </c>
      <c r="B4178">
        <v>0.40704074499999998</v>
      </c>
      <c r="C4178" t="s">
        <v>4</v>
      </c>
      <c r="D4178">
        <v>-1.001347129</v>
      </c>
      <c r="E4178" t="s">
        <v>4152</v>
      </c>
      <c r="F4178">
        <f t="shared" si="65"/>
        <v>9.9690292670305533E-2</v>
      </c>
    </row>
    <row r="4179" spans="1:6" x14ac:dyDescent="0.15">
      <c r="A4179">
        <v>9051</v>
      </c>
      <c r="B4179">
        <v>0</v>
      </c>
      <c r="C4179" t="s">
        <v>4</v>
      </c>
      <c r="D4179">
        <v>-1.0011549879999999</v>
      </c>
      <c r="E4179" t="s">
        <v>4153</v>
      </c>
      <c r="F4179">
        <f t="shared" si="65"/>
        <v>9.9734407507459266E-2</v>
      </c>
    </row>
    <row r="4180" spans="1:6" x14ac:dyDescent="0.15">
      <c r="A4180">
        <v>11596</v>
      </c>
      <c r="B4180">
        <v>-1.4075185E-2</v>
      </c>
      <c r="C4180" t="s">
        <v>4</v>
      </c>
      <c r="D4180">
        <v>-1.000873715</v>
      </c>
      <c r="E4180" t="s">
        <v>4154</v>
      </c>
      <c r="F4180">
        <f t="shared" si="65"/>
        <v>9.9799021918500389E-2</v>
      </c>
    </row>
    <row r="4181" spans="1:6" x14ac:dyDescent="0.15">
      <c r="A4181">
        <v>5474</v>
      </c>
      <c r="B4181">
        <v>-9.2837085E-2</v>
      </c>
      <c r="C4181" t="s">
        <v>4</v>
      </c>
      <c r="D4181">
        <v>-1.000622358</v>
      </c>
      <c r="E4181" t="s">
        <v>4155</v>
      </c>
      <c r="F4181">
        <f t="shared" si="65"/>
        <v>9.9856799404711483E-2</v>
      </c>
    </row>
    <row r="4182" spans="1:6" x14ac:dyDescent="0.15">
      <c r="A4182">
        <v>12249</v>
      </c>
      <c r="B4182">
        <v>-0.47196952199999997</v>
      </c>
      <c r="C4182" t="s">
        <v>4</v>
      </c>
      <c r="D4182">
        <v>-1.0003941649999999</v>
      </c>
      <c r="E4182" t="s">
        <v>4156</v>
      </c>
      <c r="F4182">
        <f t="shared" si="65"/>
        <v>9.9909281328972102E-2</v>
      </c>
    </row>
    <row r="4183" spans="1:6" x14ac:dyDescent="0.15">
      <c r="A4183">
        <v>2300</v>
      </c>
      <c r="B4183">
        <v>0.61126855300000005</v>
      </c>
      <c r="C4183" t="s">
        <v>4</v>
      </c>
      <c r="D4183">
        <v>-1.0003219539999999</v>
      </c>
      <c r="E4183" t="s">
        <v>4157</v>
      </c>
      <c r="F4183">
        <f t="shared" si="65"/>
        <v>9.9925894823355746E-2</v>
      </c>
    </row>
    <row r="4184" spans="1:6" x14ac:dyDescent="0.15">
      <c r="A4184">
        <v>12446</v>
      </c>
      <c r="B4184">
        <v>-0.16565327699999999</v>
      </c>
      <c r="C4184" t="s">
        <v>4</v>
      </c>
      <c r="D4184">
        <v>-0.999784903</v>
      </c>
      <c r="E4184" t="s">
        <v>4158</v>
      </c>
      <c r="F4184">
        <f t="shared" si="65"/>
        <v>0.10004954018167149</v>
      </c>
    </row>
    <row r="4185" spans="1:6" x14ac:dyDescent="0.15">
      <c r="A4185">
        <v>6746</v>
      </c>
      <c r="B4185">
        <v>-0.165877781</v>
      </c>
      <c r="C4185" t="s">
        <v>4</v>
      </c>
      <c r="D4185">
        <v>-0.99966370999999998</v>
      </c>
      <c r="E4185" t="s">
        <v>4159</v>
      </c>
      <c r="F4185">
        <f t="shared" si="65"/>
        <v>0.10007746362167039</v>
      </c>
    </row>
    <row r="4186" spans="1:6" x14ac:dyDescent="0.15">
      <c r="A4186">
        <v>11177</v>
      </c>
      <c r="B4186">
        <v>-0.15377089999999999</v>
      </c>
      <c r="C4186" t="s">
        <v>4</v>
      </c>
      <c r="D4186">
        <v>-0.99958583099999998</v>
      </c>
      <c r="E4186" t="s">
        <v>4160</v>
      </c>
      <c r="F4186">
        <f t="shared" si="65"/>
        <v>0.10009541142430609</v>
      </c>
    </row>
    <row r="4187" spans="1:6" x14ac:dyDescent="0.15">
      <c r="A4187">
        <v>17267</v>
      </c>
      <c r="B4187">
        <v>9.7358731000000004E-2</v>
      </c>
      <c r="C4187" t="s">
        <v>4</v>
      </c>
      <c r="D4187">
        <v>-0.999280375</v>
      </c>
      <c r="E4187" t="s">
        <v>4161</v>
      </c>
      <c r="F4187">
        <f t="shared" si="65"/>
        <v>0.10016583713769643</v>
      </c>
    </row>
    <row r="4188" spans="1:6" x14ac:dyDescent="0.15">
      <c r="A4188">
        <v>18107</v>
      </c>
      <c r="B4188">
        <v>-6.2284277999999998E-2</v>
      </c>
      <c r="C4188" t="s">
        <v>4</v>
      </c>
      <c r="D4188">
        <v>-0.999166357</v>
      </c>
      <c r="E4188" t="s">
        <v>4162</v>
      </c>
      <c r="F4188">
        <f t="shared" si="65"/>
        <v>0.10019213774293161</v>
      </c>
    </row>
    <row r="4189" spans="1:6" x14ac:dyDescent="0.15">
      <c r="A4189">
        <v>3648</v>
      </c>
      <c r="B4189">
        <v>-0.30055881000000001</v>
      </c>
      <c r="C4189" t="s">
        <v>4</v>
      </c>
      <c r="D4189">
        <v>-0.99858837899999997</v>
      </c>
      <c r="E4189" t="s">
        <v>4163</v>
      </c>
      <c r="F4189">
        <f t="shared" si="65"/>
        <v>0.10032556656764129</v>
      </c>
    </row>
    <row r="4190" spans="1:6" x14ac:dyDescent="0.15">
      <c r="A4190">
        <v>15517</v>
      </c>
      <c r="B4190">
        <v>-0.26760941199999999</v>
      </c>
      <c r="C4190" t="s">
        <v>4</v>
      </c>
      <c r="D4190">
        <v>-0.99831043500000005</v>
      </c>
      <c r="E4190" t="s">
        <v>4164</v>
      </c>
      <c r="F4190">
        <f t="shared" si="65"/>
        <v>0.10038979444840272</v>
      </c>
    </row>
    <row r="4191" spans="1:6" x14ac:dyDescent="0.15">
      <c r="A4191">
        <v>6848</v>
      </c>
      <c r="B4191">
        <v>0.372920694</v>
      </c>
      <c r="C4191" t="s">
        <v>4</v>
      </c>
      <c r="D4191">
        <v>-0.99812694999999996</v>
      </c>
      <c r="E4191" t="s">
        <v>4165</v>
      </c>
      <c r="F4191">
        <f t="shared" si="65"/>
        <v>0.10043221707610342</v>
      </c>
    </row>
    <row r="4192" spans="1:6" x14ac:dyDescent="0.15">
      <c r="A4192">
        <v>6483</v>
      </c>
      <c r="B4192">
        <v>-0.40328002699999999</v>
      </c>
      <c r="C4192" t="s">
        <v>4</v>
      </c>
      <c r="D4192">
        <v>-0.99792476799999996</v>
      </c>
      <c r="E4192" t="s">
        <v>4166</v>
      </c>
      <c r="F4192">
        <f t="shared" si="65"/>
        <v>0.10047898330187163</v>
      </c>
    </row>
    <row r="4193" spans="1:6" x14ac:dyDescent="0.15">
      <c r="A4193">
        <v>215</v>
      </c>
      <c r="B4193">
        <v>-0.32738753599999998</v>
      </c>
      <c r="C4193" t="s">
        <v>4</v>
      </c>
      <c r="D4193">
        <v>-0.99784108800000004</v>
      </c>
      <c r="E4193" t="s">
        <v>4167</v>
      </c>
      <c r="F4193">
        <f t="shared" si="65"/>
        <v>0.10049834548988236</v>
      </c>
    </row>
    <row r="4194" spans="1:6" x14ac:dyDescent="0.15">
      <c r="A4194">
        <v>8486</v>
      </c>
      <c r="B4194">
        <v>0.103968518</v>
      </c>
      <c r="C4194" t="s">
        <v>4</v>
      </c>
      <c r="D4194">
        <v>-0.99774430599999997</v>
      </c>
      <c r="E4194" t="s">
        <v>4168</v>
      </c>
      <c r="F4194">
        <f t="shared" si="65"/>
        <v>0.10052074392025792</v>
      </c>
    </row>
    <row r="4195" spans="1:6" x14ac:dyDescent="0.15">
      <c r="A4195">
        <v>18463</v>
      </c>
      <c r="B4195">
        <v>-0.18276558700000001</v>
      </c>
      <c r="C4195" t="s">
        <v>4</v>
      </c>
      <c r="D4195">
        <v>-0.99750275099999997</v>
      </c>
      <c r="E4195" t="s">
        <v>4169</v>
      </c>
      <c r="F4195">
        <f t="shared" si="65"/>
        <v>0.10057666920413683</v>
      </c>
    </row>
    <row r="4196" spans="1:6" x14ac:dyDescent="0.15">
      <c r="A4196">
        <v>3908</v>
      </c>
      <c r="B4196">
        <v>0.20585769200000001</v>
      </c>
      <c r="C4196" t="s">
        <v>4</v>
      </c>
      <c r="D4196">
        <v>-0.99739029999999995</v>
      </c>
      <c r="E4196" t="s">
        <v>4170</v>
      </c>
      <c r="F4196">
        <f t="shared" si="65"/>
        <v>0.10060271469137501</v>
      </c>
    </row>
    <row r="4197" spans="1:6" x14ac:dyDescent="0.15">
      <c r="A4197">
        <v>15218</v>
      </c>
      <c r="B4197">
        <v>0.34433501900000002</v>
      </c>
      <c r="C4197" t="s">
        <v>4</v>
      </c>
      <c r="D4197">
        <v>-0.997338477</v>
      </c>
      <c r="E4197" t="s">
        <v>4171</v>
      </c>
      <c r="F4197">
        <f t="shared" si="65"/>
        <v>0.10061472001442297</v>
      </c>
    </row>
    <row r="4198" spans="1:6" x14ac:dyDescent="0.15">
      <c r="A4198">
        <v>15336</v>
      </c>
      <c r="B4198">
        <v>0</v>
      </c>
      <c r="C4198" t="s">
        <v>4</v>
      </c>
      <c r="D4198">
        <v>-0.99730898000000001</v>
      </c>
      <c r="E4198" t="s">
        <v>4172</v>
      </c>
      <c r="F4198">
        <f t="shared" si="65"/>
        <v>0.10062155393313214</v>
      </c>
    </row>
    <row r="4199" spans="1:6" x14ac:dyDescent="0.15">
      <c r="A4199">
        <v>15376</v>
      </c>
      <c r="B4199">
        <v>0</v>
      </c>
      <c r="C4199" t="s">
        <v>4</v>
      </c>
      <c r="D4199">
        <v>-0.99718931099999997</v>
      </c>
      <c r="E4199" t="s">
        <v>4173</v>
      </c>
      <c r="F4199">
        <f t="shared" si="65"/>
        <v>0.10064928382694288</v>
      </c>
    </row>
    <row r="4200" spans="1:6" x14ac:dyDescent="0.15">
      <c r="A4200">
        <v>13248</v>
      </c>
      <c r="B4200">
        <v>7.037593E-3</v>
      </c>
      <c r="C4200" t="s">
        <v>4</v>
      </c>
      <c r="D4200">
        <v>-0.99707984699999996</v>
      </c>
      <c r="E4200" t="s">
        <v>4174</v>
      </c>
      <c r="F4200">
        <f t="shared" si="65"/>
        <v>0.10067465569386418</v>
      </c>
    </row>
    <row r="4201" spans="1:6" x14ac:dyDescent="0.15">
      <c r="A4201">
        <v>17848</v>
      </c>
      <c r="B4201">
        <v>0</v>
      </c>
      <c r="C4201" t="s">
        <v>4</v>
      </c>
      <c r="D4201">
        <v>-0.99694931899999994</v>
      </c>
      <c r="E4201" t="s">
        <v>4175</v>
      </c>
      <c r="F4201">
        <f t="shared" si="65"/>
        <v>0.10070491819306433</v>
      </c>
    </row>
    <row r="4202" spans="1:6" x14ac:dyDescent="0.15">
      <c r="A4202">
        <v>14957</v>
      </c>
      <c r="B4202">
        <v>0.27605566399999998</v>
      </c>
      <c r="C4202" t="s">
        <v>4</v>
      </c>
      <c r="D4202">
        <v>-0.99682507600000003</v>
      </c>
      <c r="E4202" t="s">
        <v>4176</v>
      </c>
      <c r="F4202">
        <f t="shared" si="65"/>
        <v>0.10073373198541755</v>
      </c>
    </row>
    <row r="4203" spans="1:6" x14ac:dyDescent="0.15">
      <c r="A4203">
        <v>12891</v>
      </c>
      <c r="B4203">
        <v>0.13394278700000001</v>
      </c>
      <c r="C4203" t="s">
        <v>4</v>
      </c>
      <c r="D4203">
        <v>-0.99674760200000001</v>
      </c>
      <c r="E4203" t="s">
        <v>4177</v>
      </c>
      <c r="F4203">
        <f t="shared" si="65"/>
        <v>0.10075170352689454</v>
      </c>
    </row>
    <row r="4204" spans="1:6" x14ac:dyDescent="0.15">
      <c r="A4204">
        <v>3315</v>
      </c>
      <c r="B4204">
        <v>0.14935424899999999</v>
      </c>
      <c r="C4204" t="s">
        <v>4</v>
      </c>
      <c r="D4204">
        <v>-0.99665685999999998</v>
      </c>
      <c r="E4204" t="s">
        <v>4178</v>
      </c>
      <c r="F4204">
        <f t="shared" si="65"/>
        <v>0.10077275690574695</v>
      </c>
    </row>
    <row r="4205" spans="1:6" x14ac:dyDescent="0.15">
      <c r="A4205">
        <v>2535</v>
      </c>
      <c r="B4205">
        <v>-0.78003723300000005</v>
      </c>
      <c r="C4205" t="s">
        <v>4</v>
      </c>
      <c r="D4205">
        <v>-0.99661880700000005</v>
      </c>
      <c r="E4205" t="s">
        <v>4179</v>
      </c>
      <c r="F4205">
        <f t="shared" si="65"/>
        <v>0.10078158702881369</v>
      </c>
    </row>
    <row r="4206" spans="1:6" x14ac:dyDescent="0.15">
      <c r="A4206">
        <v>15741</v>
      </c>
      <c r="B4206">
        <v>0.17157228999999999</v>
      </c>
      <c r="C4206" t="s">
        <v>4</v>
      </c>
      <c r="D4206">
        <v>-0.99656739299999997</v>
      </c>
      <c r="E4206" t="s">
        <v>4180</v>
      </c>
      <c r="F4206">
        <f t="shared" si="65"/>
        <v>0.10079351877433372</v>
      </c>
    </row>
    <row r="4207" spans="1:6" x14ac:dyDescent="0.15">
      <c r="A4207">
        <v>17998</v>
      </c>
      <c r="B4207">
        <v>1.9764182000000002E-2</v>
      </c>
      <c r="C4207" t="s">
        <v>4</v>
      </c>
      <c r="D4207">
        <v>-0.99625339099999999</v>
      </c>
      <c r="E4207" t="s">
        <v>4181</v>
      </c>
      <c r="F4207">
        <f t="shared" si="65"/>
        <v>0.10086642048518604</v>
      </c>
    </row>
    <row r="4208" spans="1:6" x14ac:dyDescent="0.15">
      <c r="A4208">
        <v>17393</v>
      </c>
      <c r="B4208">
        <v>0</v>
      </c>
      <c r="C4208" t="s">
        <v>4</v>
      </c>
      <c r="D4208">
        <v>-0.99539498199999998</v>
      </c>
      <c r="E4208" t="s">
        <v>4182</v>
      </c>
      <c r="F4208">
        <f t="shared" si="65"/>
        <v>0.10106598615553333</v>
      </c>
    </row>
    <row r="4209" spans="1:6" x14ac:dyDescent="0.15">
      <c r="A4209">
        <v>8040</v>
      </c>
      <c r="B4209">
        <v>-0.46747701000000003</v>
      </c>
      <c r="C4209" t="s">
        <v>4</v>
      </c>
      <c r="D4209">
        <v>-0.99537050100000002</v>
      </c>
      <c r="E4209" t="s">
        <v>4183</v>
      </c>
      <c r="F4209">
        <f t="shared" si="65"/>
        <v>0.10107168336387053</v>
      </c>
    </row>
    <row r="4210" spans="1:6" x14ac:dyDescent="0.15">
      <c r="A4210">
        <v>17781</v>
      </c>
      <c r="B4210">
        <v>-0.13174468</v>
      </c>
      <c r="C4210" t="s">
        <v>4</v>
      </c>
      <c r="D4210">
        <v>-0.99536357200000003</v>
      </c>
      <c r="E4210" t="s">
        <v>4184</v>
      </c>
      <c r="F4210">
        <f t="shared" si="65"/>
        <v>0.10107329593623778</v>
      </c>
    </row>
    <row r="4211" spans="1:6" x14ac:dyDescent="0.15">
      <c r="A4211">
        <v>3990</v>
      </c>
      <c r="B4211">
        <v>-0.10949252900000001</v>
      </c>
      <c r="C4211" t="s">
        <v>4</v>
      </c>
      <c r="D4211">
        <v>-0.99525224700000003</v>
      </c>
      <c r="E4211" t="s">
        <v>4185</v>
      </c>
      <c r="F4211">
        <f t="shared" si="65"/>
        <v>0.10109920790934041</v>
      </c>
    </row>
    <row r="4212" spans="1:6" x14ac:dyDescent="0.15">
      <c r="A4212">
        <v>6938</v>
      </c>
      <c r="B4212">
        <v>-0.74000859500000005</v>
      </c>
      <c r="C4212" t="s">
        <v>4</v>
      </c>
      <c r="D4212">
        <v>-0.99500638799999996</v>
      </c>
      <c r="E4212" t="s">
        <v>4186</v>
      </c>
      <c r="F4212">
        <f t="shared" si="65"/>
        <v>0.10115645751345606</v>
      </c>
    </row>
    <row r="4213" spans="1:6" x14ac:dyDescent="0.15">
      <c r="A4213">
        <v>6229</v>
      </c>
      <c r="B4213">
        <v>-0.38845717000000002</v>
      </c>
      <c r="C4213" t="s">
        <v>4</v>
      </c>
      <c r="D4213">
        <v>-0.99498231500000001</v>
      </c>
      <c r="E4213" t="s">
        <v>4187</v>
      </c>
      <c r="F4213">
        <f t="shared" si="65"/>
        <v>0.10116206478454627</v>
      </c>
    </row>
    <row r="4214" spans="1:6" x14ac:dyDescent="0.15">
      <c r="A4214">
        <v>4579</v>
      </c>
      <c r="B4214">
        <v>-0.119260847</v>
      </c>
      <c r="C4214" t="s">
        <v>4</v>
      </c>
      <c r="D4214">
        <v>-0.994957494</v>
      </c>
      <c r="E4214" t="s">
        <v>4188</v>
      </c>
      <c r="F4214">
        <f t="shared" si="65"/>
        <v>0.10116784661109329</v>
      </c>
    </row>
    <row r="4215" spans="1:6" x14ac:dyDescent="0.15">
      <c r="A4215">
        <v>11182</v>
      </c>
      <c r="B4215">
        <v>-0.147974568</v>
      </c>
      <c r="C4215" t="s">
        <v>4</v>
      </c>
      <c r="D4215">
        <v>-0.99423172500000001</v>
      </c>
      <c r="E4215" t="s">
        <v>4189</v>
      </c>
      <c r="F4215">
        <f t="shared" si="65"/>
        <v>0.1013370540857375</v>
      </c>
    </row>
    <row r="4216" spans="1:6" x14ac:dyDescent="0.15">
      <c r="A4216">
        <v>1521</v>
      </c>
      <c r="B4216">
        <v>-7.2001718000000006E-2</v>
      </c>
      <c r="C4216" t="s">
        <v>4</v>
      </c>
      <c r="D4216">
        <v>-0.994219046</v>
      </c>
      <c r="E4216" t="s">
        <v>4190</v>
      </c>
      <c r="F4216">
        <f t="shared" si="65"/>
        <v>0.10134001261115695</v>
      </c>
    </row>
    <row r="4217" spans="1:6" x14ac:dyDescent="0.15">
      <c r="A4217">
        <v>10720</v>
      </c>
      <c r="B4217">
        <v>-0.35714285699999998</v>
      </c>
      <c r="C4217" t="s">
        <v>4</v>
      </c>
      <c r="D4217">
        <v>-0.99413810000000002</v>
      </c>
      <c r="E4217" t="s">
        <v>4191</v>
      </c>
      <c r="F4217">
        <f t="shared" si="65"/>
        <v>0.10135890263512652</v>
      </c>
    </row>
    <row r="4218" spans="1:6" x14ac:dyDescent="0.15">
      <c r="A4218">
        <v>1427</v>
      </c>
      <c r="B4218">
        <v>-4.1419927000000002E-2</v>
      </c>
      <c r="C4218" t="s">
        <v>4</v>
      </c>
      <c r="D4218">
        <v>-0.99396067099999996</v>
      </c>
      <c r="E4218" t="s">
        <v>4192</v>
      </c>
      <c r="F4218">
        <f t="shared" si="65"/>
        <v>0.1014003208055783</v>
      </c>
    </row>
    <row r="4219" spans="1:6" x14ac:dyDescent="0.15">
      <c r="A4219">
        <v>8848</v>
      </c>
      <c r="B4219">
        <v>0</v>
      </c>
      <c r="C4219" t="s">
        <v>4</v>
      </c>
      <c r="D4219">
        <v>-0.99391765399999998</v>
      </c>
      <c r="E4219" t="s">
        <v>4193</v>
      </c>
      <c r="F4219">
        <f t="shared" si="65"/>
        <v>0.10141036503550666</v>
      </c>
    </row>
    <row r="4220" spans="1:6" x14ac:dyDescent="0.15">
      <c r="A4220">
        <v>13157</v>
      </c>
      <c r="B4220">
        <v>-0.69936545699999997</v>
      </c>
      <c r="C4220" t="s">
        <v>4</v>
      </c>
      <c r="D4220">
        <v>-0.99379028199999997</v>
      </c>
      <c r="E4220" t="s">
        <v>4194</v>
      </c>
      <c r="F4220">
        <f t="shared" si="65"/>
        <v>0.10144011152296119</v>
      </c>
    </row>
    <row r="4221" spans="1:6" x14ac:dyDescent="0.15">
      <c r="A4221">
        <v>3930</v>
      </c>
      <c r="B4221">
        <v>-0.15229990099999999</v>
      </c>
      <c r="C4221" t="s">
        <v>4</v>
      </c>
      <c r="D4221">
        <v>-0.99366981899999995</v>
      </c>
      <c r="E4221" t="s">
        <v>4195</v>
      </c>
      <c r="F4221">
        <f t="shared" si="65"/>
        <v>0.10146825250922535</v>
      </c>
    </row>
    <row r="4222" spans="1:6" x14ac:dyDescent="0.15">
      <c r="A4222">
        <v>3582</v>
      </c>
      <c r="B4222">
        <v>-0.142073528</v>
      </c>
      <c r="C4222" t="s">
        <v>4</v>
      </c>
      <c r="D4222">
        <v>-0.99343623199999997</v>
      </c>
      <c r="E4222" t="s">
        <v>4196</v>
      </c>
      <c r="F4222">
        <f t="shared" si="65"/>
        <v>0.10152284228838812</v>
      </c>
    </row>
    <row r="4223" spans="1:6" x14ac:dyDescent="0.15">
      <c r="A4223">
        <v>14769</v>
      </c>
      <c r="B4223">
        <v>1.3175388999999999E-2</v>
      </c>
      <c r="C4223" t="s">
        <v>4</v>
      </c>
      <c r="D4223">
        <v>-0.99335297300000003</v>
      </c>
      <c r="E4223" t="s">
        <v>4197</v>
      </c>
      <c r="F4223">
        <f t="shared" si="65"/>
        <v>0.10154230719288655</v>
      </c>
    </row>
    <row r="4224" spans="1:6" x14ac:dyDescent="0.15">
      <c r="A4224">
        <v>10570</v>
      </c>
      <c r="B4224">
        <v>0.10363976</v>
      </c>
      <c r="C4224" t="s">
        <v>4</v>
      </c>
      <c r="D4224">
        <v>-0.99333606900000004</v>
      </c>
      <c r="E4224" t="s">
        <v>4198</v>
      </c>
      <c r="F4224">
        <f t="shared" si="65"/>
        <v>0.10154625959071283</v>
      </c>
    </row>
    <row r="4225" spans="1:6" x14ac:dyDescent="0.15">
      <c r="A4225">
        <v>10859</v>
      </c>
      <c r="B4225">
        <v>-0.31874224800000001</v>
      </c>
      <c r="C4225" t="s">
        <v>4</v>
      </c>
      <c r="D4225">
        <v>-0.99304555900000002</v>
      </c>
      <c r="E4225" t="s">
        <v>4199</v>
      </c>
      <c r="F4225">
        <f t="shared" si="65"/>
        <v>0.10161420904436898</v>
      </c>
    </row>
    <row r="4226" spans="1:6" x14ac:dyDescent="0.15">
      <c r="A4226">
        <v>18084</v>
      </c>
      <c r="B4226">
        <v>7.037593E-3</v>
      </c>
      <c r="C4226" t="s">
        <v>4</v>
      </c>
      <c r="D4226">
        <v>-0.99298914299999996</v>
      </c>
      <c r="E4226" t="s">
        <v>4200</v>
      </c>
      <c r="F4226">
        <f t="shared" si="65"/>
        <v>0.10162740985583855</v>
      </c>
    </row>
    <row r="4227" spans="1:6" x14ac:dyDescent="0.15">
      <c r="A4227">
        <v>16365</v>
      </c>
      <c r="B4227">
        <v>-0.163197589</v>
      </c>
      <c r="C4227" t="s">
        <v>4</v>
      </c>
      <c r="D4227">
        <v>-0.99258213900000003</v>
      </c>
      <c r="E4227" t="s">
        <v>4201</v>
      </c>
      <c r="F4227">
        <f t="shared" ref="F4227:F4290" si="66">10^D4227</f>
        <v>0.10172269577793128</v>
      </c>
    </row>
    <row r="4228" spans="1:6" x14ac:dyDescent="0.15">
      <c r="A4228">
        <v>16812</v>
      </c>
      <c r="B4228">
        <v>0.40979238699999998</v>
      </c>
      <c r="C4228" t="s">
        <v>4</v>
      </c>
      <c r="D4228">
        <v>-0.99233728600000004</v>
      </c>
      <c r="E4228" t="s">
        <v>4202</v>
      </c>
      <c r="F4228">
        <f t="shared" si="66"/>
        <v>0.10178006268181053</v>
      </c>
    </row>
    <row r="4229" spans="1:6" x14ac:dyDescent="0.15">
      <c r="A4229">
        <v>5993</v>
      </c>
      <c r="B4229">
        <v>-3.5339801999999997E-2</v>
      </c>
      <c r="C4229" t="s">
        <v>4</v>
      </c>
      <c r="D4229">
        <v>-0.992104506</v>
      </c>
      <c r="E4229" t="s">
        <v>4203</v>
      </c>
      <c r="F4229">
        <f t="shared" si="66"/>
        <v>0.1018346309865351</v>
      </c>
    </row>
    <row r="4230" spans="1:6" x14ac:dyDescent="0.15">
      <c r="A4230">
        <v>7851</v>
      </c>
      <c r="B4230">
        <v>7.1005708000000001E-2</v>
      </c>
      <c r="C4230" t="s">
        <v>4</v>
      </c>
      <c r="D4230">
        <v>-0.99199132199999995</v>
      </c>
      <c r="E4230" t="s">
        <v>4204</v>
      </c>
      <c r="F4230">
        <f t="shared" si="66"/>
        <v>0.10186117415809229</v>
      </c>
    </row>
    <row r="4231" spans="1:6" x14ac:dyDescent="0.15">
      <c r="A4231">
        <v>9338</v>
      </c>
      <c r="B4231">
        <v>0</v>
      </c>
      <c r="C4231" t="s">
        <v>4</v>
      </c>
      <c r="D4231">
        <v>-0.99159861699999996</v>
      </c>
      <c r="E4231" t="s">
        <v>4205</v>
      </c>
      <c r="F4231">
        <f t="shared" si="66"/>
        <v>0.10195332242356843</v>
      </c>
    </row>
    <row r="4232" spans="1:6" x14ac:dyDescent="0.15">
      <c r="A4232">
        <v>1644</v>
      </c>
      <c r="B4232">
        <v>0.15352570800000001</v>
      </c>
      <c r="C4232" t="s">
        <v>4</v>
      </c>
      <c r="D4232">
        <v>-0.99157210299999998</v>
      </c>
      <c r="E4232" t="s">
        <v>4206</v>
      </c>
      <c r="F4232">
        <f t="shared" si="66"/>
        <v>0.1019595469394694</v>
      </c>
    </row>
    <row r="4233" spans="1:6" x14ac:dyDescent="0.15">
      <c r="A4233">
        <v>15976</v>
      </c>
      <c r="B4233">
        <v>0.230722913</v>
      </c>
      <c r="C4233" t="s">
        <v>4</v>
      </c>
      <c r="D4233">
        <v>-0.99138072600000005</v>
      </c>
      <c r="E4233" t="s">
        <v>4207</v>
      </c>
      <c r="F4233">
        <f t="shared" si="66"/>
        <v>0.10200448652059044</v>
      </c>
    </row>
    <row r="4234" spans="1:6" x14ac:dyDescent="0.15">
      <c r="A4234">
        <v>10168</v>
      </c>
      <c r="B4234">
        <v>0.42544784400000002</v>
      </c>
      <c r="C4234" t="s">
        <v>4</v>
      </c>
      <c r="D4234">
        <v>-0.99133125300000002</v>
      </c>
      <c r="E4234" t="s">
        <v>4208</v>
      </c>
      <c r="F4234">
        <f t="shared" si="66"/>
        <v>0.10201610710436261</v>
      </c>
    </row>
    <row r="4235" spans="1:6" x14ac:dyDescent="0.15">
      <c r="A4235">
        <v>7501</v>
      </c>
      <c r="B4235">
        <v>-1.826564904</v>
      </c>
      <c r="C4235" t="s">
        <v>4</v>
      </c>
      <c r="D4235">
        <v>-0.99104280700000003</v>
      </c>
      <c r="E4235" t="s">
        <v>4209</v>
      </c>
      <c r="F4235">
        <f t="shared" si="66"/>
        <v>0.1020838857969795</v>
      </c>
    </row>
    <row r="4236" spans="1:6" x14ac:dyDescent="0.15">
      <c r="A4236">
        <v>9644</v>
      </c>
      <c r="B4236">
        <v>0.20409517399999999</v>
      </c>
      <c r="C4236" t="s">
        <v>4</v>
      </c>
      <c r="D4236">
        <v>-0.99097056299999997</v>
      </c>
      <c r="E4236" t="s">
        <v>4210</v>
      </c>
      <c r="F4236">
        <f t="shared" si="66"/>
        <v>0.10210086865536398</v>
      </c>
    </row>
    <row r="4237" spans="1:6" x14ac:dyDescent="0.15">
      <c r="A4237">
        <v>721</v>
      </c>
      <c r="B4237">
        <v>-0.30118141599999998</v>
      </c>
      <c r="C4237" t="s">
        <v>4</v>
      </c>
      <c r="D4237">
        <v>-0.99076843299999995</v>
      </c>
      <c r="E4237" t="s">
        <v>4211</v>
      </c>
      <c r="F4237">
        <f t="shared" si="66"/>
        <v>0.10214839965745952</v>
      </c>
    </row>
    <row r="4238" spans="1:6" x14ac:dyDescent="0.15">
      <c r="A4238">
        <v>5338</v>
      </c>
      <c r="B4238">
        <v>-0.36811929300000001</v>
      </c>
      <c r="C4238" t="s">
        <v>4</v>
      </c>
      <c r="D4238">
        <v>-0.99070515199999998</v>
      </c>
      <c r="E4238" t="s">
        <v>4212</v>
      </c>
      <c r="F4238">
        <f t="shared" si="66"/>
        <v>0.10216328477368636</v>
      </c>
    </row>
    <row r="4239" spans="1:6" x14ac:dyDescent="0.15">
      <c r="A4239">
        <v>17209</v>
      </c>
      <c r="B4239">
        <v>0.21142121699999999</v>
      </c>
      <c r="C4239" t="s">
        <v>4</v>
      </c>
      <c r="D4239">
        <v>-0.99069905700000005</v>
      </c>
      <c r="E4239" t="s">
        <v>4213</v>
      </c>
      <c r="F4239">
        <f t="shared" si="66"/>
        <v>0.10216471856945426</v>
      </c>
    </row>
    <row r="4240" spans="1:6" x14ac:dyDescent="0.15">
      <c r="A4240">
        <v>14060</v>
      </c>
      <c r="B4240">
        <v>4.3301143E-2</v>
      </c>
      <c r="C4240" t="s">
        <v>4</v>
      </c>
      <c r="D4240">
        <v>-0.99034259899999999</v>
      </c>
      <c r="E4240" t="s">
        <v>4214</v>
      </c>
      <c r="F4240">
        <f t="shared" si="66"/>
        <v>0.10224860722592126</v>
      </c>
    </row>
    <row r="4241" spans="1:6" x14ac:dyDescent="0.15">
      <c r="A4241">
        <v>16417</v>
      </c>
      <c r="B4241">
        <v>0</v>
      </c>
      <c r="C4241" t="s">
        <v>4</v>
      </c>
      <c r="D4241">
        <v>-0.99004672900000001</v>
      </c>
      <c r="E4241" t="s">
        <v>4215</v>
      </c>
      <c r="F4241">
        <f t="shared" si="66"/>
        <v>0.10231828944374667</v>
      </c>
    </row>
    <row r="4242" spans="1:6" x14ac:dyDescent="0.15">
      <c r="A4242">
        <v>6631</v>
      </c>
      <c r="B4242">
        <v>-0.30135390699999998</v>
      </c>
      <c r="C4242" t="s">
        <v>4</v>
      </c>
      <c r="D4242">
        <v>-0.98990093300000004</v>
      </c>
      <c r="E4242" t="s">
        <v>4216</v>
      </c>
      <c r="F4242">
        <f t="shared" si="66"/>
        <v>0.10235264424724011</v>
      </c>
    </row>
    <row r="4243" spans="1:6" x14ac:dyDescent="0.15">
      <c r="A4243">
        <v>15330</v>
      </c>
      <c r="B4243">
        <v>0.172702086</v>
      </c>
      <c r="C4243" t="s">
        <v>4</v>
      </c>
      <c r="D4243">
        <v>-0.98976442799999997</v>
      </c>
      <c r="E4243" t="s">
        <v>4217</v>
      </c>
      <c r="F4243">
        <f t="shared" si="66"/>
        <v>0.10238482021138474</v>
      </c>
    </row>
    <row r="4244" spans="1:6" x14ac:dyDescent="0.15">
      <c r="A4244">
        <v>18770</v>
      </c>
      <c r="B4244">
        <v>2.1462222999999999E-2</v>
      </c>
      <c r="C4244" t="s">
        <v>4</v>
      </c>
      <c r="D4244">
        <v>-0.98968877</v>
      </c>
      <c r="E4244" t="s">
        <v>4218</v>
      </c>
      <c r="F4244">
        <f t="shared" si="66"/>
        <v>0.10240265812050175</v>
      </c>
    </row>
    <row r="4245" spans="1:6" x14ac:dyDescent="0.15">
      <c r="A4245">
        <v>1678</v>
      </c>
      <c r="B4245">
        <v>-0.16679861500000001</v>
      </c>
      <c r="C4245" t="s">
        <v>4</v>
      </c>
      <c r="D4245">
        <v>-0.98967566399999995</v>
      </c>
      <c r="E4245" t="s">
        <v>4219</v>
      </c>
      <c r="F4245">
        <f t="shared" si="66"/>
        <v>0.10240574844180224</v>
      </c>
    </row>
    <row r="4246" spans="1:6" x14ac:dyDescent="0.15">
      <c r="A4246">
        <v>6119</v>
      </c>
      <c r="B4246">
        <v>0.238816417</v>
      </c>
      <c r="C4246" t="s">
        <v>4</v>
      </c>
      <c r="D4246">
        <v>-0.98962091399999996</v>
      </c>
      <c r="E4246" t="s">
        <v>4220</v>
      </c>
      <c r="F4246">
        <f t="shared" si="66"/>
        <v>0.1024186591933435</v>
      </c>
    </row>
    <row r="4247" spans="1:6" x14ac:dyDescent="0.15">
      <c r="A4247">
        <v>8395</v>
      </c>
      <c r="B4247">
        <v>0</v>
      </c>
      <c r="C4247" t="s">
        <v>4</v>
      </c>
      <c r="D4247">
        <v>-0.98945973099999995</v>
      </c>
      <c r="E4247" t="s">
        <v>4221</v>
      </c>
      <c r="F4247">
        <f t="shared" si="66"/>
        <v>0.10245667766055536</v>
      </c>
    </row>
    <row r="4248" spans="1:6" x14ac:dyDescent="0.15">
      <c r="A4248">
        <v>14141</v>
      </c>
      <c r="B4248">
        <v>0</v>
      </c>
      <c r="C4248" t="s">
        <v>4</v>
      </c>
      <c r="D4248">
        <v>-0.989307979</v>
      </c>
      <c r="E4248" t="s">
        <v>4222</v>
      </c>
      <c r="F4248">
        <f t="shared" si="66"/>
        <v>0.10249248452230365</v>
      </c>
    </row>
    <row r="4249" spans="1:6" x14ac:dyDescent="0.15">
      <c r="A4249">
        <v>9156</v>
      </c>
      <c r="B4249">
        <v>4.4664111999999999E-2</v>
      </c>
      <c r="C4249" t="s">
        <v>4</v>
      </c>
      <c r="D4249">
        <v>-0.98929648800000003</v>
      </c>
      <c r="E4249" t="s">
        <v>4223</v>
      </c>
      <c r="F4249">
        <f t="shared" si="66"/>
        <v>0.10249519640737195</v>
      </c>
    </row>
    <row r="4250" spans="1:6" x14ac:dyDescent="0.15">
      <c r="A4250">
        <v>12213</v>
      </c>
      <c r="B4250">
        <v>0</v>
      </c>
      <c r="C4250" t="s">
        <v>4</v>
      </c>
      <c r="D4250">
        <v>-0.98899597800000005</v>
      </c>
      <c r="E4250" t="s">
        <v>4224</v>
      </c>
      <c r="F4250">
        <f t="shared" si="66"/>
        <v>0.10256614248550529</v>
      </c>
    </row>
    <row r="4251" spans="1:6" x14ac:dyDescent="0.15">
      <c r="A4251">
        <v>5481</v>
      </c>
      <c r="B4251">
        <v>-0.20372504699999999</v>
      </c>
      <c r="C4251" t="s">
        <v>4</v>
      </c>
      <c r="D4251">
        <v>-0.98878957899999997</v>
      </c>
      <c r="E4251" t="s">
        <v>4225</v>
      </c>
      <c r="F4251">
        <f t="shared" si="66"/>
        <v>0.10261489875883982</v>
      </c>
    </row>
    <row r="4252" spans="1:6" x14ac:dyDescent="0.15">
      <c r="A4252">
        <v>15554</v>
      </c>
      <c r="B4252">
        <v>0</v>
      </c>
      <c r="C4252" t="s">
        <v>4</v>
      </c>
      <c r="D4252">
        <v>-0.98855955299999998</v>
      </c>
      <c r="E4252" t="s">
        <v>4226</v>
      </c>
      <c r="F4252">
        <f t="shared" si="66"/>
        <v>0.10266926359145058</v>
      </c>
    </row>
    <row r="4253" spans="1:6" x14ac:dyDescent="0.15">
      <c r="A4253">
        <v>2788</v>
      </c>
      <c r="B4253">
        <v>0.12811182700000001</v>
      </c>
      <c r="C4253" t="s">
        <v>4</v>
      </c>
      <c r="D4253">
        <v>-0.98844383999999996</v>
      </c>
      <c r="E4253" t="s">
        <v>4227</v>
      </c>
      <c r="F4253">
        <f t="shared" si="66"/>
        <v>0.10269662233489288</v>
      </c>
    </row>
    <row r="4254" spans="1:6" x14ac:dyDescent="0.15">
      <c r="A4254">
        <v>18994</v>
      </c>
      <c r="B4254">
        <v>0.14243840999999999</v>
      </c>
      <c r="C4254" t="s">
        <v>4</v>
      </c>
      <c r="D4254">
        <v>-0.98833148299999996</v>
      </c>
      <c r="E4254" t="s">
        <v>4228</v>
      </c>
      <c r="F4254">
        <f t="shared" si="66"/>
        <v>0.10272319457469963</v>
      </c>
    </row>
    <row r="4255" spans="1:6" x14ac:dyDescent="0.15">
      <c r="A4255">
        <v>10989</v>
      </c>
      <c r="B4255">
        <v>-0.26374129200000002</v>
      </c>
      <c r="C4255" t="s">
        <v>4</v>
      </c>
      <c r="D4255">
        <v>-0.98815270399999999</v>
      </c>
      <c r="E4255" t="s">
        <v>4229</v>
      </c>
      <c r="F4255">
        <f t="shared" si="66"/>
        <v>0.10276548967916702</v>
      </c>
    </row>
    <row r="4256" spans="1:6" x14ac:dyDescent="0.15">
      <c r="A4256">
        <v>10400</v>
      </c>
      <c r="B4256">
        <v>0.40415603700000002</v>
      </c>
      <c r="C4256" t="s">
        <v>4</v>
      </c>
      <c r="D4256">
        <v>-0.98810676600000003</v>
      </c>
      <c r="E4256" t="s">
        <v>4230</v>
      </c>
      <c r="F4256">
        <f t="shared" si="66"/>
        <v>0.1027763603923504</v>
      </c>
    </row>
    <row r="4257" spans="1:6" x14ac:dyDescent="0.15">
      <c r="A4257">
        <v>11783</v>
      </c>
      <c r="B4257">
        <v>-1.3296822999999999E-2</v>
      </c>
      <c r="C4257" t="s">
        <v>4</v>
      </c>
      <c r="D4257">
        <v>-0.98785477399999999</v>
      </c>
      <c r="E4257" t="s">
        <v>4231</v>
      </c>
      <c r="F4257">
        <f t="shared" si="66"/>
        <v>0.10283601193483231</v>
      </c>
    </row>
    <row r="4258" spans="1:6" x14ac:dyDescent="0.15">
      <c r="A4258">
        <v>324</v>
      </c>
      <c r="B4258">
        <v>0.12563718199999999</v>
      </c>
      <c r="C4258" t="s">
        <v>4</v>
      </c>
      <c r="D4258">
        <v>-0.98763057499999996</v>
      </c>
      <c r="E4258" t="s">
        <v>4232</v>
      </c>
      <c r="F4258">
        <f t="shared" si="66"/>
        <v>0.10288911342273703</v>
      </c>
    </row>
    <row r="4259" spans="1:6" x14ac:dyDescent="0.15">
      <c r="A4259">
        <v>13257</v>
      </c>
      <c r="B4259">
        <v>1.1955423190000001</v>
      </c>
      <c r="C4259" t="s">
        <v>4</v>
      </c>
      <c r="D4259">
        <v>-0.987223501</v>
      </c>
      <c r="E4259" t="s">
        <v>4233</v>
      </c>
      <c r="F4259">
        <f t="shared" si="66"/>
        <v>0.10298559891818743</v>
      </c>
    </row>
    <row r="4260" spans="1:6" x14ac:dyDescent="0.15">
      <c r="A4260">
        <v>13659</v>
      </c>
      <c r="B4260">
        <v>0</v>
      </c>
      <c r="C4260" t="s">
        <v>4</v>
      </c>
      <c r="D4260">
        <v>-0.987093848</v>
      </c>
      <c r="E4260" t="s">
        <v>4234</v>
      </c>
      <c r="F4260">
        <f t="shared" si="66"/>
        <v>0.10301634852635264</v>
      </c>
    </row>
    <row r="4261" spans="1:6" x14ac:dyDescent="0.15">
      <c r="A4261">
        <v>3449</v>
      </c>
      <c r="B4261">
        <v>0.222391222</v>
      </c>
      <c r="C4261" t="s">
        <v>4</v>
      </c>
      <c r="D4261">
        <v>-0.98700507800000004</v>
      </c>
      <c r="E4261" t="s">
        <v>4235</v>
      </c>
      <c r="F4261">
        <f t="shared" si="66"/>
        <v>0.10303740726944113</v>
      </c>
    </row>
    <row r="4262" spans="1:6" x14ac:dyDescent="0.15">
      <c r="A4262">
        <v>6698</v>
      </c>
      <c r="B4262">
        <v>0.63438227599999997</v>
      </c>
      <c r="C4262" t="s">
        <v>4</v>
      </c>
      <c r="D4262">
        <v>-0.98688804100000005</v>
      </c>
      <c r="E4262" t="s">
        <v>4236</v>
      </c>
      <c r="F4262">
        <f t="shared" si="66"/>
        <v>0.10306517832015533</v>
      </c>
    </row>
    <row r="4263" spans="1:6" x14ac:dyDescent="0.15">
      <c r="A4263">
        <v>16650</v>
      </c>
      <c r="B4263">
        <v>0.112885191</v>
      </c>
      <c r="C4263" t="s">
        <v>4</v>
      </c>
      <c r="D4263">
        <v>-0.986657326</v>
      </c>
      <c r="E4263" t="s">
        <v>4237</v>
      </c>
      <c r="F4263">
        <f t="shared" si="66"/>
        <v>0.10311994530622227</v>
      </c>
    </row>
    <row r="4264" spans="1:6" x14ac:dyDescent="0.15">
      <c r="A4264">
        <v>17535</v>
      </c>
      <c r="B4264">
        <v>-3.8745699000000001E-2</v>
      </c>
      <c r="C4264" t="s">
        <v>4</v>
      </c>
      <c r="D4264">
        <v>-0.98651007700000004</v>
      </c>
      <c r="E4264" t="s">
        <v>4238</v>
      </c>
      <c r="F4264">
        <f t="shared" si="66"/>
        <v>0.10315491439723214</v>
      </c>
    </row>
    <row r="4265" spans="1:6" x14ac:dyDescent="0.15">
      <c r="A4265">
        <v>7067</v>
      </c>
      <c r="B4265">
        <v>0.53208834100000002</v>
      </c>
      <c r="C4265" t="s">
        <v>4</v>
      </c>
      <c r="D4265">
        <v>-0.98626097400000001</v>
      </c>
      <c r="E4265" t="s">
        <v>4239</v>
      </c>
      <c r="F4265">
        <f t="shared" si="66"/>
        <v>0.10321409905313987</v>
      </c>
    </row>
    <row r="4266" spans="1:6" x14ac:dyDescent="0.15">
      <c r="A4266">
        <v>18713</v>
      </c>
      <c r="B4266">
        <v>-0.28823080400000001</v>
      </c>
      <c r="C4266" t="s">
        <v>4</v>
      </c>
      <c r="D4266">
        <v>-0.98603507300000004</v>
      </c>
      <c r="E4266" t="s">
        <v>4240</v>
      </c>
      <c r="F4266">
        <f t="shared" si="66"/>
        <v>0.10326780047979658</v>
      </c>
    </row>
    <row r="4267" spans="1:6" x14ac:dyDescent="0.15">
      <c r="A4267">
        <v>15275</v>
      </c>
      <c r="B4267">
        <v>-0.117977843</v>
      </c>
      <c r="C4267" t="s">
        <v>4</v>
      </c>
      <c r="D4267">
        <v>-0.98598522899999996</v>
      </c>
      <c r="E4267" t="s">
        <v>4241</v>
      </c>
      <c r="F4267">
        <f t="shared" si="66"/>
        <v>0.10327965321071937</v>
      </c>
    </row>
    <row r="4268" spans="1:6" x14ac:dyDescent="0.15">
      <c r="A4268">
        <v>15652</v>
      </c>
      <c r="B4268">
        <v>0</v>
      </c>
      <c r="C4268" t="s">
        <v>4</v>
      </c>
      <c r="D4268">
        <v>-0.98581031100000005</v>
      </c>
      <c r="E4268" t="s">
        <v>4242</v>
      </c>
      <c r="F4268">
        <f t="shared" si="66"/>
        <v>0.10332125887157496</v>
      </c>
    </row>
    <row r="4269" spans="1:6" x14ac:dyDescent="0.15">
      <c r="A4269">
        <v>14869</v>
      </c>
      <c r="B4269">
        <v>0</v>
      </c>
      <c r="C4269" t="s">
        <v>4</v>
      </c>
      <c r="D4269">
        <v>-0.985738907</v>
      </c>
      <c r="E4269" t="s">
        <v>4243</v>
      </c>
      <c r="F4269">
        <f t="shared" si="66"/>
        <v>0.1033382477074794</v>
      </c>
    </row>
    <row r="4270" spans="1:6" x14ac:dyDescent="0.15">
      <c r="A4270">
        <v>14267</v>
      </c>
      <c r="B4270">
        <v>-6.7513286000000006E-2</v>
      </c>
      <c r="C4270" t="s">
        <v>4</v>
      </c>
      <c r="D4270">
        <v>-0.98570532099999997</v>
      </c>
      <c r="E4270" t="s">
        <v>4244</v>
      </c>
      <c r="F4270">
        <f t="shared" si="66"/>
        <v>0.10334623964092306</v>
      </c>
    </row>
    <row r="4271" spans="1:6" x14ac:dyDescent="0.15">
      <c r="A4271">
        <v>11812</v>
      </c>
      <c r="B4271">
        <v>-0.21728296999999999</v>
      </c>
      <c r="C4271" t="s">
        <v>4</v>
      </c>
      <c r="D4271">
        <v>-0.98563619300000005</v>
      </c>
      <c r="E4271" t="s">
        <v>4245</v>
      </c>
      <c r="F4271">
        <f t="shared" si="66"/>
        <v>0.10336269089176221</v>
      </c>
    </row>
    <row r="4272" spans="1:6" x14ac:dyDescent="0.15">
      <c r="A4272">
        <v>15795</v>
      </c>
      <c r="B4272">
        <v>-1.4213859000000001E-2</v>
      </c>
      <c r="C4272" t="s">
        <v>4</v>
      </c>
      <c r="D4272">
        <v>-0.98543371000000002</v>
      </c>
      <c r="E4272" t="s">
        <v>4246</v>
      </c>
      <c r="F4272">
        <f t="shared" si="66"/>
        <v>0.10341089336341101</v>
      </c>
    </row>
    <row r="4273" spans="1:6" x14ac:dyDescent="0.15">
      <c r="A4273">
        <v>8140</v>
      </c>
      <c r="B4273">
        <v>-0.20910046600000001</v>
      </c>
      <c r="C4273" t="s">
        <v>4</v>
      </c>
      <c r="D4273">
        <v>-0.98497522999999998</v>
      </c>
      <c r="E4273" t="s">
        <v>4247</v>
      </c>
      <c r="F4273">
        <f t="shared" si="66"/>
        <v>0.10352012077304128</v>
      </c>
    </row>
    <row r="4274" spans="1:6" x14ac:dyDescent="0.15">
      <c r="A4274">
        <v>14149</v>
      </c>
      <c r="B4274">
        <v>-2.6231542E-2</v>
      </c>
      <c r="C4274" t="s">
        <v>4</v>
      </c>
      <c r="D4274">
        <v>-0.98470934200000004</v>
      </c>
      <c r="E4274" t="s">
        <v>4248</v>
      </c>
      <c r="F4274">
        <f t="shared" si="66"/>
        <v>0.10358351827514385</v>
      </c>
    </row>
    <row r="4275" spans="1:6" x14ac:dyDescent="0.15">
      <c r="A4275">
        <v>12827</v>
      </c>
      <c r="B4275">
        <v>1.5550864099999999</v>
      </c>
      <c r="C4275" t="s">
        <v>4</v>
      </c>
      <c r="D4275">
        <v>-0.98456108499999995</v>
      </c>
      <c r="E4275" t="s">
        <v>4249</v>
      </c>
      <c r="F4275">
        <f t="shared" si="66"/>
        <v>0.10361888506852285</v>
      </c>
    </row>
    <row r="4276" spans="1:6" x14ac:dyDescent="0.15">
      <c r="A4276">
        <v>7614</v>
      </c>
      <c r="B4276">
        <v>-0.33583347499999999</v>
      </c>
      <c r="C4276" t="s">
        <v>4</v>
      </c>
      <c r="D4276">
        <v>-0.98453932099999997</v>
      </c>
      <c r="E4276" t="s">
        <v>4250</v>
      </c>
      <c r="F4276">
        <f t="shared" si="66"/>
        <v>0.10362407789969277</v>
      </c>
    </row>
    <row r="4277" spans="1:6" x14ac:dyDescent="0.15">
      <c r="A4277">
        <v>11202</v>
      </c>
      <c r="B4277">
        <v>-5.8548599999999997E-5</v>
      </c>
      <c r="C4277" t="s">
        <v>4</v>
      </c>
      <c r="D4277">
        <v>-0.98447298299999997</v>
      </c>
      <c r="E4277" t="s">
        <v>4251</v>
      </c>
      <c r="F4277">
        <f t="shared" si="66"/>
        <v>0.10363990757151037</v>
      </c>
    </row>
    <row r="4278" spans="1:6" x14ac:dyDescent="0.15">
      <c r="A4278">
        <v>5721</v>
      </c>
      <c r="B4278">
        <v>-0.10010615</v>
      </c>
      <c r="C4278" t="s">
        <v>4</v>
      </c>
      <c r="D4278">
        <v>-0.98427678600000001</v>
      </c>
      <c r="E4278" t="s">
        <v>4252</v>
      </c>
      <c r="F4278">
        <f t="shared" si="66"/>
        <v>0.10368673854334053</v>
      </c>
    </row>
    <row r="4279" spans="1:6" x14ac:dyDescent="0.15">
      <c r="A4279">
        <v>12195</v>
      </c>
      <c r="B4279">
        <v>-0.190506334</v>
      </c>
      <c r="C4279" t="s">
        <v>4</v>
      </c>
      <c r="D4279">
        <v>-0.98426435300000004</v>
      </c>
      <c r="E4279" t="s">
        <v>4253</v>
      </c>
      <c r="F4279">
        <f t="shared" si="66"/>
        <v>0.10368970693397621</v>
      </c>
    </row>
    <row r="4280" spans="1:6" x14ac:dyDescent="0.15">
      <c r="A4280">
        <v>1076</v>
      </c>
      <c r="B4280">
        <v>-5.3021540999999998E-2</v>
      </c>
      <c r="C4280" t="s">
        <v>4</v>
      </c>
      <c r="D4280">
        <v>-0.98414383400000005</v>
      </c>
      <c r="E4280" t="s">
        <v>4254</v>
      </c>
      <c r="F4280">
        <f t="shared" si="66"/>
        <v>0.10371848536521228</v>
      </c>
    </row>
    <row r="4281" spans="1:6" x14ac:dyDescent="0.15">
      <c r="A4281">
        <v>12106</v>
      </c>
      <c r="B4281">
        <v>0.56355368900000002</v>
      </c>
      <c r="C4281" t="s">
        <v>4</v>
      </c>
      <c r="D4281">
        <v>-0.98413052999999995</v>
      </c>
      <c r="E4281" t="s">
        <v>4255</v>
      </c>
      <c r="F4281">
        <f t="shared" si="66"/>
        <v>0.10372166268364991</v>
      </c>
    </row>
    <row r="4282" spans="1:6" x14ac:dyDescent="0.15">
      <c r="A4282">
        <v>479</v>
      </c>
      <c r="B4282">
        <v>-0.133944335</v>
      </c>
      <c r="C4282" t="s">
        <v>4</v>
      </c>
      <c r="D4282">
        <v>-0.98409170800000001</v>
      </c>
      <c r="E4282" t="s">
        <v>4256</v>
      </c>
      <c r="F4282">
        <f t="shared" si="66"/>
        <v>0.10373093487691132</v>
      </c>
    </row>
    <row r="4283" spans="1:6" x14ac:dyDescent="0.15">
      <c r="A4283">
        <v>4227</v>
      </c>
      <c r="B4283">
        <v>0.50485735300000001</v>
      </c>
      <c r="C4283" t="s">
        <v>4</v>
      </c>
      <c r="D4283">
        <v>-0.98403769600000002</v>
      </c>
      <c r="E4283" t="s">
        <v>4257</v>
      </c>
      <c r="F4283">
        <f t="shared" si="66"/>
        <v>0.10374383640778392</v>
      </c>
    </row>
    <row r="4284" spans="1:6" x14ac:dyDescent="0.15">
      <c r="A4284">
        <v>17431</v>
      </c>
      <c r="B4284">
        <v>-0.266685383</v>
      </c>
      <c r="C4284" t="s">
        <v>4</v>
      </c>
      <c r="D4284">
        <v>-0.98395041000000005</v>
      </c>
      <c r="E4284" t="s">
        <v>4258</v>
      </c>
      <c r="F4284">
        <f t="shared" si="66"/>
        <v>0.10376468929662824</v>
      </c>
    </row>
    <row r="4285" spans="1:6" x14ac:dyDescent="0.15">
      <c r="A4285">
        <v>7550</v>
      </c>
      <c r="B4285">
        <v>0.17445765699999999</v>
      </c>
      <c r="C4285" t="s">
        <v>4</v>
      </c>
      <c r="D4285">
        <v>-0.98383795299999999</v>
      </c>
      <c r="E4285" t="s">
        <v>4259</v>
      </c>
      <c r="F4285">
        <f t="shared" si="66"/>
        <v>0.10379156179233209</v>
      </c>
    </row>
    <row r="4286" spans="1:6" x14ac:dyDescent="0.15">
      <c r="A4286">
        <v>6541</v>
      </c>
      <c r="B4286">
        <v>-4.1968553999999998E-2</v>
      </c>
      <c r="C4286" t="s">
        <v>4</v>
      </c>
      <c r="D4286">
        <v>-0.98311207099999998</v>
      </c>
      <c r="E4286" t="s">
        <v>4260</v>
      </c>
      <c r="F4286">
        <f t="shared" si="66"/>
        <v>0.10396518459178621</v>
      </c>
    </row>
    <row r="4287" spans="1:6" x14ac:dyDescent="0.15">
      <c r="A4287">
        <v>5629</v>
      </c>
      <c r="B4287">
        <v>-0.17061241299999999</v>
      </c>
      <c r="C4287" t="s">
        <v>4</v>
      </c>
      <c r="D4287">
        <v>-0.98309458199999999</v>
      </c>
      <c r="E4287" t="s">
        <v>4261</v>
      </c>
      <c r="F4287">
        <f t="shared" si="66"/>
        <v>0.10396937134478425</v>
      </c>
    </row>
    <row r="4288" spans="1:6" x14ac:dyDescent="0.15">
      <c r="A4288">
        <v>10883</v>
      </c>
      <c r="B4288">
        <v>-0.38748824700000001</v>
      </c>
      <c r="C4288" t="s">
        <v>4</v>
      </c>
      <c r="D4288">
        <v>-0.98302798000000002</v>
      </c>
      <c r="E4288" t="s">
        <v>4262</v>
      </c>
      <c r="F4288">
        <f t="shared" si="66"/>
        <v>0.10398531697465228</v>
      </c>
    </row>
    <row r="4289" spans="1:6" x14ac:dyDescent="0.15">
      <c r="A4289">
        <v>13003</v>
      </c>
      <c r="B4289">
        <v>3.8819249E-2</v>
      </c>
      <c r="C4289" t="s">
        <v>4</v>
      </c>
      <c r="D4289">
        <v>-0.982917543</v>
      </c>
      <c r="E4289" t="s">
        <v>4263</v>
      </c>
      <c r="F4289">
        <f t="shared" si="66"/>
        <v>0.10401176282457113</v>
      </c>
    </row>
    <row r="4290" spans="1:6" x14ac:dyDescent="0.15">
      <c r="A4290">
        <v>9057</v>
      </c>
      <c r="B4290">
        <v>0.32668403099999999</v>
      </c>
      <c r="C4290" t="s">
        <v>4</v>
      </c>
      <c r="D4290">
        <v>-0.98289680599999996</v>
      </c>
      <c r="E4290" t="s">
        <v>4264</v>
      </c>
      <c r="F4290">
        <f t="shared" si="66"/>
        <v>0.10401672937033857</v>
      </c>
    </row>
    <row r="4291" spans="1:6" x14ac:dyDescent="0.15">
      <c r="A4291">
        <v>14926</v>
      </c>
      <c r="B4291">
        <v>0.37589241000000001</v>
      </c>
      <c r="C4291" t="s">
        <v>4</v>
      </c>
      <c r="D4291">
        <v>-0.98254235199999995</v>
      </c>
      <c r="E4291" t="s">
        <v>4265</v>
      </c>
      <c r="F4291">
        <f t="shared" ref="F4291:F4354" si="67">10^D4291</f>
        <v>0.10410165836896364</v>
      </c>
    </row>
    <row r="4292" spans="1:6" x14ac:dyDescent="0.15">
      <c r="A4292">
        <v>7538</v>
      </c>
      <c r="B4292">
        <v>0.66626706000000002</v>
      </c>
      <c r="C4292" t="s">
        <v>4</v>
      </c>
      <c r="D4292">
        <v>-0.98252136300000004</v>
      </c>
      <c r="E4292" t="s">
        <v>4266</v>
      </c>
      <c r="F4292">
        <f t="shared" si="67"/>
        <v>0.10410668961526896</v>
      </c>
    </row>
    <row r="4293" spans="1:6" x14ac:dyDescent="0.15">
      <c r="A4293">
        <v>18353</v>
      </c>
      <c r="B4293">
        <v>2.3137425E-2</v>
      </c>
      <c r="C4293" t="s">
        <v>4</v>
      </c>
      <c r="D4293">
        <v>-0.98248806200000005</v>
      </c>
      <c r="E4293" t="s">
        <v>4267</v>
      </c>
      <c r="F4293">
        <f t="shared" si="67"/>
        <v>0.10411467265427876</v>
      </c>
    </row>
    <row r="4294" spans="1:6" x14ac:dyDescent="0.15">
      <c r="A4294">
        <v>3559</v>
      </c>
      <c r="B4294">
        <v>0</v>
      </c>
      <c r="C4294" t="s">
        <v>4</v>
      </c>
      <c r="D4294">
        <v>-0.98234280699999998</v>
      </c>
      <c r="E4294" t="s">
        <v>4268</v>
      </c>
      <c r="F4294">
        <f t="shared" si="67"/>
        <v>0.10414950087971706</v>
      </c>
    </row>
    <row r="4295" spans="1:6" x14ac:dyDescent="0.15">
      <c r="A4295">
        <v>14329</v>
      </c>
      <c r="B4295">
        <v>0</v>
      </c>
      <c r="C4295" t="s">
        <v>4</v>
      </c>
      <c r="D4295">
        <v>-0.98230092099999999</v>
      </c>
      <c r="E4295" t="s">
        <v>4269</v>
      </c>
      <c r="F4295">
        <f t="shared" si="67"/>
        <v>0.10415954617513498</v>
      </c>
    </row>
    <row r="4296" spans="1:6" x14ac:dyDescent="0.15">
      <c r="A4296">
        <v>8352</v>
      </c>
      <c r="B4296">
        <v>0.13810665699999999</v>
      </c>
      <c r="C4296" t="s">
        <v>4</v>
      </c>
      <c r="D4296">
        <v>-0.98188091799999999</v>
      </c>
      <c r="E4296" t="s">
        <v>4270</v>
      </c>
      <c r="F4296">
        <f t="shared" si="67"/>
        <v>0.10426032683059697</v>
      </c>
    </row>
    <row r="4297" spans="1:6" x14ac:dyDescent="0.15">
      <c r="A4297">
        <v>15489</v>
      </c>
      <c r="B4297">
        <v>0</v>
      </c>
      <c r="C4297" t="s">
        <v>4</v>
      </c>
      <c r="D4297">
        <v>-0.98166352099999998</v>
      </c>
      <c r="E4297" t="s">
        <v>4271</v>
      </c>
      <c r="F4297">
        <f t="shared" si="67"/>
        <v>0.10431253001795358</v>
      </c>
    </row>
    <row r="4298" spans="1:6" x14ac:dyDescent="0.15">
      <c r="A4298">
        <v>16537</v>
      </c>
      <c r="B4298">
        <v>0.144616734</v>
      </c>
      <c r="C4298" t="s">
        <v>4</v>
      </c>
      <c r="D4298">
        <v>-0.98123017800000001</v>
      </c>
      <c r="E4298" t="s">
        <v>4272</v>
      </c>
      <c r="F4298">
        <f t="shared" si="67"/>
        <v>0.10441666595823873</v>
      </c>
    </row>
    <row r="4299" spans="1:6" x14ac:dyDescent="0.15">
      <c r="A4299">
        <v>11011</v>
      </c>
      <c r="B4299">
        <v>-0.27699158600000001</v>
      </c>
      <c r="C4299" t="s">
        <v>4</v>
      </c>
      <c r="D4299">
        <v>-0.98122605299999999</v>
      </c>
      <c r="E4299" t="s">
        <v>4273</v>
      </c>
      <c r="F4299">
        <f t="shared" si="67"/>
        <v>0.10441765772951503</v>
      </c>
    </row>
    <row r="4300" spans="1:6" x14ac:dyDescent="0.15">
      <c r="A4300">
        <v>309</v>
      </c>
      <c r="B4300">
        <v>0.30065213600000001</v>
      </c>
      <c r="C4300" t="s">
        <v>4</v>
      </c>
      <c r="D4300">
        <v>-0.98110737999999997</v>
      </c>
      <c r="E4300" t="s">
        <v>4274</v>
      </c>
      <c r="F4300">
        <f t="shared" si="67"/>
        <v>0.10444619424193184</v>
      </c>
    </row>
    <row r="4301" spans="1:6" x14ac:dyDescent="0.15">
      <c r="A4301">
        <v>12824</v>
      </c>
      <c r="B4301">
        <v>0.33408532400000002</v>
      </c>
      <c r="C4301" t="s">
        <v>4</v>
      </c>
      <c r="D4301">
        <v>-0.98063255900000001</v>
      </c>
      <c r="E4301" t="s">
        <v>4275</v>
      </c>
      <c r="F4301">
        <f t="shared" si="67"/>
        <v>0.10456044935887547</v>
      </c>
    </row>
    <row r="4302" spans="1:6" x14ac:dyDescent="0.15">
      <c r="A4302">
        <v>1180</v>
      </c>
      <c r="B4302">
        <v>-0.29253258799999998</v>
      </c>
      <c r="C4302" t="s">
        <v>4</v>
      </c>
      <c r="D4302">
        <v>-0.98035930699999996</v>
      </c>
      <c r="E4302" t="s">
        <v>4276</v>
      </c>
      <c r="F4302">
        <f t="shared" si="67"/>
        <v>0.10462625802864126</v>
      </c>
    </row>
    <row r="4303" spans="1:6" x14ac:dyDescent="0.15">
      <c r="A4303">
        <v>8625</v>
      </c>
      <c r="B4303">
        <v>-0.32562920299999998</v>
      </c>
      <c r="C4303" t="s">
        <v>4</v>
      </c>
      <c r="D4303">
        <v>-0.98034082199999995</v>
      </c>
      <c r="E4303" t="s">
        <v>4277</v>
      </c>
      <c r="F4303">
        <f t="shared" si="67"/>
        <v>0.10463071136070023</v>
      </c>
    </row>
    <row r="4304" spans="1:6" x14ac:dyDescent="0.15">
      <c r="A4304">
        <v>17345</v>
      </c>
      <c r="B4304">
        <v>0.159486767</v>
      </c>
      <c r="C4304" t="s">
        <v>4</v>
      </c>
      <c r="D4304">
        <v>-0.98013062500000003</v>
      </c>
      <c r="E4304" t="s">
        <v>4278</v>
      </c>
      <c r="F4304">
        <f t="shared" si="67"/>
        <v>0.10468136451355728</v>
      </c>
    </row>
    <row r="4305" spans="1:6" x14ac:dyDescent="0.15">
      <c r="A4305">
        <v>15525</v>
      </c>
      <c r="B4305">
        <v>8.3664891000000005E-2</v>
      </c>
      <c r="C4305" t="s">
        <v>4</v>
      </c>
      <c r="D4305">
        <v>-0.97988632200000003</v>
      </c>
      <c r="E4305" t="s">
        <v>4279</v>
      </c>
      <c r="F4305">
        <f t="shared" si="67"/>
        <v>0.10474026732455964</v>
      </c>
    </row>
    <row r="4306" spans="1:6" x14ac:dyDescent="0.15">
      <c r="A4306">
        <v>5731</v>
      </c>
      <c r="B4306">
        <v>0.16864752499999999</v>
      </c>
      <c r="C4306" t="s">
        <v>4</v>
      </c>
      <c r="D4306">
        <v>-0.97970119499999997</v>
      </c>
      <c r="E4306" t="s">
        <v>4280</v>
      </c>
      <c r="F4306">
        <f t="shared" si="67"/>
        <v>0.10478492454589716</v>
      </c>
    </row>
    <row r="4307" spans="1:6" x14ac:dyDescent="0.15">
      <c r="A4307">
        <v>15872</v>
      </c>
      <c r="B4307">
        <v>2.7221469000000002E-2</v>
      </c>
      <c r="C4307" t="s">
        <v>4</v>
      </c>
      <c r="D4307">
        <v>-0.979425879</v>
      </c>
      <c r="E4307" t="s">
        <v>4281</v>
      </c>
      <c r="F4307">
        <f t="shared" si="67"/>
        <v>0.10485137280544647</v>
      </c>
    </row>
    <row r="4308" spans="1:6" x14ac:dyDescent="0.15">
      <c r="A4308">
        <v>3884</v>
      </c>
      <c r="B4308">
        <v>-0.45095675600000001</v>
      </c>
      <c r="C4308" t="s">
        <v>4</v>
      </c>
      <c r="D4308">
        <v>-0.97924235299999995</v>
      </c>
      <c r="E4308" t="s">
        <v>4282</v>
      </c>
      <c r="F4308">
        <f t="shared" si="67"/>
        <v>0.10489569070563759</v>
      </c>
    </row>
    <row r="4309" spans="1:6" x14ac:dyDescent="0.15">
      <c r="A4309">
        <v>9592</v>
      </c>
      <c r="B4309">
        <v>0.23100981600000001</v>
      </c>
      <c r="C4309" t="s">
        <v>4</v>
      </c>
      <c r="D4309">
        <v>-0.97908397800000002</v>
      </c>
      <c r="E4309" t="s">
        <v>4283</v>
      </c>
      <c r="F4309">
        <f t="shared" si="67"/>
        <v>0.10493395019360471</v>
      </c>
    </row>
    <row r="4310" spans="1:6" x14ac:dyDescent="0.15">
      <c r="A4310">
        <v>10409</v>
      </c>
      <c r="B4310">
        <v>-6.7744606999999998E-2</v>
      </c>
      <c r="C4310" t="s">
        <v>4</v>
      </c>
      <c r="D4310">
        <v>-0.97884147200000005</v>
      </c>
      <c r="E4310" t="s">
        <v>4284</v>
      </c>
      <c r="F4310">
        <f t="shared" si="67"/>
        <v>0.10499256069782337</v>
      </c>
    </row>
    <row r="4311" spans="1:6" x14ac:dyDescent="0.15">
      <c r="A4311">
        <v>11816</v>
      </c>
      <c r="B4311">
        <v>-0.26361993</v>
      </c>
      <c r="C4311" t="s">
        <v>4</v>
      </c>
      <c r="D4311">
        <v>-0.97878130200000002</v>
      </c>
      <c r="E4311" t="s">
        <v>4285</v>
      </c>
      <c r="F4311">
        <f t="shared" si="67"/>
        <v>0.10500710806208383</v>
      </c>
    </row>
    <row r="4312" spans="1:6" x14ac:dyDescent="0.15">
      <c r="A4312">
        <v>16451</v>
      </c>
      <c r="B4312">
        <v>-0.49086978599999997</v>
      </c>
      <c r="C4312" t="s">
        <v>4</v>
      </c>
      <c r="D4312">
        <v>-0.97865988500000001</v>
      </c>
      <c r="E4312" t="s">
        <v>4286</v>
      </c>
      <c r="F4312">
        <f t="shared" si="67"/>
        <v>0.10503646931571592</v>
      </c>
    </row>
    <row r="4313" spans="1:6" x14ac:dyDescent="0.15">
      <c r="A4313">
        <v>5991</v>
      </c>
      <c r="B4313">
        <v>0.14835189100000001</v>
      </c>
      <c r="C4313" t="s">
        <v>4</v>
      </c>
      <c r="D4313">
        <v>-0.97859939100000004</v>
      </c>
      <c r="E4313" t="s">
        <v>4287</v>
      </c>
      <c r="F4313">
        <f t="shared" si="67"/>
        <v>0.10505110113582405</v>
      </c>
    </row>
    <row r="4314" spans="1:6" x14ac:dyDescent="0.15">
      <c r="A4314">
        <v>6293</v>
      </c>
      <c r="B4314">
        <v>9.3579935000000003E-2</v>
      </c>
      <c r="C4314" t="s">
        <v>4</v>
      </c>
      <c r="D4314">
        <v>-0.97824769700000003</v>
      </c>
      <c r="E4314" t="s">
        <v>4288</v>
      </c>
      <c r="F4314">
        <f t="shared" si="67"/>
        <v>0.10513620653552944</v>
      </c>
    </row>
    <row r="4315" spans="1:6" x14ac:dyDescent="0.15">
      <c r="A4315">
        <v>9790</v>
      </c>
      <c r="B4315">
        <v>0.30303313500000001</v>
      </c>
      <c r="C4315" t="s">
        <v>4</v>
      </c>
      <c r="D4315">
        <v>-0.97804549600000001</v>
      </c>
      <c r="E4315" t="s">
        <v>4289</v>
      </c>
      <c r="F4315">
        <f t="shared" si="67"/>
        <v>0.10518516777405611</v>
      </c>
    </row>
    <row r="4316" spans="1:6" x14ac:dyDescent="0.15">
      <c r="A4316">
        <v>15724</v>
      </c>
      <c r="B4316">
        <v>0</v>
      </c>
      <c r="C4316" t="s">
        <v>4</v>
      </c>
      <c r="D4316">
        <v>-0.97795770500000001</v>
      </c>
      <c r="E4316" t="s">
        <v>3582</v>
      </c>
      <c r="F4316">
        <f t="shared" si="67"/>
        <v>0.10520643271029742</v>
      </c>
    </row>
    <row r="4317" spans="1:6" x14ac:dyDescent="0.15">
      <c r="A4317">
        <v>8993</v>
      </c>
      <c r="B4317">
        <v>-0.62532954399999996</v>
      </c>
      <c r="C4317" t="s">
        <v>4</v>
      </c>
      <c r="D4317">
        <v>-0.97768467800000003</v>
      </c>
      <c r="E4317" t="s">
        <v>4290</v>
      </c>
      <c r="F4317">
        <f t="shared" si="67"/>
        <v>0.10527259341181096</v>
      </c>
    </row>
    <row r="4318" spans="1:6" x14ac:dyDescent="0.15">
      <c r="A4318">
        <v>14796</v>
      </c>
      <c r="B4318">
        <v>0</v>
      </c>
      <c r="C4318" t="s">
        <v>4</v>
      </c>
      <c r="D4318">
        <v>-0.97763913999999996</v>
      </c>
      <c r="E4318" t="s">
        <v>4291</v>
      </c>
      <c r="F4318">
        <f t="shared" si="67"/>
        <v>0.10528363236095724</v>
      </c>
    </row>
    <row r="4319" spans="1:6" x14ac:dyDescent="0.15">
      <c r="A4319">
        <v>14872</v>
      </c>
      <c r="B4319">
        <v>0</v>
      </c>
      <c r="C4319" t="s">
        <v>4</v>
      </c>
      <c r="D4319">
        <v>-0.97741417200000003</v>
      </c>
      <c r="E4319" t="s">
        <v>4292</v>
      </c>
      <c r="F4319">
        <f t="shared" si="67"/>
        <v>0.1053381842488512</v>
      </c>
    </row>
    <row r="4320" spans="1:6" x14ac:dyDescent="0.15">
      <c r="A4320">
        <v>16963</v>
      </c>
      <c r="B4320">
        <v>0</v>
      </c>
      <c r="C4320" t="s">
        <v>4</v>
      </c>
      <c r="D4320">
        <v>-0.97733813599999997</v>
      </c>
      <c r="E4320" t="s">
        <v>4293</v>
      </c>
      <c r="F4320">
        <f t="shared" si="67"/>
        <v>0.10535662840529528</v>
      </c>
    </row>
    <row r="4321" spans="1:6" x14ac:dyDescent="0.15">
      <c r="A4321">
        <v>3287</v>
      </c>
      <c r="B4321">
        <v>3.2699556630000002</v>
      </c>
      <c r="C4321" t="s">
        <v>4</v>
      </c>
      <c r="D4321">
        <v>-0.97710645399999996</v>
      </c>
      <c r="E4321" t="s">
        <v>4294</v>
      </c>
      <c r="F4321">
        <f t="shared" si="67"/>
        <v>0.10541284773877604</v>
      </c>
    </row>
    <row r="4322" spans="1:6" x14ac:dyDescent="0.15">
      <c r="A4322">
        <v>16186</v>
      </c>
      <c r="B4322">
        <v>6.9708971999999994E-2</v>
      </c>
      <c r="C4322" t="s">
        <v>4</v>
      </c>
      <c r="D4322">
        <v>-0.97688079800000005</v>
      </c>
      <c r="E4322" t="s">
        <v>4295</v>
      </c>
      <c r="F4322">
        <f t="shared" si="67"/>
        <v>0.10546763365803401</v>
      </c>
    </row>
    <row r="4323" spans="1:6" x14ac:dyDescent="0.15">
      <c r="A4323">
        <v>5739</v>
      </c>
      <c r="B4323">
        <v>-0.12141513900000001</v>
      </c>
      <c r="C4323" t="s">
        <v>4</v>
      </c>
      <c r="D4323">
        <v>-0.97680588899999998</v>
      </c>
      <c r="E4323" t="s">
        <v>4296</v>
      </c>
      <c r="F4323">
        <f t="shared" si="67"/>
        <v>0.10548582674289289</v>
      </c>
    </row>
    <row r="4324" spans="1:6" x14ac:dyDescent="0.15">
      <c r="A4324">
        <v>11552</v>
      </c>
      <c r="B4324">
        <v>0</v>
      </c>
      <c r="C4324" t="s">
        <v>4</v>
      </c>
      <c r="D4324">
        <v>-0.97677522500000002</v>
      </c>
      <c r="E4324" t="s">
        <v>4297</v>
      </c>
      <c r="F4324">
        <f t="shared" si="67"/>
        <v>0.10549327498762351</v>
      </c>
    </row>
    <row r="4325" spans="1:6" x14ac:dyDescent="0.15">
      <c r="A4325">
        <v>14491</v>
      </c>
      <c r="B4325">
        <v>-0.78248225900000001</v>
      </c>
      <c r="C4325" t="s">
        <v>4</v>
      </c>
      <c r="D4325">
        <v>-0.976611177</v>
      </c>
      <c r="E4325" t="s">
        <v>4298</v>
      </c>
      <c r="F4325">
        <f t="shared" si="67"/>
        <v>0.10553313096193835</v>
      </c>
    </row>
    <row r="4326" spans="1:6" x14ac:dyDescent="0.15">
      <c r="A4326">
        <v>12338</v>
      </c>
      <c r="B4326">
        <v>0.164910479</v>
      </c>
      <c r="C4326" t="s">
        <v>4</v>
      </c>
      <c r="D4326">
        <v>-0.97642802500000003</v>
      </c>
      <c r="E4326" t="s">
        <v>4299</v>
      </c>
      <c r="F4326">
        <f t="shared" si="67"/>
        <v>0.10557764610325272</v>
      </c>
    </row>
    <row r="4327" spans="1:6" x14ac:dyDescent="0.15">
      <c r="A4327">
        <v>16249</v>
      </c>
      <c r="B4327">
        <v>5.6488189000000001E-2</v>
      </c>
      <c r="C4327" t="s">
        <v>4</v>
      </c>
      <c r="D4327">
        <v>-0.97634337100000002</v>
      </c>
      <c r="E4327" t="s">
        <v>4300</v>
      </c>
      <c r="F4327">
        <f t="shared" si="67"/>
        <v>0.10559822762466609</v>
      </c>
    </row>
    <row r="4328" spans="1:6" x14ac:dyDescent="0.15">
      <c r="A4328">
        <v>15537</v>
      </c>
      <c r="B4328">
        <v>-6.2602041999999997E-2</v>
      </c>
      <c r="C4328" t="s">
        <v>4</v>
      </c>
      <c r="D4328">
        <v>-0.97628520500000004</v>
      </c>
      <c r="E4328" t="s">
        <v>4301</v>
      </c>
      <c r="F4328">
        <f t="shared" si="67"/>
        <v>0.10561237157100474</v>
      </c>
    </row>
    <row r="4329" spans="1:6" x14ac:dyDescent="0.15">
      <c r="A4329">
        <v>15507</v>
      </c>
      <c r="B4329">
        <v>0.52497214699999994</v>
      </c>
      <c r="C4329" t="s">
        <v>4</v>
      </c>
      <c r="D4329">
        <v>-0.97616128099999999</v>
      </c>
      <c r="E4329" t="s">
        <v>4302</v>
      </c>
      <c r="F4329">
        <f t="shared" si="67"/>
        <v>0.10564251189179112</v>
      </c>
    </row>
    <row r="4330" spans="1:6" x14ac:dyDescent="0.15">
      <c r="A4330">
        <v>6363</v>
      </c>
      <c r="B4330">
        <v>0.44878585500000001</v>
      </c>
      <c r="C4330" t="s">
        <v>4</v>
      </c>
      <c r="D4330">
        <v>-0.97587487399999995</v>
      </c>
      <c r="E4330" t="s">
        <v>4303</v>
      </c>
      <c r="F4330">
        <f t="shared" si="67"/>
        <v>0.10571220362209703</v>
      </c>
    </row>
    <row r="4331" spans="1:6" x14ac:dyDescent="0.15">
      <c r="A4331">
        <v>3062</v>
      </c>
      <c r="B4331">
        <v>0.34815288999999999</v>
      </c>
      <c r="C4331" t="s">
        <v>4</v>
      </c>
      <c r="D4331">
        <v>-0.97568244800000004</v>
      </c>
      <c r="E4331" t="s">
        <v>4304</v>
      </c>
      <c r="F4331">
        <f t="shared" si="67"/>
        <v>0.10575905267152484</v>
      </c>
    </row>
    <row r="4332" spans="1:6" x14ac:dyDescent="0.15">
      <c r="A4332">
        <v>8700</v>
      </c>
      <c r="B4332">
        <v>-0.301453254</v>
      </c>
      <c r="C4332" t="s">
        <v>4</v>
      </c>
      <c r="D4332">
        <v>-0.97563121600000002</v>
      </c>
      <c r="E4332" t="s">
        <v>4305</v>
      </c>
      <c r="F4332">
        <f t="shared" si="67"/>
        <v>0.10577152938400781</v>
      </c>
    </row>
    <row r="4333" spans="1:6" x14ac:dyDescent="0.15">
      <c r="A4333">
        <v>18869</v>
      </c>
      <c r="B4333">
        <v>0</v>
      </c>
      <c r="C4333" t="s">
        <v>4</v>
      </c>
      <c r="D4333">
        <v>-0.975612798</v>
      </c>
      <c r="E4333" t="s">
        <v>4306</v>
      </c>
      <c r="F4333">
        <f t="shared" si="67"/>
        <v>0.10577601514521008</v>
      </c>
    </row>
    <row r="4334" spans="1:6" x14ac:dyDescent="0.15">
      <c r="A4334">
        <v>4083</v>
      </c>
      <c r="B4334">
        <v>-1.010100899</v>
      </c>
      <c r="C4334" t="s">
        <v>4</v>
      </c>
      <c r="D4334">
        <v>-0.97559048699999995</v>
      </c>
      <c r="E4334" t="s">
        <v>4307</v>
      </c>
      <c r="F4334">
        <f t="shared" si="67"/>
        <v>0.10578144931348209</v>
      </c>
    </row>
    <row r="4335" spans="1:6" x14ac:dyDescent="0.15">
      <c r="A4335">
        <v>6743</v>
      </c>
      <c r="B4335">
        <v>-4.5406942999999998E-2</v>
      </c>
      <c r="C4335" t="s">
        <v>4</v>
      </c>
      <c r="D4335">
        <v>-0.97552881800000002</v>
      </c>
      <c r="E4335" t="s">
        <v>4308</v>
      </c>
      <c r="F4335">
        <f t="shared" si="67"/>
        <v>0.10579647114693684</v>
      </c>
    </row>
    <row r="4336" spans="1:6" x14ac:dyDescent="0.15">
      <c r="A4336">
        <v>2729</v>
      </c>
      <c r="B4336">
        <v>-0.34487786300000001</v>
      </c>
      <c r="C4336" t="s">
        <v>4</v>
      </c>
      <c r="D4336">
        <v>-0.97549666899999998</v>
      </c>
      <c r="E4336" t="s">
        <v>4309</v>
      </c>
      <c r="F4336">
        <f t="shared" si="67"/>
        <v>0.10580430310609339</v>
      </c>
    </row>
    <row r="4337" spans="1:6" x14ac:dyDescent="0.15">
      <c r="A4337">
        <v>8566</v>
      </c>
      <c r="B4337">
        <v>-2.6717338E-2</v>
      </c>
      <c r="C4337" t="s">
        <v>4</v>
      </c>
      <c r="D4337">
        <v>-0.97521870300000002</v>
      </c>
      <c r="E4337" t="s">
        <v>4310</v>
      </c>
      <c r="F4337">
        <f t="shared" si="67"/>
        <v>0.1058720438072642</v>
      </c>
    </row>
    <row r="4338" spans="1:6" x14ac:dyDescent="0.15">
      <c r="A4338">
        <v>16212</v>
      </c>
      <c r="B4338">
        <v>-0.159067136</v>
      </c>
      <c r="C4338" t="s">
        <v>4</v>
      </c>
      <c r="D4338">
        <v>-0.97498078799999999</v>
      </c>
      <c r="E4338" t="s">
        <v>4311</v>
      </c>
      <c r="F4338">
        <f t="shared" si="67"/>
        <v>0.10593005847012878</v>
      </c>
    </row>
    <row r="4339" spans="1:6" x14ac:dyDescent="0.15">
      <c r="A4339">
        <v>8855</v>
      </c>
      <c r="B4339">
        <v>-2.8569152E-2</v>
      </c>
      <c r="C4339" t="s">
        <v>4</v>
      </c>
      <c r="D4339">
        <v>-0.97454160599999995</v>
      </c>
      <c r="E4339" t="s">
        <v>4312</v>
      </c>
      <c r="F4339">
        <f t="shared" si="67"/>
        <v>0.10603723483979989</v>
      </c>
    </row>
    <row r="4340" spans="1:6" x14ac:dyDescent="0.15">
      <c r="A4340">
        <v>11823</v>
      </c>
      <c r="B4340">
        <v>-0.313473856</v>
      </c>
      <c r="C4340" t="s">
        <v>4</v>
      </c>
      <c r="D4340">
        <v>-0.97408651199999996</v>
      </c>
      <c r="E4340" t="s">
        <v>4313</v>
      </c>
      <c r="F4340">
        <f t="shared" si="67"/>
        <v>0.10614840871888098</v>
      </c>
    </row>
    <row r="4341" spans="1:6" x14ac:dyDescent="0.15">
      <c r="A4341">
        <v>665</v>
      </c>
      <c r="B4341">
        <v>-0.43005409500000003</v>
      </c>
      <c r="C4341" t="s">
        <v>4</v>
      </c>
      <c r="D4341">
        <v>-0.97331624900000002</v>
      </c>
      <c r="E4341" t="s">
        <v>4314</v>
      </c>
      <c r="F4341">
        <f t="shared" si="67"/>
        <v>0.10633684017401587</v>
      </c>
    </row>
    <row r="4342" spans="1:6" x14ac:dyDescent="0.15">
      <c r="A4342">
        <v>3028</v>
      </c>
      <c r="B4342">
        <v>-9.7702849999999994E-2</v>
      </c>
      <c r="C4342" t="s">
        <v>4</v>
      </c>
      <c r="D4342">
        <v>-0.97320035699999996</v>
      </c>
      <c r="E4342" t="s">
        <v>4315</v>
      </c>
      <c r="F4342">
        <f t="shared" si="67"/>
        <v>0.10636522007296353</v>
      </c>
    </row>
    <row r="4343" spans="1:6" x14ac:dyDescent="0.15">
      <c r="A4343">
        <v>1471</v>
      </c>
      <c r="B4343">
        <v>0.17903256100000001</v>
      </c>
      <c r="C4343" t="s">
        <v>4</v>
      </c>
      <c r="D4343">
        <v>-0.97313781799999999</v>
      </c>
      <c r="E4343" t="s">
        <v>4316</v>
      </c>
      <c r="F4343">
        <f t="shared" si="67"/>
        <v>0.10638053791315046</v>
      </c>
    </row>
    <row r="4344" spans="1:6" x14ac:dyDescent="0.15">
      <c r="A4344">
        <v>11334</v>
      </c>
      <c r="B4344">
        <v>0</v>
      </c>
      <c r="C4344" t="s">
        <v>4</v>
      </c>
      <c r="D4344">
        <v>-0.97304045299999997</v>
      </c>
      <c r="E4344" t="s">
        <v>4317</v>
      </c>
      <c r="F4344">
        <f t="shared" si="67"/>
        <v>0.1064043901669771</v>
      </c>
    </row>
    <row r="4345" spans="1:6" x14ac:dyDescent="0.15">
      <c r="A4345">
        <v>11688</v>
      </c>
      <c r="B4345">
        <v>-0.55482982199999997</v>
      </c>
      <c r="C4345" t="s">
        <v>4</v>
      </c>
      <c r="D4345">
        <v>-0.97299740999999995</v>
      </c>
      <c r="E4345" t="s">
        <v>4318</v>
      </c>
      <c r="F4345">
        <f t="shared" si="67"/>
        <v>0.10641493644680527</v>
      </c>
    </row>
    <row r="4346" spans="1:6" x14ac:dyDescent="0.15">
      <c r="A4346">
        <v>8274</v>
      </c>
      <c r="B4346">
        <v>-0.21589254499999999</v>
      </c>
      <c r="C4346" t="s">
        <v>4</v>
      </c>
      <c r="D4346">
        <v>-0.97297293699999998</v>
      </c>
      <c r="E4346" t="s">
        <v>4319</v>
      </c>
      <c r="F4346">
        <f t="shared" si="67"/>
        <v>0.10642093322140639</v>
      </c>
    </row>
    <row r="4347" spans="1:6" x14ac:dyDescent="0.15">
      <c r="A4347">
        <v>12258</v>
      </c>
      <c r="B4347">
        <v>-0.14121642700000001</v>
      </c>
      <c r="C4347" t="s">
        <v>4</v>
      </c>
      <c r="D4347">
        <v>-0.97297197300000005</v>
      </c>
      <c r="E4347" t="s">
        <v>4320</v>
      </c>
      <c r="F4347">
        <f t="shared" si="67"/>
        <v>0.10642116944336583</v>
      </c>
    </row>
    <row r="4348" spans="1:6" x14ac:dyDescent="0.15">
      <c r="A4348">
        <v>3396</v>
      </c>
      <c r="B4348">
        <v>-0.20433753700000001</v>
      </c>
      <c r="C4348" t="s">
        <v>4</v>
      </c>
      <c r="D4348">
        <v>-0.97296657200000003</v>
      </c>
      <c r="E4348" t="s">
        <v>4321</v>
      </c>
      <c r="F4348">
        <f t="shared" si="67"/>
        <v>0.10642249293315027</v>
      </c>
    </row>
    <row r="4349" spans="1:6" x14ac:dyDescent="0.15">
      <c r="A4349">
        <v>281</v>
      </c>
      <c r="B4349">
        <v>-0.12575271800000001</v>
      </c>
      <c r="C4349" t="s">
        <v>4</v>
      </c>
      <c r="D4349">
        <v>-0.97294293300000001</v>
      </c>
      <c r="E4349" t="s">
        <v>4322</v>
      </c>
      <c r="F4349">
        <f t="shared" si="67"/>
        <v>0.10642828575319035</v>
      </c>
    </row>
    <row r="4350" spans="1:6" x14ac:dyDescent="0.15">
      <c r="A4350">
        <v>2961</v>
      </c>
      <c r="B4350">
        <v>-0.232934699</v>
      </c>
      <c r="C4350" t="s">
        <v>4</v>
      </c>
      <c r="D4350">
        <v>-0.97282489900000002</v>
      </c>
      <c r="E4350" t="s">
        <v>4323</v>
      </c>
      <c r="F4350">
        <f t="shared" si="67"/>
        <v>0.10645721511805938</v>
      </c>
    </row>
    <row r="4351" spans="1:6" x14ac:dyDescent="0.15">
      <c r="A4351">
        <v>7890</v>
      </c>
      <c r="B4351">
        <v>-0.38260575699999999</v>
      </c>
      <c r="C4351" t="s">
        <v>4</v>
      </c>
      <c r="D4351">
        <v>-0.97264184200000003</v>
      </c>
      <c r="E4351" t="s">
        <v>4324</v>
      </c>
      <c r="F4351">
        <f t="shared" si="67"/>
        <v>0.10650209675229638</v>
      </c>
    </row>
    <row r="4352" spans="1:6" x14ac:dyDescent="0.15">
      <c r="A4352">
        <v>5480</v>
      </c>
      <c r="B4352">
        <v>-2.7480735999999999E-2</v>
      </c>
      <c r="C4352" t="s">
        <v>4</v>
      </c>
      <c r="D4352">
        <v>-0.97230787699999999</v>
      </c>
      <c r="E4352" t="s">
        <v>4325</v>
      </c>
      <c r="F4352">
        <f t="shared" si="67"/>
        <v>0.10658402653338003</v>
      </c>
    </row>
    <row r="4353" spans="1:6" x14ac:dyDescent="0.15">
      <c r="A4353">
        <v>3128</v>
      </c>
      <c r="B4353">
        <v>-0.25373587600000003</v>
      </c>
      <c r="C4353" t="s">
        <v>4</v>
      </c>
      <c r="D4353">
        <v>-0.97229804900000005</v>
      </c>
      <c r="E4353" t="s">
        <v>4326</v>
      </c>
      <c r="F4353">
        <f t="shared" si="67"/>
        <v>0.10658643853654595</v>
      </c>
    </row>
    <row r="4354" spans="1:6" x14ac:dyDescent="0.15">
      <c r="A4354">
        <v>14384</v>
      </c>
      <c r="B4354">
        <v>-0.111859819</v>
      </c>
      <c r="C4354" t="s">
        <v>4</v>
      </c>
      <c r="D4354">
        <v>-0.97227230399999998</v>
      </c>
      <c r="E4354" t="s">
        <v>4327</v>
      </c>
      <c r="F4354">
        <f t="shared" si="67"/>
        <v>0.10659275717357761</v>
      </c>
    </row>
    <row r="4355" spans="1:6" x14ac:dyDescent="0.15">
      <c r="A4355">
        <v>13013</v>
      </c>
      <c r="B4355">
        <v>-0.45219006699999997</v>
      </c>
      <c r="C4355" t="s">
        <v>4</v>
      </c>
      <c r="D4355">
        <v>-0.97213318500000001</v>
      </c>
      <c r="E4355" t="s">
        <v>4328</v>
      </c>
      <c r="F4355">
        <f t="shared" ref="F4355:F4418" si="68">10^D4355</f>
        <v>0.10662690785653775</v>
      </c>
    </row>
    <row r="4356" spans="1:6" x14ac:dyDescent="0.15">
      <c r="A4356">
        <v>8327</v>
      </c>
      <c r="B4356">
        <v>0.19514125600000001</v>
      </c>
      <c r="C4356" t="s">
        <v>4</v>
      </c>
      <c r="D4356">
        <v>-0.97167176200000005</v>
      </c>
      <c r="E4356" t="s">
        <v>4329</v>
      </c>
      <c r="F4356">
        <f t="shared" si="68"/>
        <v>0.10674025549443782</v>
      </c>
    </row>
    <row r="4357" spans="1:6" x14ac:dyDescent="0.15">
      <c r="A4357">
        <v>2602</v>
      </c>
      <c r="B4357">
        <v>0</v>
      </c>
      <c r="C4357" t="s">
        <v>4</v>
      </c>
      <c r="D4357">
        <v>-0.97161823199999997</v>
      </c>
      <c r="E4357" t="s">
        <v>4330</v>
      </c>
      <c r="F4357">
        <f t="shared" si="68"/>
        <v>0.10675341282952629</v>
      </c>
    </row>
    <row r="4358" spans="1:6" x14ac:dyDescent="0.15">
      <c r="A4358">
        <v>4076</v>
      </c>
      <c r="B4358">
        <v>-0.27348042299999997</v>
      </c>
      <c r="C4358" t="s">
        <v>4</v>
      </c>
      <c r="D4358">
        <v>-0.97147418299999999</v>
      </c>
      <c r="E4358" t="s">
        <v>4331</v>
      </c>
      <c r="F4358">
        <f t="shared" si="68"/>
        <v>0.10678882721669461</v>
      </c>
    </row>
    <row r="4359" spans="1:6" x14ac:dyDescent="0.15">
      <c r="A4359">
        <v>9333</v>
      </c>
      <c r="B4359">
        <v>0.16844171299999999</v>
      </c>
      <c r="C4359" t="s">
        <v>4</v>
      </c>
      <c r="D4359">
        <v>-0.97070994099999997</v>
      </c>
      <c r="E4359" t="s">
        <v>4332</v>
      </c>
      <c r="F4359">
        <f t="shared" si="68"/>
        <v>0.10697691239970442</v>
      </c>
    </row>
    <row r="4360" spans="1:6" x14ac:dyDescent="0.15">
      <c r="A4360">
        <v>8670</v>
      </c>
      <c r="B4360">
        <v>-0.34927581000000002</v>
      </c>
      <c r="C4360" t="s">
        <v>4</v>
      </c>
      <c r="D4360">
        <v>-0.97070230599999996</v>
      </c>
      <c r="E4360" t="s">
        <v>4333</v>
      </c>
      <c r="F4360">
        <f t="shared" si="68"/>
        <v>0.10697879309572923</v>
      </c>
    </row>
    <row r="4361" spans="1:6" x14ac:dyDescent="0.15">
      <c r="A4361">
        <v>12055</v>
      </c>
      <c r="B4361">
        <v>-0.14477247700000001</v>
      </c>
      <c r="C4361" t="s">
        <v>4</v>
      </c>
      <c r="D4361">
        <v>-0.97048580600000001</v>
      </c>
      <c r="E4361" t="s">
        <v>4334</v>
      </c>
      <c r="F4361">
        <f t="shared" si="68"/>
        <v>0.10703213635381444</v>
      </c>
    </row>
    <row r="4362" spans="1:6" x14ac:dyDescent="0.15">
      <c r="A4362">
        <v>3082</v>
      </c>
      <c r="B4362">
        <v>0.40347528300000002</v>
      </c>
      <c r="C4362" t="s">
        <v>4</v>
      </c>
      <c r="D4362">
        <v>-0.97048355600000002</v>
      </c>
      <c r="E4362" t="s">
        <v>4335</v>
      </c>
      <c r="F4362">
        <f t="shared" si="68"/>
        <v>0.10703269086910452</v>
      </c>
    </row>
    <row r="4363" spans="1:6" x14ac:dyDescent="0.15">
      <c r="A4363">
        <v>12068</v>
      </c>
      <c r="B4363">
        <v>-0.137067051</v>
      </c>
      <c r="C4363" t="s">
        <v>4</v>
      </c>
      <c r="D4363">
        <v>-0.97043642600000002</v>
      </c>
      <c r="E4363" t="s">
        <v>4336</v>
      </c>
      <c r="F4363">
        <f t="shared" si="68"/>
        <v>0.10704430677640887</v>
      </c>
    </row>
    <row r="4364" spans="1:6" x14ac:dyDescent="0.15">
      <c r="A4364">
        <v>14819</v>
      </c>
      <c r="B4364">
        <v>-1.4355293E-2</v>
      </c>
      <c r="C4364" t="s">
        <v>4</v>
      </c>
      <c r="D4364">
        <v>-0.97024059799999995</v>
      </c>
      <c r="E4364" t="s">
        <v>4337</v>
      </c>
      <c r="F4364">
        <f t="shared" si="68"/>
        <v>0.10709258507638114</v>
      </c>
    </row>
    <row r="4365" spans="1:6" x14ac:dyDescent="0.15">
      <c r="A4365">
        <v>202</v>
      </c>
      <c r="B4365">
        <v>0.18729591200000001</v>
      </c>
      <c r="C4365" t="s">
        <v>4</v>
      </c>
      <c r="D4365">
        <v>-0.97020921500000001</v>
      </c>
      <c r="E4365" t="s">
        <v>4338</v>
      </c>
      <c r="F4365">
        <f t="shared" si="68"/>
        <v>0.10710032408337443</v>
      </c>
    </row>
    <row r="4366" spans="1:6" x14ac:dyDescent="0.15">
      <c r="A4366">
        <v>18624</v>
      </c>
      <c r="B4366">
        <v>-0.12653240599999999</v>
      </c>
      <c r="C4366" t="s">
        <v>4</v>
      </c>
      <c r="D4366">
        <v>-0.97020236999999998</v>
      </c>
      <c r="E4366" t="s">
        <v>4339</v>
      </c>
      <c r="F4366">
        <f t="shared" si="68"/>
        <v>0.10710201212576552</v>
      </c>
    </row>
    <row r="4367" spans="1:6" x14ac:dyDescent="0.15">
      <c r="A4367">
        <v>7797</v>
      </c>
      <c r="B4367">
        <v>1.4213859000000001E-2</v>
      </c>
      <c r="C4367" t="s">
        <v>4</v>
      </c>
      <c r="D4367">
        <v>-0.97015393500000002</v>
      </c>
      <c r="E4367" t="s">
        <v>4340</v>
      </c>
      <c r="F4367">
        <f t="shared" si="68"/>
        <v>0.10711395741969226</v>
      </c>
    </row>
    <row r="4368" spans="1:6" x14ac:dyDescent="0.15">
      <c r="A4368">
        <v>4443</v>
      </c>
      <c r="B4368">
        <v>-0.54224186500000005</v>
      </c>
      <c r="C4368" t="s">
        <v>4</v>
      </c>
      <c r="D4368">
        <v>-0.97011382599999996</v>
      </c>
      <c r="E4368" t="s">
        <v>4341</v>
      </c>
      <c r="F4368">
        <f t="shared" si="68"/>
        <v>0.107123850320227</v>
      </c>
    </row>
    <row r="4369" spans="1:6" x14ac:dyDescent="0.15">
      <c r="A4369">
        <v>6008</v>
      </c>
      <c r="B4369">
        <v>0</v>
      </c>
      <c r="C4369" t="s">
        <v>4</v>
      </c>
      <c r="D4369">
        <v>-0.97008972400000004</v>
      </c>
      <c r="E4369" t="s">
        <v>4342</v>
      </c>
      <c r="F4369">
        <f t="shared" si="68"/>
        <v>0.10712979552743787</v>
      </c>
    </row>
    <row r="4370" spans="1:6" x14ac:dyDescent="0.15">
      <c r="A4370">
        <v>4385</v>
      </c>
      <c r="B4370">
        <v>9.3812414999999996E-2</v>
      </c>
      <c r="C4370" t="s">
        <v>4</v>
      </c>
      <c r="D4370">
        <v>-0.97005788800000003</v>
      </c>
      <c r="E4370" t="s">
        <v>4343</v>
      </c>
      <c r="F4370">
        <f t="shared" si="68"/>
        <v>0.10713764897555245</v>
      </c>
    </row>
    <row r="4371" spans="1:6" x14ac:dyDescent="0.15">
      <c r="A4371">
        <v>14398</v>
      </c>
      <c r="B4371">
        <v>-0.531566439</v>
      </c>
      <c r="C4371" t="s">
        <v>4</v>
      </c>
      <c r="D4371">
        <v>-0.97005727799999997</v>
      </c>
      <c r="E4371" t="s">
        <v>4344</v>
      </c>
      <c r="F4371">
        <f t="shared" si="68"/>
        <v>0.10713779945872573</v>
      </c>
    </row>
    <row r="4372" spans="1:6" x14ac:dyDescent="0.15">
      <c r="A4372">
        <v>16283</v>
      </c>
      <c r="B4372">
        <v>0</v>
      </c>
      <c r="C4372" t="s">
        <v>4</v>
      </c>
      <c r="D4372">
        <v>-0.96999997500000001</v>
      </c>
      <c r="E4372" t="s">
        <v>4345</v>
      </c>
      <c r="F4372">
        <f t="shared" si="68"/>
        <v>0.10715193669192175</v>
      </c>
    </row>
    <row r="4373" spans="1:6" x14ac:dyDescent="0.15">
      <c r="A4373">
        <v>7428</v>
      </c>
      <c r="B4373">
        <v>0.26873678699999998</v>
      </c>
      <c r="C4373" t="s">
        <v>4</v>
      </c>
      <c r="D4373">
        <v>-0.96967762999999996</v>
      </c>
      <c r="E4373" t="s">
        <v>4346</v>
      </c>
      <c r="F4373">
        <f t="shared" si="68"/>
        <v>0.1072314972524652</v>
      </c>
    </row>
    <row r="4374" spans="1:6" x14ac:dyDescent="0.15">
      <c r="A4374">
        <v>3682</v>
      </c>
      <c r="B4374">
        <v>0</v>
      </c>
      <c r="C4374" t="s">
        <v>4</v>
      </c>
      <c r="D4374">
        <v>-0.96966279300000002</v>
      </c>
      <c r="E4374" t="s">
        <v>4347</v>
      </c>
      <c r="F4374">
        <f t="shared" si="68"/>
        <v>0.10723516071347668</v>
      </c>
    </row>
    <row r="4375" spans="1:6" x14ac:dyDescent="0.15">
      <c r="A4375">
        <v>12768</v>
      </c>
      <c r="B4375">
        <v>-0.24381472500000001</v>
      </c>
      <c r="C4375" t="s">
        <v>4</v>
      </c>
      <c r="D4375">
        <v>-0.96956465199999997</v>
      </c>
      <c r="E4375" t="s">
        <v>4348</v>
      </c>
      <c r="F4375">
        <f t="shared" si="68"/>
        <v>0.10725939623925641</v>
      </c>
    </row>
    <row r="4376" spans="1:6" x14ac:dyDescent="0.15">
      <c r="A4376">
        <v>693</v>
      </c>
      <c r="B4376">
        <v>-0.20183799799999999</v>
      </c>
      <c r="C4376" t="s">
        <v>4</v>
      </c>
      <c r="D4376">
        <v>-0.96931339000000005</v>
      </c>
      <c r="E4376" t="s">
        <v>4349</v>
      </c>
      <c r="F4376">
        <f t="shared" si="68"/>
        <v>0.10732146934655062</v>
      </c>
    </row>
    <row r="4377" spans="1:6" x14ac:dyDescent="0.15">
      <c r="A4377">
        <v>791</v>
      </c>
      <c r="B4377">
        <v>0.35527840900000002</v>
      </c>
      <c r="C4377" t="s">
        <v>4</v>
      </c>
      <c r="D4377">
        <v>-0.96886081199999996</v>
      </c>
      <c r="E4377" t="s">
        <v>4350</v>
      </c>
      <c r="F4377">
        <f t="shared" si="68"/>
        <v>0.10743336727491798</v>
      </c>
    </row>
    <row r="4378" spans="1:6" x14ac:dyDescent="0.15">
      <c r="A4378">
        <v>5374</v>
      </c>
      <c r="B4378">
        <v>-0.55871375199999995</v>
      </c>
      <c r="C4378" t="s">
        <v>4</v>
      </c>
      <c r="D4378">
        <v>-0.96880592099999996</v>
      </c>
      <c r="E4378" t="s">
        <v>4351</v>
      </c>
      <c r="F4378">
        <f t="shared" si="68"/>
        <v>0.10744694676509546</v>
      </c>
    </row>
    <row r="4379" spans="1:6" x14ac:dyDescent="0.15">
      <c r="A4379">
        <v>9010</v>
      </c>
      <c r="B4379">
        <v>0</v>
      </c>
      <c r="C4379" t="s">
        <v>4</v>
      </c>
      <c r="D4379">
        <v>-0.96846644299999995</v>
      </c>
      <c r="E4379" t="s">
        <v>4352</v>
      </c>
      <c r="F4379">
        <f t="shared" si="68"/>
        <v>0.10753096840480197</v>
      </c>
    </row>
    <row r="4380" spans="1:6" x14ac:dyDescent="0.15">
      <c r="A4380">
        <v>9663</v>
      </c>
      <c r="B4380">
        <v>0</v>
      </c>
      <c r="C4380" t="s">
        <v>4</v>
      </c>
      <c r="D4380">
        <v>-0.96834835799999996</v>
      </c>
      <c r="E4380" t="s">
        <v>4353</v>
      </c>
      <c r="F4380">
        <f t="shared" si="68"/>
        <v>0.10756021013215451</v>
      </c>
    </row>
    <row r="4381" spans="1:6" x14ac:dyDescent="0.15">
      <c r="A4381">
        <v>12458</v>
      </c>
      <c r="B4381">
        <v>-0.57180795100000004</v>
      </c>
      <c r="C4381" t="s">
        <v>4</v>
      </c>
      <c r="D4381">
        <v>-0.96829255299999994</v>
      </c>
      <c r="E4381" t="s">
        <v>4354</v>
      </c>
      <c r="F4381">
        <f t="shared" si="68"/>
        <v>0.10757403205123112</v>
      </c>
    </row>
    <row r="4382" spans="1:6" x14ac:dyDescent="0.15">
      <c r="A4382">
        <v>1036</v>
      </c>
      <c r="B4382">
        <v>0.24198413099999999</v>
      </c>
      <c r="C4382" t="s">
        <v>4</v>
      </c>
      <c r="D4382">
        <v>-0.96811502400000005</v>
      </c>
      <c r="E4382" t="s">
        <v>4355</v>
      </c>
      <c r="F4382">
        <f t="shared" si="68"/>
        <v>0.10761801468274557</v>
      </c>
    </row>
    <row r="4383" spans="1:6" x14ac:dyDescent="0.15">
      <c r="A4383">
        <v>7838</v>
      </c>
      <c r="B4383">
        <v>2.8289043999999999E-2</v>
      </c>
      <c r="C4383" t="s">
        <v>4</v>
      </c>
      <c r="D4383">
        <v>-0.96769495699999997</v>
      </c>
      <c r="E4383" t="s">
        <v>4356</v>
      </c>
      <c r="F4383">
        <f t="shared" si="68"/>
        <v>0.10772215749001243</v>
      </c>
    </row>
    <row r="4384" spans="1:6" x14ac:dyDescent="0.15">
      <c r="A4384">
        <v>13089</v>
      </c>
      <c r="B4384">
        <v>0.54414754700000001</v>
      </c>
      <c r="C4384" t="s">
        <v>4</v>
      </c>
      <c r="D4384">
        <v>-0.96729712099999998</v>
      </c>
      <c r="E4384" t="s">
        <v>4357</v>
      </c>
      <c r="F4384">
        <f t="shared" si="68"/>
        <v>0.10782088171760786</v>
      </c>
    </row>
    <row r="4385" spans="1:6" x14ac:dyDescent="0.15">
      <c r="A4385">
        <v>16850</v>
      </c>
      <c r="B4385">
        <v>-0.15104558200000001</v>
      </c>
      <c r="C4385" t="s">
        <v>4</v>
      </c>
      <c r="D4385">
        <v>-0.96699082999999997</v>
      </c>
      <c r="E4385" t="s">
        <v>4358</v>
      </c>
      <c r="F4385">
        <f t="shared" si="68"/>
        <v>0.10789695041124214</v>
      </c>
    </row>
    <row r="4386" spans="1:6" x14ac:dyDescent="0.15">
      <c r="A4386">
        <v>9018</v>
      </c>
      <c r="B4386">
        <v>-0.40546887999999998</v>
      </c>
      <c r="C4386" t="s">
        <v>4</v>
      </c>
      <c r="D4386">
        <v>-0.96697477200000004</v>
      </c>
      <c r="E4386" t="s">
        <v>4359</v>
      </c>
      <c r="F4386">
        <f t="shared" si="68"/>
        <v>0.1079009399651827</v>
      </c>
    </row>
    <row r="4387" spans="1:6" x14ac:dyDescent="0.15">
      <c r="A4387">
        <v>7420</v>
      </c>
      <c r="B4387">
        <v>-0.99178986300000005</v>
      </c>
      <c r="C4387" t="s">
        <v>4</v>
      </c>
      <c r="D4387">
        <v>-0.96667517999999997</v>
      </c>
      <c r="E4387" t="s">
        <v>4360</v>
      </c>
      <c r="F4387">
        <f t="shared" si="68"/>
        <v>0.10797539960542089</v>
      </c>
    </row>
    <row r="4388" spans="1:6" x14ac:dyDescent="0.15">
      <c r="A4388">
        <v>17086</v>
      </c>
      <c r="B4388">
        <v>2.1462222999999999E-2</v>
      </c>
      <c r="C4388" t="s">
        <v>4</v>
      </c>
      <c r="D4388">
        <v>-0.96661397900000001</v>
      </c>
      <c r="E4388" t="s">
        <v>4361</v>
      </c>
      <c r="F4388">
        <f t="shared" si="68"/>
        <v>0.10799061662600051</v>
      </c>
    </row>
    <row r="4389" spans="1:6" x14ac:dyDescent="0.15">
      <c r="A4389">
        <v>13639</v>
      </c>
      <c r="B4389">
        <v>-0.23706869</v>
      </c>
      <c r="C4389" t="s">
        <v>4</v>
      </c>
      <c r="D4389">
        <v>-0.96604002600000005</v>
      </c>
      <c r="E4389" t="s">
        <v>4362</v>
      </c>
      <c r="F4389">
        <f t="shared" si="68"/>
        <v>0.10813342874004346</v>
      </c>
    </row>
    <row r="4390" spans="1:6" x14ac:dyDescent="0.15">
      <c r="A4390">
        <v>5175</v>
      </c>
      <c r="B4390">
        <v>6.0973632E-2</v>
      </c>
      <c r="C4390" t="s">
        <v>4</v>
      </c>
      <c r="D4390">
        <v>-0.96578206300000002</v>
      </c>
      <c r="E4390" t="s">
        <v>4363</v>
      </c>
      <c r="F4390">
        <f t="shared" si="68"/>
        <v>0.10819767710347124</v>
      </c>
    </row>
    <row r="4391" spans="1:6" x14ac:dyDescent="0.15">
      <c r="A4391">
        <v>15858</v>
      </c>
      <c r="B4391">
        <v>0</v>
      </c>
      <c r="C4391" t="s">
        <v>4</v>
      </c>
      <c r="D4391">
        <v>-0.96562760400000003</v>
      </c>
      <c r="E4391" t="s">
        <v>4364</v>
      </c>
      <c r="F4391">
        <f t="shared" si="68"/>
        <v>0.10823616499113355</v>
      </c>
    </row>
    <row r="4392" spans="1:6" x14ac:dyDescent="0.15">
      <c r="A4392">
        <v>18403</v>
      </c>
      <c r="B4392">
        <v>0</v>
      </c>
      <c r="C4392" t="s">
        <v>4</v>
      </c>
      <c r="D4392">
        <v>-0.96561755800000004</v>
      </c>
      <c r="E4392" t="s">
        <v>4365</v>
      </c>
      <c r="F4392">
        <f t="shared" si="68"/>
        <v>0.10823866871414858</v>
      </c>
    </row>
    <row r="4393" spans="1:6" x14ac:dyDescent="0.15">
      <c r="A4393">
        <v>515</v>
      </c>
      <c r="B4393">
        <v>-0.37894919599999999</v>
      </c>
      <c r="C4393" t="s">
        <v>4</v>
      </c>
      <c r="D4393">
        <v>-0.965592483</v>
      </c>
      <c r="E4393" t="s">
        <v>4366</v>
      </c>
      <c r="F4393">
        <f t="shared" si="68"/>
        <v>0.10824491830534676</v>
      </c>
    </row>
    <row r="4394" spans="1:6" x14ac:dyDescent="0.15">
      <c r="A4394">
        <v>11055</v>
      </c>
      <c r="B4394">
        <v>0.16877802</v>
      </c>
      <c r="C4394" t="s">
        <v>4</v>
      </c>
      <c r="D4394">
        <v>-0.96535179400000004</v>
      </c>
      <c r="E4394" t="s">
        <v>4367</v>
      </c>
      <c r="F4394">
        <f t="shared" si="68"/>
        <v>0.10830492501286455</v>
      </c>
    </row>
    <row r="4395" spans="1:6" x14ac:dyDescent="0.15">
      <c r="A4395">
        <v>14950</v>
      </c>
      <c r="B4395">
        <v>-2.1182115000000001E-2</v>
      </c>
      <c r="C4395" t="s">
        <v>4</v>
      </c>
      <c r="D4395">
        <v>-0.96534595599999995</v>
      </c>
      <c r="E4395" t="s">
        <v>4368</v>
      </c>
      <c r="F4395">
        <f t="shared" si="68"/>
        <v>0.10830638091071346</v>
      </c>
    </row>
    <row r="4396" spans="1:6" x14ac:dyDescent="0.15">
      <c r="A4396">
        <v>1934</v>
      </c>
      <c r="B4396">
        <v>0.38536415000000002</v>
      </c>
      <c r="C4396" t="s">
        <v>4</v>
      </c>
      <c r="D4396">
        <v>-0.96526710500000001</v>
      </c>
      <c r="E4396" t="s">
        <v>4369</v>
      </c>
      <c r="F4396">
        <f t="shared" si="68"/>
        <v>0.10832604692563212</v>
      </c>
    </row>
    <row r="4397" spans="1:6" x14ac:dyDescent="0.15">
      <c r="A4397">
        <v>9275</v>
      </c>
      <c r="B4397">
        <v>0.14427358300000001</v>
      </c>
      <c r="C4397" t="s">
        <v>4</v>
      </c>
      <c r="D4397">
        <v>-0.96513828199999996</v>
      </c>
      <c r="E4397" t="s">
        <v>4370</v>
      </c>
      <c r="F4397">
        <f t="shared" si="68"/>
        <v>0.10835818400500988</v>
      </c>
    </row>
    <row r="4398" spans="1:6" x14ac:dyDescent="0.15">
      <c r="A4398">
        <v>7639</v>
      </c>
      <c r="B4398">
        <v>1.4355293E-2</v>
      </c>
      <c r="C4398" t="s">
        <v>4</v>
      </c>
      <c r="D4398">
        <v>-0.96503549099999997</v>
      </c>
      <c r="E4398" t="s">
        <v>4371</v>
      </c>
      <c r="F4398">
        <f t="shared" si="68"/>
        <v>0.10838383379976495</v>
      </c>
    </row>
    <row r="4399" spans="1:6" x14ac:dyDescent="0.15">
      <c r="A4399">
        <v>8743</v>
      </c>
      <c r="B4399">
        <v>0.118396353</v>
      </c>
      <c r="C4399" t="s">
        <v>4</v>
      </c>
      <c r="D4399">
        <v>-0.96498575600000003</v>
      </c>
      <c r="E4399" t="s">
        <v>4372</v>
      </c>
      <c r="F4399">
        <f t="shared" si="68"/>
        <v>0.10839624652630478</v>
      </c>
    </row>
    <row r="4400" spans="1:6" x14ac:dyDescent="0.15">
      <c r="A4400">
        <v>14516</v>
      </c>
      <c r="B4400">
        <v>0</v>
      </c>
      <c r="C4400" t="s">
        <v>4</v>
      </c>
      <c r="D4400">
        <v>-0.96496221100000001</v>
      </c>
      <c r="E4400" t="s">
        <v>4373</v>
      </c>
      <c r="F4400">
        <f t="shared" si="68"/>
        <v>0.10840212331939043</v>
      </c>
    </row>
    <row r="4401" spans="1:6" x14ac:dyDescent="0.15">
      <c r="A4401">
        <v>9203</v>
      </c>
      <c r="B4401">
        <v>-0.30028413199999998</v>
      </c>
      <c r="C4401" t="s">
        <v>4</v>
      </c>
      <c r="D4401">
        <v>-0.96490329699999999</v>
      </c>
      <c r="E4401" t="s">
        <v>4374</v>
      </c>
      <c r="F4401">
        <f t="shared" si="68"/>
        <v>0.10841682955249049</v>
      </c>
    </row>
    <row r="4402" spans="1:6" x14ac:dyDescent="0.15">
      <c r="A4402">
        <v>13971</v>
      </c>
      <c r="B4402">
        <v>-2.8569152E-2</v>
      </c>
      <c r="C4402" t="s">
        <v>4</v>
      </c>
      <c r="D4402">
        <v>-0.96434964300000003</v>
      </c>
      <c r="E4402" t="s">
        <v>4375</v>
      </c>
      <c r="F4402">
        <f t="shared" si="68"/>
        <v>0.10855513130712258</v>
      </c>
    </row>
    <row r="4403" spans="1:6" x14ac:dyDescent="0.15">
      <c r="A4403">
        <v>2068</v>
      </c>
      <c r="B4403">
        <v>-9.8419174999999998E-2</v>
      </c>
      <c r="C4403" t="s">
        <v>4</v>
      </c>
      <c r="D4403">
        <v>-0.96373363700000003</v>
      </c>
      <c r="E4403" t="s">
        <v>4376</v>
      </c>
      <c r="F4403">
        <f t="shared" si="68"/>
        <v>0.10870921583336339</v>
      </c>
    </row>
    <row r="4404" spans="1:6" x14ac:dyDescent="0.15">
      <c r="A4404">
        <v>7011</v>
      </c>
      <c r="B4404">
        <v>-0.63646736400000004</v>
      </c>
      <c r="C4404" t="s">
        <v>4</v>
      </c>
      <c r="D4404">
        <v>-0.96371124799999996</v>
      </c>
      <c r="E4404" t="s">
        <v>4377</v>
      </c>
      <c r="F4404">
        <f t="shared" si="68"/>
        <v>0.10871482021811261</v>
      </c>
    </row>
    <row r="4405" spans="1:6" x14ac:dyDescent="0.15">
      <c r="A4405">
        <v>932</v>
      </c>
      <c r="B4405">
        <v>0.15408242999999999</v>
      </c>
      <c r="C4405" t="s">
        <v>4</v>
      </c>
      <c r="D4405">
        <v>-0.96357731300000005</v>
      </c>
      <c r="E4405" t="s">
        <v>4378</v>
      </c>
      <c r="F4405">
        <f t="shared" si="68"/>
        <v>0.10874835268403776</v>
      </c>
    </row>
    <row r="4406" spans="1:6" x14ac:dyDescent="0.15">
      <c r="A4406">
        <v>2307</v>
      </c>
      <c r="B4406">
        <v>0.119494749</v>
      </c>
      <c r="C4406" t="s">
        <v>4</v>
      </c>
      <c r="D4406">
        <v>-0.963417992</v>
      </c>
      <c r="E4406" t="s">
        <v>4379</v>
      </c>
      <c r="F4406">
        <f t="shared" si="68"/>
        <v>0.10878825435309558</v>
      </c>
    </row>
    <row r="4407" spans="1:6" x14ac:dyDescent="0.15">
      <c r="A4407">
        <v>8065</v>
      </c>
      <c r="B4407">
        <v>-1.4232751450000001</v>
      </c>
      <c r="C4407" t="s">
        <v>4</v>
      </c>
      <c r="D4407">
        <v>-0.96338747899999999</v>
      </c>
      <c r="E4407" t="s">
        <v>4380</v>
      </c>
      <c r="F4407">
        <f t="shared" si="68"/>
        <v>0.1087958979515215</v>
      </c>
    </row>
    <row r="4408" spans="1:6" x14ac:dyDescent="0.15">
      <c r="A4408">
        <v>17219</v>
      </c>
      <c r="B4408">
        <v>0.12507989899999999</v>
      </c>
      <c r="C4408" t="s">
        <v>4</v>
      </c>
      <c r="D4408">
        <v>-0.96329559799999998</v>
      </c>
      <c r="E4408" t="s">
        <v>4381</v>
      </c>
      <c r="F4408">
        <f t="shared" si="68"/>
        <v>0.10881891766237672</v>
      </c>
    </row>
    <row r="4409" spans="1:6" x14ac:dyDescent="0.15">
      <c r="A4409">
        <v>3455</v>
      </c>
      <c r="B4409">
        <v>-0.105266331</v>
      </c>
      <c r="C4409" t="s">
        <v>4</v>
      </c>
      <c r="D4409">
        <v>-0.96328827900000003</v>
      </c>
      <c r="E4409" t="s">
        <v>4382</v>
      </c>
      <c r="F4409">
        <f t="shared" si="68"/>
        <v>0.10882075156172999</v>
      </c>
    </row>
    <row r="4410" spans="1:6" x14ac:dyDescent="0.15">
      <c r="A4410">
        <v>6928</v>
      </c>
      <c r="B4410">
        <v>-0.29345522200000002</v>
      </c>
      <c r="C4410" t="s">
        <v>4</v>
      </c>
      <c r="D4410">
        <v>-0.96328338700000005</v>
      </c>
      <c r="E4410" t="s">
        <v>4383</v>
      </c>
      <c r="F4410">
        <f t="shared" si="68"/>
        <v>0.1088219773523792</v>
      </c>
    </row>
    <row r="4411" spans="1:6" x14ac:dyDescent="0.15">
      <c r="A4411">
        <v>8498</v>
      </c>
      <c r="B4411">
        <v>-9.2683063999999996E-2</v>
      </c>
      <c r="C4411" t="s">
        <v>4</v>
      </c>
      <c r="D4411">
        <v>-0.96325628100000005</v>
      </c>
      <c r="E4411" t="s">
        <v>4384</v>
      </c>
      <c r="F4411">
        <f t="shared" si="68"/>
        <v>0.10882876956525532</v>
      </c>
    </row>
    <row r="4412" spans="1:6" x14ac:dyDescent="0.15">
      <c r="A4412">
        <v>11489</v>
      </c>
      <c r="B4412">
        <v>0.52855910299999997</v>
      </c>
      <c r="C4412" t="s">
        <v>4</v>
      </c>
      <c r="D4412">
        <v>-0.96320323299999999</v>
      </c>
      <c r="E4412" t="s">
        <v>4385</v>
      </c>
      <c r="F4412">
        <f t="shared" si="68"/>
        <v>0.10884206354298422</v>
      </c>
    </row>
    <row r="4413" spans="1:6" x14ac:dyDescent="0.15">
      <c r="A4413">
        <v>5208</v>
      </c>
      <c r="B4413">
        <v>-0.159647347</v>
      </c>
      <c r="C4413" t="s">
        <v>4</v>
      </c>
      <c r="D4413">
        <v>-0.96284386600000005</v>
      </c>
      <c r="E4413" t="s">
        <v>4386</v>
      </c>
      <c r="F4413">
        <f t="shared" si="68"/>
        <v>0.10893216469539908</v>
      </c>
    </row>
    <row r="4414" spans="1:6" x14ac:dyDescent="0.15">
      <c r="A4414">
        <v>5970</v>
      </c>
      <c r="B4414">
        <v>-0.68361345799999995</v>
      </c>
      <c r="C4414" t="s">
        <v>4</v>
      </c>
      <c r="D4414">
        <v>-0.96241319700000005</v>
      </c>
      <c r="E4414" t="s">
        <v>4387</v>
      </c>
      <c r="F4414">
        <f t="shared" si="68"/>
        <v>0.10904024107472179</v>
      </c>
    </row>
    <row r="4415" spans="1:6" x14ac:dyDescent="0.15">
      <c r="A4415">
        <v>12557</v>
      </c>
      <c r="B4415">
        <v>0.55984035700000001</v>
      </c>
      <c r="C4415" t="s">
        <v>4</v>
      </c>
      <c r="D4415">
        <v>-0.96210098200000005</v>
      </c>
      <c r="E4415" t="s">
        <v>4388</v>
      </c>
      <c r="F4415">
        <f t="shared" si="68"/>
        <v>0.10911865846283494</v>
      </c>
    </row>
    <row r="4416" spans="1:6" x14ac:dyDescent="0.15">
      <c r="A4416">
        <v>19077</v>
      </c>
      <c r="B4416">
        <v>0</v>
      </c>
      <c r="C4416" t="s">
        <v>4</v>
      </c>
      <c r="D4416">
        <v>-0.96199464800000001</v>
      </c>
      <c r="E4416" t="s">
        <v>4389</v>
      </c>
      <c r="F4416">
        <f t="shared" si="68"/>
        <v>0.10914537868261323</v>
      </c>
    </row>
    <row r="4417" spans="1:6" x14ac:dyDescent="0.15">
      <c r="A4417">
        <v>3052</v>
      </c>
      <c r="B4417">
        <v>0</v>
      </c>
      <c r="C4417" t="s">
        <v>4</v>
      </c>
      <c r="D4417">
        <v>-0.96196342899999998</v>
      </c>
      <c r="E4417" t="s">
        <v>4390</v>
      </c>
      <c r="F4417">
        <f t="shared" si="68"/>
        <v>0.10915322481511507</v>
      </c>
    </row>
    <row r="4418" spans="1:6" x14ac:dyDescent="0.15">
      <c r="A4418">
        <v>9990</v>
      </c>
      <c r="B4418">
        <v>0.168687061</v>
      </c>
      <c r="C4418" t="s">
        <v>4</v>
      </c>
      <c r="D4418">
        <v>-0.96195829899999996</v>
      </c>
      <c r="E4418" t="s">
        <v>4391</v>
      </c>
      <c r="F4418">
        <f t="shared" si="68"/>
        <v>0.10915451416916819</v>
      </c>
    </row>
    <row r="4419" spans="1:6" x14ac:dyDescent="0.15">
      <c r="A4419">
        <v>17624</v>
      </c>
      <c r="B4419">
        <v>-0.36899883100000003</v>
      </c>
      <c r="C4419" t="s">
        <v>4</v>
      </c>
      <c r="D4419">
        <v>-0.961521124</v>
      </c>
      <c r="E4419" t="s">
        <v>4392</v>
      </c>
      <c r="F4419">
        <f t="shared" ref="F4419:F4468" si="69">10^D4419</f>
        <v>0.10926444798792104</v>
      </c>
    </row>
    <row r="4420" spans="1:6" x14ac:dyDescent="0.15">
      <c r="A4420">
        <v>18331</v>
      </c>
      <c r="B4420">
        <v>-0.28777085899999999</v>
      </c>
      <c r="C4420" t="s">
        <v>4</v>
      </c>
      <c r="D4420">
        <v>-0.96150242900000005</v>
      </c>
      <c r="E4420" t="s">
        <v>4393</v>
      </c>
      <c r="F4420">
        <f t="shared" si="69"/>
        <v>0.10926915157709088</v>
      </c>
    </row>
    <row r="4421" spans="1:6" x14ac:dyDescent="0.15">
      <c r="A4421">
        <v>11330</v>
      </c>
      <c r="B4421">
        <v>0</v>
      </c>
      <c r="C4421" t="s">
        <v>4</v>
      </c>
      <c r="D4421">
        <v>-0.96149743399999998</v>
      </c>
      <c r="E4421" t="s">
        <v>4394</v>
      </c>
      <c r="F4421">
        <f t="shared" si="69"/>
        <v>0.10927040833390828</v>
      </c>
    </row>
    <row r="4422" spans="1:6" x14ac:dyDescent="0.15">
      <c r="A4422">
        <v>5232</v>
      </c>
      <c r="B4422">
        <v>0.190080785</v>
      </c>
      <c r="C4422" t="s">
        <v>4</v>
      </c>
      <c r="D4422">
        <v>-0.96135136799999998</v>
      </c>
      <c r="E4422" t="s">
        <v>4395</v>
      </c>
      <c r="F4422">
        <f t="shared" si="69"/>
        <v>0.10930716536503496</v>
      </c>
    </row>
    <row r="4423" spans="1:6" x14ac:dyDescent="0.15">
      <c r="A4423">
        <v>928</v>
      </c>
      <c r="B4423">
        <v>0.106698262</v>
      </c>
      <c r="C4423" t="s">
        <v>4</v>
      </c>
      <c r="D4423">
        <v>-0.96125844299999996</v>
      </c>
      <c r="E4423" t="s">
        <v>4396</v>
      </c>
      <c r="F4423">
        <f t="shared" si="69"/>
        <v>0.10933055607230117</v>
      </c>
    </row>
    <row r="4424" spans="1:6" x14ac:dyDescent="0.15">
      <c r="A4424">
        <v>6607</v>
      </c>
      <c r="B4424">
        <v>-0.58369679200000002</v>
      </c>
      <c r="C4424" t="s">
        <v>4</v>
      </c>
      <c r="D4424">
        <v>-0.96106175000000005</v>
      </c>
      <c r="E4424" t="s">
        <v>4397</v>
      </c>
      <c r="F4424">
        <f t="shared" si="69"/>
        <v>0.10938008335489173</v>
      </c>
    </row>
    <row r="4425" spans="1:6" x14ac:dyDescent="0.15">
      <c r="A4425">
        <v>16811</v>
      </c>
      <c r="B4425">
        <v>-0.430447892</v>
      </c>
      <c r="C4425" t="s">
        <v>4</v>
      </c>
      <c r="D4425">
        <v>-0.96096157900000001</v>
      </c>
      <c r="E4425" t="s">
        <v>4398</v>
      </c>
      <c r="F4425">
        <f t="shared" si="69"/>
        <v>0.10940531502712958</v>
      </c>
    </row>
    <row r="4426" spans="1:6" x14ac:dyDescent="0.15">
      <c r="A4426">
        <v>16724</v>
      </c>
      <c r="B4426">
        <v>-2.1182115000000001E-2</v>
      </c>
      <c r="C4426" t="s">
        <v>4</v>
      </c>
      <c r="D4426">
        <v>-0.960958545</v>
      </c>
      <c r="E4426" t="s">
        <v>4399</v>
      </c>
      <c r="F4426">
        <f t="shared" si="69"/>
        <v>0.10940607934005342</v>
      </c>
    </row>
    <row r="4427" spans="1:6" x14ac:dyDescent="0.15">
      <c r="A4427">
        <v>3309</v>
      </c>
      <c r="B4427">
        <v>-0.49239722299999999</v>
      </c>
      <c r="C4427" t="s">
        <v>4</v>
      </c>
      <c r="D4427">
        <v>-0.960819694</v>
      </c>
      <c r="E4427" t="s">
        <v>4400</v>
      </c>
      <c r="F4427">
        <f t="shared" si="69"/>
        <v>0.10944106383293101</v>
      </c>
    </row>
    <row r="4428" spans="1:6" x14ac:dyDescent="0.15">
      <c r="A4428">
        <v>2092</v>
      </c>
      <c r="B4428">
        <v>-9.1409358999999996E-2</v>
      </c>
      <c r="C4428" t="s">
        <v>4</v>
      </c>
      <c r="D4428">
        <v>-0.96054606499999995</v>
      </c>
      <c r="E4428" t="s">
        <v>4401</v>
      </c>
      <c r="F4428">
        <f t="shared" si="69"/>
        <v>0.10951003934600603</v>
      </c>
    </row>
    <row r="4429" spans="1:6" x14ac:dyDescent="0.15">
      <c r="A4429">
        <v>10927</v>
      </c>
      <c r="B4429">
        <v>9.4617224999999999E-2</v>
      </c>
      <c r="C4429" t="s">
        <v>4</v>
      </c>
      <c r="D4429">
        <v>-0.960353703</v>
      </c>
      <c r="E4429" t="s">
        <v>4402</v>
      </c>
      <c r="F4429">
        <f t="shared" si="69"/>
        <v>0.10955855535770018</v>
      </c>
    </row>
    <row r="4430" spans="1:6" x14ac:dyDescent="0.15">
      <c r="A4430">
        <v>15836</v>
      </c>
      <c r="B4430">
        <v>-0.200765214</v>
      </c>
      <c r="C4430" t="s">
        <v>4</v>
      </c>
      <c r="D4430">
        <v>-0.96027603399999995</v>
      </c>
      <c r="E4430" t="s">
        <v>4403</v>
      </c>
      <c r="F4430">
        <f t="shared" si="69"/>
        <v>0.10957815050508464</v>
      </c>
    </row>
    <row r="4431" spans="1:6" x14ac:dyDescent="0.15">
      <c r="A4431">
        <v>4197</v>
      </c>
      <c r="B4431">
        <v>-0.15265150399999999</v>
      </c>
      <c r="C4431" t="s">
        <v>4</v>
      </c>
      <c r="D4431">
        <v>-0.960250567</v>
      </c>
      <c r="E4431" t="s">
        <v>4404</v>
      </c>
      <c r="F4431">
        <f t="shared" si="69"/>
        <v>0.10958457634906352</v>
      </c>
    </row>
    <row r="4432" spans="1:6" x14ac:dyDescent="0.15">
      <c r="A4432">
        <v>15399</v>
      </c>
      <c r="B4432">
        <v>2.8221046999999999E-2</v>
      </c>
      <c r="C4432" t="s">
        <v>4</v>
      </c>
      <c r="D4432">
        <v>-0.96023998399999999</v>
      </c>
      <c r="E4432" t="s">
        <v>4405</v>
      </c>
      <c r="F4432">
        <f t="shared" si="69"/>
        <v>0.10958724676683365</v>
      </c>
    </row>
    <row r="4433" spans="1:6" x14ac:dyDescent="0.15">
      <c r="A4433">
        <v>15288</v>
      </c>
      <c r="B4433">
        <v>-0.223591806</v>
      </c>
      <c r="C4433" t="s">
        <v>4</v>
      </c>
      <c r="D4433">
        <v>-0.96013765900000003</v>
      </c>
      <c r="E4433" t="s">
        <v>4406</v>
      </c>
      <c r="F4433">
        <f t="shared" si="69"/>
        <v>0.10961306988136989</v>
      </c>
    </row>
    <row r="4434" spans="1:6" x14ac:dyDescent="0.15">
      <c r="A4434">
        <v>19046</v>
      </c>
      <c r="B4434">
        <v>0</v>
      </c>
      <c r="C4434" t="s">
        <v>4</v>
      </c>
      <c r="D4434">
        <v>-0.96004078599999998</v>
      </c>
      <c r="E4434" t="s">
        <v>4407</v>
      </c>
      <c r="F4434">
        <f t="shared" si="69"/>
        <v>0.10963752271631678</v>
      </c>
    </row>
    <row r="4435" spans="1:6" x14ac:dyDescent="0.15">
      <c r="A4435">
        <v>12886</v>
      </c>
      <c r="B4435">
        <v>0.11751505</v>
      </c>
      <c r="C4435" t="s">
        <v>4</v>
      </c>
      <c r="D4435">
        <v>-0.95998476899999996</v>
      </c>
      <c r="E4435" t="s">
        <v>4408</v>
      </c>
      <c r="F4435">
        <f t="shared" si="69"/>
        <v>0.10965166510463738</v>
      </c>
    </row>
    <row r="4436" spans="1:6" x14ac:dyDescent="0.15">
      <c r="A4436">
        <v>11686</v>
      </c>
      <c r="B4436">
        <v>-4.9753035000000001E-2</v>
      </c>
      <c r="C4436" t="s">
        <v>4</v>
      </c>
      <c r="D4436">
        <v>-0.95977484899999999</v>
      </c>
      <c r="E4436" t="s">
        <v>4409</v>
      </c>
      <c r="F4436">
        <f t="shared" si="69"/>
        <v>0.10970467899817772</v>
      </c>
    </row>
    <row r="4437" spans="1:6" x14ac:dyDescent="0.15">
      <c r="A4437">
        <v>15057</v>
      </c>
      <c r="B4437">
        <v>-0.80506455300000002</v>
      </c>
      <c r="C4437" t="s">
        <v>4</v>
      </c>
      <c r="D4437">
        <v>-0.95965713900000005</v>
      </c>
      <c r="E4437" t="s">
        <v>4410</v>
      </c>
      <c r="F4437">
        <f t="shared" si="69"/>
        <v>0.10973441708709934</v>
      </c>
    </row>
    <row r="4438" spans="1:6" x14ac:dyDescent="0.15">
      <c r="A4438">
        <v>1760</v>
      </c>
      <c r="B4438">
        <v>-0.378911096</v>
      </c>
      <c r="C4438" t="s">
        <v>4</v>
      </c>
      <c r="D4438">
        <v>-0.95953056999999997</v>
      </c>
      <c r="E4438" t="s">
        <v>4411</v>
      </c>
      <c r="F4438">
        <f t="shared" si="69"/>
        <v>0.10976640229548845</v>
      </c>
    </row>
    <row r="4439" spans="1:6" x14ac:dyDescent="0.15">
      <c r="A4439">
        <v>725</v>
      </c>
      <c r="B4439">
        <v>0.55972029899999998</v>
      </c>
      <c r="C4439" t="s">
        <v>4</v>
      </c>
      <c r="D4439">
        <v>-0.95941217700000003</v>
      </c>
      <c r="E4439" t="s">
        <v>4412</v>
      </c>
      <c r="F4439">
        <f t="shared" si="69"/>
        <v>0.10979632978876988</v>
      </c>
    </row>
    <row r="4440" spans="1:6" x14ac:dyDescent="0.15">
      <c r="A4440">
        <v>19069</v>
      </c>
      <c r="B4440">
        <v>0</v>
      </c>
      <c r="C4440" t="s">
        <v>4</v>
      </c>
      <c r="D4440">
        <v>-0.95938453599999995</v>
      </c>
      <c r="E4440" t="s">
        <v>4413</v>
      </c>
      <c r="F4440">
        <f t="shared" si="69"/>
        <v>0.10980331808141194</v>
      </c>
    </row>
    <row r="4441" spans="1:6" x14ac:dyDescent="0.15">
      <c r="A4441">
        <v>3615</v>
      </c>
      <c r="B4441">
        <v>-0.164242101</v>
      </c>
      <c r="C4441" t="s">
        <v>4</v>
      </c>
      <c r="D4441">
        <v>-0.95906051800000003</v>
      </c>
      <c r="E4441" t="s">
        <v>4414</v>
      </c>
      <c r="F4441">
        <f t="shared" si="69"/>
        <v>0.10988527060071834</v>
      </c>
    </row>
    <row r="4442" spans="1:6" x14ac:dyDescent="0.15">
      <c r="A4442">
        <v>13544</v>
      </c>
      <c r="B4442">
        <v>-6.773266E-3</v>
      </c>
      <c r="C4442" t="s">
        <v>4</v>
      </c>
      <c r="D4442">
        <v>-0.95879571200000002</v>
      </c>
      <c r="E4442" t="s">
        <v>4415</v>
      </c>
      <c r="F4442">
        <f t="shared" si="69"/>
        <v>0.10995229229487093</v>
      </c>
    </row>
    <row r="4443" spans="1:6" x14ac:dyDescent="0.15">
      <c r="A4443">
        <v>11679</v>
      </c>
      <c r="B4443">
        <v>-0.39172541799999999</v>
      </c>
      <c r="C4443" t="s">
        <v>4</v>
      </c>
      <c r="D4443">
        <v>-0.95874871900000003</v>
      </c>
      <c r="E4443" t="s">
        <v>4416</v>
      </c>
      <c r="F4443">
        <f t="shared" si="69"/>
        <v>0.10996419036828693</v>
      </c>
    </row>
    <row r="4444" spans="1:6" x14ac:dyDescent="0.15">
      <c r="A4444">
        <v>15549</v>
      </c>
      <c r="B4444">
        <v>7.1776460000000002E-3</v>
      </c>
      <c r="C4444" t="s">
        <v>4</v>
      </c>
      <c r="D4444">
        <v>-0.95871360000000005</v>
      </c>
      <c r="E4444" t="s">
        <v>4417</v>
      </c>
      <c r="F4444">
        <f t="shared" si="69"/>
        <v>0.10997308292554757</v>
      </c>
    </row>
    <row r="4445" spans="1:6" x14ac:dyDescent="0.15">
      <c r="A4445">
        <v>18691</v>
      </c>
      <c r="B4445">
        <v>-0.205213601</v>
      </c>
      <c r="C4445" t="s">
        <v>4</v>
      </c>
      <c r="D4445">
        <v>-0.95864313899999998</v>
      </c>
      <c r="E4445" t="s">
        <v>4418</v>
      </c>
      <c r="F4445">
        <f t="shared" si="69"/>
        <v>0.10999092667522936</v>
      </c>
    </row>
    <row r="4446" spans="1:6" x14ac:dyDescent="0.15">
      <c r="A4446">
        <v>19042</v>
      </c>
      <c r="B4446">
        <v>0</v>
      </c>
      <c r="C4446" t="s">
        <v>4</v>
      </c>
      <c r="D4446">
        <v>-0.95855369899999998</v>
      </c>
      <c r="E4446" t="s">
        <v>4419</v>
      </c>
      <c r="F4446">
        <f t="shared" si="69"/>
        <v>0.11001358089247967</v>
      </c>
    </row>
    <row r="4447" spans="1:6" x14ac:dyDescent="0.15">
      <c r="A4447">
        <v>18723</v>
      </c>
      <c r="B4447">
        <v>0.247452693</v>
      </c>
      <c r="C4447" t="s">
        <v>4</v>
      </c>
      <c r="D4447">
        <v>-0.95841767600000005</v>
      </c>
      <c r="E4447" t="s">
        <v>4420</v>
      </c>
      <c r="F4447">
        <f t="shared" si="69"/>
        <v>0.11004804304117703</v>
      </c>
    </row>
    <row r="4448" spans="1:6" x14ac:dyDescent="0.15">
      <c r="A4448">
        <v>13455</v>
      </c>
      <c r="B4448">
        <v>-0.17503174699999999</v>
      </c>
      <c r="C4448" t="s">
        <v>4</v>
      </c>
      <c r="D4448">
        <v>-0.95835700300000004</v>
      </c>
      <c r="E4448" t="s">
        <v>4421</v>
      </c>
      <c r="F4448">
        <f t="shared" si="69"/>
        <v>0.11006341834898278</v>
      </c>
    </row>
    <row r="4449" spans="1:6" x14ac:dyDescent="0.15">
      <c r="A4449">
        <v>12071</v>
      </c>
      <c r="B4449">
        <v>0</v>
      </c>
      <c r="C4449" t="s">
        <v>4</v>
      </c>
      <c r="D4449">
        <v>-0.95786076799999997</v>
      </c>
      <c r="E4449" t="s">
        <v>4422</v>
      </c>
      <c r="F4449">
        <f t="shared" si="69"/>
        <v>0.11018925125287961</v>
      </c>
    </row>
    <row r="4450" spans="1:6" x14ac:dyDescent="0.15">
      <c r="A4450">
        <v>8310</v>
      </c>
      <c r="B4450">
        <v>0.13794805399999999</v>
      </c>
      <c r="C4450" t="s">
        <v>4</v>
      </c>
      <c r="D4450">
        <v>-0.957720825</v>
      </c>
      <c r="E4450" t="s">
        <v>4423</v>
      </c>
      <c r="F4450">
        <f t="shared" si="69"/>
        <v>0.11022476332989317</v>
      </c>
    </row>
    <row r="4451" spans="1:6" x14ac:dyDescent="0.15">
      <c r="A4451">
        <v>12442</v>
      </c>
      <c r="B4451">
        <v>-0.38439669199999998</v>
      </c>
      <c r="C4451" t="s">
        <v>4</v>
      </c>
      <c r="D4451">
        <v>-0.95767930000000001</v>
      </c>
      <c r="E4451" t="s">
        <v>4424</v>
      </c>
      <c r="F4451">
        <f t="shared" si="69"/>
        <v>0.11023530295752733</v>
      </c>
    </row>
    <row r="4452" spans="1:6" x14ac:dyDescent="0.15">
      <c r="A4452">
        <v>12217</v>
      </c>
      <c r="B4452">
        <v>-0.16606168099999999</v>
      </c>
      <c r="C4452" t="s">
        <v>4</v>
      </c>
      <c r="D4452">
        <v>-0.957631071</v>
      </c>
      <c r="E4452" t="s">
        <v>4425</v>
      </c>
      <c r="F4452">
        <f t="shared" si="69"/>
        <v>0.11024754541941266</v>
      </c>
    </row>
    <row r="4453" spans="1:6" x14ac:dyDescent="0.15">
      <c r="A4453">
        <v>1413</v>
      </c>
      <c r="B4453">
        <v>0.94776718299999996</v>
      </c>
      <c r="C4453" t="s">
        <v>4</v>
      </c>
      <c r="D4453">
        <v>-0.95753981799999999</v>
      </c>
      <c r="E4453" t="s">
        <v>4426</v>
      </c>
      <c r="F4453">
        <f t="shared" si="69"/>
        <v>0.11027071282469179</v>
      </c>
    </row>
    <row r="4454" spans="1:6" x14ac:dyDescent="0.15">
      <c r="A4454">
        <v>11257</v>
      </c>
      <c r="B4454">
        <v>-0.22379726599999999</v>
      </c>
      <c r="C4454" t="s">
        <v>4</v>
      </c>
      <c r="D4454">
        <v>-0.95752683900000002</v>
      </c>
      <c r="E4454" t="s">
        <v>4427</v>
      </c>
      <c r="F4454">
        <f t="shared" si="69"/>
        <v>0.11027400834196761</v>
      </c>
    </row>
    <row r="4455" spans="1:6" x14ac:dyDescent="0.15">
      <c r="A4455">
        <v>2774</v>
      </c>
      <c r="B4455">
        <v>-0.186776251</v>
      </c>
      <c r="C4455" t="s">
        <v>4</v>
      </c>
      <c r="D4455">
        <v>-0.95733593100000003</v>
      </c>
      <c r="E4455" t="s">
        <v>4428</v>
      </c>
      <c r="F4455">
        <f t="shared" si="69"/>
        <v>0.11032249345753119</v>
      </c>
    </row>
    <row r="4456" spans="1:6" x14ac:dyDescent="0.15">
      <c r="A4456">
        <v>10007</v>
      </c>
      <c r="B4456">
        <v>-0.112991595</v>
      </c>
      <c r="C4456" t="s">
        <v>4</v>
      </c>
      <c r="D4456">
        <v>-0.95689386200000004</v>
      </c>
      <c r="E4456" t="s">
        <v>4429</v>
      </c>
      <c r="F4456">
        <f t="shared" si="69"/>
        <v>0.11043484806120228</v>
      </c>
    </row>
    <row r="4457" spans="1:6" x14ac:dyDescent="0.15">
      <c r="A4457">
        <v>7798</v>
      </c>
      <c r="B4457">
        <v>1.3740367999999999E-2</v>
      </c>
      <c r="C4457" t="s">
        <v>4</v>
      </c>
      <c r="D4457">
        <v>-0.956857603</v>
      </c>
      <c r="E4457" t="s">
        <v>4430</v>
      </c>
      <c r="F4457">
        <f t="shared" si="69"/>
        <v>0.11044406858894085</v>
      </c>
    </row>
    <row r="4458" spans="1:6" x14ac:dyDescent="0.15">
      <c r="A4458">
        <v>5227</v>
      </c>
      <c r="B4458">
        <v>-0.133460045</v>
      </c>
      <c r="C4458" t="s">
        <v>4</v>
      </c>
      <c r="D4458">
        <v>-0.95684539800000001</v>
      </c>
      <c r="E4458" t="s">
        <v>4431</v>
      </c>
      <c r="F4458">
        <f t="shared" si="69"/>
        <v>0.11044717244785342</v>
      </c>
    </row>
    <row r="4459" spans="1:6" x14ac:dyDescent="0.15">
      <c r="A4459">
        <v>701</v>
      </c>
      <c r="B4459">
        <v>0.14908195899999999</v>
      </c>
      <c r="C4459" t="s">
        <v>4</v>
      </c>
      <c r="D4459">
        <v>-0.956630706</v>
      </c>
      <c r="E4459" t="s">
        <v>4432</v>
      </c>
      <c r="F4459">
        <f t="shared" si="69"/>
        <v>0.11050178512958299</v>
      </c>
    </row>
    <row r="4460" spans="1:6" x14ac:dyDescent="0.15">
      <c r="A4460">
        <v>11733</v>
      </c>
      <c r="B4460">
        <v>-0.243271031</v>
      </c>
      <c r="C4460" t="s">
        <v>4</v>
      </c>
      <c r="D4460">
        <v>-0.95627919699999997</v>
      </c>
      <c r="E4460" t="s">
        <v>4433</v>
      </c>
      <c r="F4460">
        <f t="shared" si="69"/>
        <v>0.11059125920065141</v>
      </c>
    </row>
    <row r="4461" spans="1:6" x14ac:dyDescent="0.15">
      <c r="A4461">
        <v>15620</v>
      </c>
      <c r="B4461">
        <v>-3.7474704999999997E-2</v>
      </c>
      <c r="C4461" t="s">
        <v>4</v>
      </c>
      <c r="D4461">
        <v>-0.95626477600000004</v>
      </c>
      <c r="E4461" t="s">
        <v>4434</v>
      </c>
      <c r="F4461">
        <f t="shared" si="69"/>
        <v>0.11059493150848494</v>
      </c>
    </row>
    <row r="4462" spans="1:6" x14ac:dyDescent="0.15">
      <c r="A4462">
        <v>10435</v>
      </c>
      <c r="B4462">
        <v>0.24009701899999999</v>
      </c>
      <c r="C4462" t="s">
        <v>4</v>
      </c>
      <c r="D4462">
        <v>-0.95625502399999995</v>
      </c>
      <c r="E4462" t="s">
        <v>4435</v>
      </c>
      <c r="F4462">
        <f t="shared" si="69"/>
        <v>0.11059741492452202</v>
      </c>
    </row>
    <row r="4463" spans="1:6" x14ac:dyDescent="0.15">
      <c r="A4463">
        <v>10955</v>
      </c>
      <c r="B4463">
        <v>-0.39310460899999999</v>
      </c>
      <c r="C4463" t="s">
        <v>4</v>
      </c>
      <c r="D4463">
        <v>-0.95589823500000004</v>
      </c>
      <c r="E4463" t="s">
        <v>4436</v>
      </c>
      <c r="F4463">
        <f t="shared" si="69"/>
        <v>0.11068831212920578</v>
      </c>
    </row>
    <row r="4464" spans="1:6" x14ac:dyDescent="0.15">
      <c r="A4464">
        <v>16976</v>
      </c>
      <c r="B4464">
        <v>0.31629871599999998</v>
      </c>
      <c r="C4464" t="s">
        <v>4</v>
      </c>
      <c r="D4464">
        <v>-0.95588501100000001</v>
      </c>
      <c r="E4464" t="s">
        <v>4437</v>
      </c>
      <c r="F4464">
        <f t="shared" si="69"/>
        <v>0.11069168257158038</v>
      </c>
    </row>
    <row r="4465" spans="1:6" x14ac:dyDescent="0.15">
      <c r="A4465">
        <v>4782</v>
      </c>
      <c r="B4465">
        <v>-0.34559774799999998</v>
      </c>
      <c r="C4465" t="s">
        <v>4</v>
      </c>
      <c r="D4465">
        <v>-0.95587127800000005</v>
      </c>
      <c r="E4465" t="s">
        <v>4438</v>
      </c>
      <c r="F4465">
        <f t="shared" si="69"/>
        <v>0.11069518285301304</v>
      </c>
    </row>
    <row r="4466" spans="1:6" x14ac:dyDescent="0.15">
      <c r="A4466">
        <v>12023</v>
      </c>
      <c r="B4466">
        <v>-7.5737621000000005E-2</v>
      </c>
      <c r="C4466" t="s">
        <v>4</v>
      </c>
      <c r="D4466">
        <v>-0.95538658600000004</v>
      </c>
      <c r="E4466" t="s">
        <v>4439</v>
      </c>
      <c r="F4466">
        <f t="shared" si="69"/>
        <v>0.110818792575342</v>
      </c>
    </row>
    <row r="4467" spans="1:6" x14ac:dyDescent="0.15">
      <c r="A4467">
        <v>4807</v>
      </c>
      <c r="B4467">
        <v>0.16094271299999999</v>
      </c>
      <c r="C4467" t="s">
        <v>4</v>
      </c>
      <c r="D4467">
        <v>-0.95527780399999995</v>
      </c>
      <c r="E4467" t="s">
        <v>4440</v>
      </c>
      <c r="F4467">
        <f t="shared" si="69"/>
        <v>0.11084655392230978</v>
      </c>
    </row>
    <row r="4468" spans="1:6" x14ac:dyDescent="0.15">
      <c r="A4468">
        <v>4507</v>
      </c>
      <c r="B4468">
        <v>0.26184934300000001</v>
      </c>
      <c r="C4468" t="s">
        <v>4</v>
      </c>
      <c r="D4468">
        <v>-0.95524690899999998</v>
      </c>
      <c r="E4468" t="s">
        <v>4441</v>
      </c>
      <c r="F4468">
        <f t="shared" si="69"/>
        <v>0.11085443964556765</v>
      </c>
    </row>
    <row r="4469" spans="1:6" x14ac:dyDescent="0.15">
      <c r="A4469">
        <v>8225</v>
      </c>
      <c r="B4469">
        <v>0.14818482599999999</v>
      </c>
      <c r="C4469" t="s">
        <v>4</v>
      </c>
      <c r="D4469">
        <v>-0.954948621</v>
      </c>
      <c r="E4469" t="s">
        <v>4442</v>
      </c>
    </row>
    <row r="4470" spans="1:6" x14ac:dyDescent="0.15">
      <c r="A4470">
        <v>6110</v>
      </c>
      <c r="B4470">
        <v>0</v>
      </c>
      <c r="C4470" t="s">
        <v>4</v>
      </c>
      <c r="D4470">
        <v>-0.95467432799999996</v>
      </c>
      <c r="E4470" t="s">
        <v>4443</v>
      </c>
    </row>
    <row r="4471" spans="1:6" x14ac:dyDescent="0.15">
      <c r="A4471">
        <v>18349</v>
      </c>
      <c r="B4471">
        <v>-0.47805644600000002</v>
      </c>
      <c r="C4471" t="s">
        <v>4</v>
      </c>
      <c r="D4471">
        <v>-0.95458053099999995</v>
      </c>
      <c r="E4471" t="s">
        <v>4444</v>
      </c>
    </row>
    <row r="4472" spans="1:6" x14ac:dyDescent="0.15">
      <c r="A4472">
        <v>6467</v>
      </c>
      <c r="B4472">
        <v>-0.17736877500000001</v>
      </c>
      <c r="C4472" t="s">
        <v>4</v>
      </c>
      <c r="D4472">
        <v>-0.95434210500000005</v>
      </c>
      <c r="E4472" t="s">
        <v>4445</v>
      </c>
    </row>
    <row r="4473" spans="1:6" x14ac:dyDescent="0.15">
      <c r="A4473">
        <v>15792</v>
      </c>
      <c r="B4473">
        <v>-0.345009972</v>
      </c>
      <c r="C4473" t="s">
        <v>4</v>
      </c>
      <c r="D4473">
        <v>-0.95423851900000001</v>
      </c>
      <c r="E4473" t="s">
        <v>4446</v>
      </c>
    </row>
    <row r="4474" spans="1:6" x14ac:dyDescent="0.15">
      <c r="A4474">
        <v>2304</v>
      </c>
      <c r="B4474">
        <v>0.15841202300000001</v>
      </c>
      <c r="C4474" t="s">
        <v>4</v>
      </c>
      <c r="D4474">
        <v>-0.95407930600000002</v>
      </c>
      <c r="E4474" t="s">
        <v>4447</v>
      </c>
    </row>
    <row r="4475" spans="1:6" x14ac:dyDescent="0.15">
      <c r="A4475">
        <v>18401</v>
      </c>
      <c r="B4475">
        <v>-0.238424307</v>
      </c>
      <c r="C4475" t="s">
        <v>4</v>
      </c>
      <c r="D4475">
        <v>-0.954053123</v>
      </c>
      <c r="E4475" t="s">
        <v>4448</v>
      </c>
    </row>
    <row r="4476" spans="1:6" x14ac:dyDescent="0.15">
      <c r="A4476">
        <v>9383</v>
      </c>
      <c r="B4476">
        <v>-0.42767831099999998</v>
      </c>
      <c r="C4476" t="s">
        <v>4</v>
      </c>
      <c r="D4476">
        <v>-0.95400697599999995</v>
      </c>
      <c r="E4476" t="s">
        <v>4449</v>
      </c>
    </row>
    <row r="4477" spans="1:6" x14ac:dyDescent="0.15">
      <c r="A4477">
        <v>3228</v>
      </c>
      <c r="B4477">
        <v>-0.71582146700000004</v>
      </c>
      <c r="C4477" t="s">
        <v>4</v>
      </c>
      <c r="D4477">
        <v>-0.953219551</v>
      </c>
      <c r="E4477" t="s">
        <v>4450</v>
      </c>
    </row>
    <row r="4478" spans="1:6" x14ac:dyDescent="0.15">
      <c r="A4478">
        <v>6034</v>
      </c>
      <c r="B4478">
        <v>0.102009302</v>
      </c>
      <c r="C4478" t="s">
        <v>4</v>
      </c>
      <c r="D4478">
        <v>-0.95320267599999997</v>
      </c>
      <c r="E4478" t="s">
        <v>4451</v>
      </c>
    </row>
    <row r="4479" spans="1:6" x14ac:dyDescent="0.15">
      <c r="A4479">
        <v>14973</v>
      </c>
      <c r="B4479">
        <v>-0.285115075</v>
      </c>
      <c r="C4479" t="s">
        <v>4</v>
      </c>
      <c r="D4479">
        <v>-0.95295230399999997</v>
      </c>
      <c r="E4479" t="s">
        <v>4452</v>
      </c>
    </row>
    <row r="4480" spans="1:6" x14ac:dyDescent="0.15">
      <c r="A4480">
        <v>15720</v>
      </c>
      <c r="B4480">
        <v>5.4447783999999999E-2</v>
      </c>
      <c r="C4480" t="s">
        <v>4</v>
      </c>
      <c r="D4480">
        <v>-0.95291594499999999</v>
      </c>
      <c r="E4480" t="s">
        <v>4453</v>
      </c>
    </row>
    <row r="4481" spans="1:5" x14ac:dyDescent="0.15">
      <c r="A4481">
        <v>18841</v>
      </c>
      <c r="B4481">
        <v>-0.47327707400000002</v>
      </c>
      <c r="C4481" t="s">
        <v>4</v>
      </c>
      <c r="D4481">
        <v>-0.95274898399999997</v>
      </c>
      <c r="E4481" t="s">
        <v>4454</v>
      </c>
    </row>
    <row r="4482" spans="1:5" x14ac:dyDescent="0.15">
      <c r="A4482">
        <v>15285</v>
      </c>
      <c r="B4482">
        <v>0</v>
      </c>
      <c r="C4482" t="s">
        <v>4</v>
      </c>
      <c r="D4482">
        <v>-0.95269769699999995</v>
      </c>
      <c r="E4482" t="s">
        <v>4455</v>
      </c>
    </row>
    <row r="4483" spans="1:5" x14ac:dyDescent="0.15">
      <c r="A4483">
        <v>5274</v>
      </c>
      <c r="B4483">
        <v>-0.24925203600000001</v>
      </c>
      <c r="C4483" t="s">
        <v>4</v>
      </c>
      <c r="D4483">
        <v>-0.95255919899999997</v>
      </c>
      <c r="E4483" t="s">
        <v>4456</v>
      </c>
    </row>
    <row r="4484" spans="1:5" x14ac:dyDescent="0.15">
      <c r="A4484">
        <v>12390</v>
      </c>
      <c r="B4484">
        <v>0</v>
      </c>
      <c r="C4484" t="s">
        <v>4</v>
      </c>
      <c r="D4484">
        <v>-0.95241501500000003</v>
      </c>
      <c r="E4484" t="s">
        <v>4457</v>
      </c>
    </row>
    <row r="4485" spans="1:5" x14ac:dyDescent="0.15">
      <c r="A4485">
        <v>2928</v>
      </c>
      <c r="B4485">
        <v>-0.53888131900000003</v>
      </c>
      <c r="C4485" t="s">
        <v>4</v>
      </c>
      <c r="D4485">
        <v>-0.95181205400000002</v>
      </c>
      <c r="E4485" t="s">
        <v>4458</v>
      </c>
    </row>
    <row r="4486" spans="1:5" x14ac:dyDescent="0.15">
      <c r="A4486">
        <v>14907</v>
      </c>
      <c r="B4486">
        <v>-0.15308274599999999</v>
      </c>
      <c r="C4486" t="s">
        <v>4</v>
      </c>
      <c r="D4486">
        <v>-0.95175345200000006</v>
      </c>
      <c r="E4486" t="s">
        <v>4459</v>
      </c>
    </row>
    <row r="4487" spans="1:5" x14ac:dyDescent="0.15">
      <c r="A4487">
        <v>678</v>
      </c>
      <c r="B4487">
        <v>1.3939191E-2</v>
      </c>
      <c r="C4487" t="s">
        <v>4</v>
      </c>
      <c r="D4487">
        <v>-0.951746816</v>
      </c>
      <c r="E4487" t="s">
        <v>4460</v>
      </c>
    </row>
    <row r="4488" spans="1:5" x14ac:dyDescent="0.15">
      <c r="A4488">
        <v>7110</v>
      </c>
      <c r="B4488">
        <v>-0.22812941</v>
      </c>
      <c r="C4488" t="s">
        <v>4</v>
      </c>
      <c r="D4488">
        <v>-0.95171712799999997</v>
      </c>
      <c r="E4488" t="s">
        <v>4461</v>
      </c>
    </row>
    <row r="4489" spans="1:5" x14ac:dyDescent="0.15">
      <c r="A4489">
        <v>7401</v>
      </c>
      <c r="B4489">
        <v>-0.22350234099999999</v>
      </c>
      <c r="C4489" t="s">
        <v>4</v>
      </c>
      <c r="D4489">
        <v>-0.95143388699999998</v>
      </c>
      <c r="E4489" t="s">
        <v>4462</v>
      </c>
    </row>
    <row r="4490" spans="1:5" x14ac:dyDescent="0.15">
      <c r="A4490">
        <v>8475</v>
      </c>
      <c r="B4490">
        <v>-0.29227617299999997</v>
      </c>
      <c r="C4490" t="s">
        <v>4</v>
      </c>
      <c r="D4490">
        <v>-0.95141479900000003</v>
      </c>
      <c r="E4490" t="s">
        <v>4463</v>
      </c>
    </row>
    <row r="4491" spans="1:5" x14ac:dyDescent="0.15">
      <c r="A4491">
        <v>13334</v>
      </c>
      <c r="B4491">
        <v>-1.4355293E-2</v>
      </c>
      <c r="C4491" t="s">
        <v>4</v>
      </c>
      <c r="D4491">
        <v>-0.951259313</v>
      </c>
      <c r="E4491" t="s">
        <v>4464</v>
      </c>
    </row>
    <row r="4492" spans="1:5" x14ac:dyDescent="0.15">
      <c r="A4492">
        <v>16618</v>
      </c>
      <c r="B4492">
        <v>-0.25831199599999999</v>
      </c>
      <c r="C4492" t="s">
        <v>4</v>
      </c>
      <c r="D4492">
        <v>-0.95123555999999998</v>
      </c>
      <c r="E4492" t="s">
        <v>4465</v>
      </c>
    </row>
    <row r="4493" spans="1:5" x14ac:dyDescent="0.15">
      <c r="A4493">
        <v>17398</v>
      </c>
      <c r="B4493">
        <v>0</v>
      </c>
      <c r="C4493" t="s">
        <v>4</v>
      </c>
      <c r="D4493">
        <v>-0.95085682400000004</v>
      </c>
      <c r="E4493" t="s">
        <v>4466</v>
      </c>
    </row>
    <row r="4494" spans="1:5" x14ac:dyDescent="0.15">
      <c r="A4494">
        <v>17363</v>
      </c>
      <c r="B4494">
        <v>-0.28578649</v>
      </c>
      <c r="C4494" t="s">
        <v>4</v>
      </c>
      <c r="D4494">
        <v>-0.95084687899999998</v>
      </c>
      <c r="E4494" t="s">
        <v>4467</v>
      </c>
    </row>
    <row r="4495" spans="1:5" x14ac:dyDescent="0.15">
      <c r="A4495">
        <v>12264</v>
      </c>
      <c r="B4495">
        <v>-6.3928713999999998E-2</v>
      </c>
      <c r="C4495" t="s">
        <v>4</v>
      </c>
      <c r="D4495">
        <v>-0.95084616600000005</v>
      </c>
      <c r="E4495" t="s">
        <v>4468</v>
      </c>
    </row>
    <row r="4496" spans="1:5" x14ac:dyDescent="0.15">
      <c r="A4496">
        <v>13906</v>
      </c>
      <c r="B4496">
        <v>-0.219909098</v>
      </c>
      <c r="C4496" t="s">
        <v>4</v>
      </c>
      <c r="D4496">
        <v>-0.95078068699999996</v>
      </c>
      <c r="E4496" t="s">
        <v>4469</v>
      </c>
    </row>
    <row r="4497" spans="1:5" x14ac:dyDescent="0.15">
      <c r="A4497">
        <v>18684</v>
      </c>
      <c r="B4497">
        <v>-0.28182801899999999</v>
      </c>
      <c r="C4497" t="s">
        <v>4</v>
      </c>
      <c r="D4497">
        <v>-0.95064106199999998</v>
      </c>
      <c r="E4497" t="s">
        <v>4470</v>
      </c>
    </row>
    <row r="4498" spans="1:5" x14ac:dyDescent="0.15">
      <c r="A4498">
        <v>112</v>
      </c>
      <c r="B4498">
        <v>0.393559938</v>
      </c>
      <c r="C4498" t="s">
        <v>4</v>
      </c>
      <c r="D4498">
        <v>-0.95007932500000003</v>
      </c>
      <c r="E4498" t="s">
        <v>4471</v>
      </c>
    </row>
    <row r="4499" spans="1:5" x14ac:dyDescent="0.15">
      <c r="A4499">
        <v>11579</v>
      </c>
      <c r="B4499">
        <v>1.524742021</v>
      </c>
      <c r="C4499" t="s">
        <v>4</v>
      </c>
      <c r="D4499">
        <v>-0.94955107000000005</v>
      </c>
      <c r="E4499" t="s">
        <v>4472</v>
      </c>
    </row>
    <row r="4500" spans="1:5" x14ac:dyDescent="0.15">
      <c r="A4500">
        <v>8604</v>
      </c>
      <c r="B4500">
        <v>-0.21178218100000001</v>
      </c>
      <c r="C4500" t="s">
        <v>4</v>
      </c>
      <c r="D4500">
        <v>-0.94947305599999998</v>
      </c>
      <c r="E4500" t="s">
        <v>4473</v>
      </c>
    </row>
    <row r="4501" spans="1:5" x14ac:dyDescent="0.15">
      <c r="A4501">
        <v>19051</v>
      </c>
      <c r="B4501">
        <v>0</v>
      </c>
      <c r="C4501" t="s">
        <v>4</v>
      </c>
      <c r="D4501">
        <v>-0.94923100299999996</v>
      </c>
      <c r="E4501" t="s">
        <v>4474</v>
      </c>
    </row>
    <row r="4502" spans="1:5" x14ac:dyDescent="0.15">
      <c r="A4502">
        <v>2780</v>
      </c>
      <c r="B4502">
        <v>-0.34459340300000002</v>
      </c>
      <c r="C4502" t="s">
        <v>4</v>
      </c>
      <c r="D4502">
        <v>-0.94916297999999999</v>
      </c>
      <c r="E4502" t="s">
        <v>4475</v>
      </c>
    </row>
    <row r="4503" spans="1:5" x14ac:dyDescent="0.15">
      <c r="A4503">
        <v>2445</v>
      </c>
      <c r="B4503">
        <v>2.8569152E-2</v>
      </c>
      <c r="C4503" t="s">
        <v>4</v>
      </c>
      <c r="D4503">
        <v>-0.94899214399999998</v>
      </c>
      <c r="E4503" t="s">
        <v>4476</v>
      </c>
    </row>
    <row r="4504" spans="1:5" x14ac:dyDescent="0.15">
      <c r="A4504">
        <v>16226</v>
      </c>
      <c r="B4504">
        <v>0</v>
      </c>
      <c r="C4504" t="s">
        <v>4</v>
      </c>
      <c r="D4504">
        <v>-0.94866346599999996</v>
      </c>
      <c r="E4504" t="s">
        <v>4477</v>
      </c>
    </row>
    <row r="4505" spans="1:5" x14ac:dyDescent="0.15">
      <c r="A4505">
        <v>16204</v>
      </c>
      <c r="B4505">
        <v>0</v>
      </c>
      <c r="C4505" t="s">
        <v>4</v>
      </c>
      <c r="D4505">
        <v>-0.94863488600000001</v>
      </c>
      <c r="E4505" t="s">
        <v>4478</v>
      </c>
    </row>
    <row r="4506" spans="1:5" x14ac:dyDescent="0.15">
      <c r="A4506">
        <v>3608</v>
      </c>
      <c r="B4506">
        <v>-0.238912178</v>
      </c>
      <c r="C4506" t="s">
        <v>4</v>
      </c>
      <c r="D4506">
        <v>-0.94852077000000001</v>
      </c>
      <c r="E4506" t="s">
        <v>4479</v>
      </c>
    </row>
    <row r="4507" spans="1:5" x14ac:dyDescent="0.15">
      <c r="A4507">
        <v>14648</v>
      </c>
      <c r="B4507">
        <v>-1.012188366</v>
      </c>
      <c r="C4507" t="s">
        <v>4</v>
      </c>
      <c r="D4507">
        <v>-0.94842835400000003</v>
      </c>
      <c r="E4507" t="s">
        <v>4480</v>
      </c>
    </row>
    <row r="4508" spans="1:5" x14ac:dyDescent="0.15">
      <c r="A4508">
        <v>18235</v>
      </c>
      <c r="B4508">
        <v>0.215481903</v>
      </c>
      <c r="C4508" t="s">
        <v>4</v>
      </c>
      <c r="D4508">
        <v>-0.94815354399999996</v>
      </c>
      <c r="E4508" t="s">
        <v>4481</v>
      </c>
    </row>
    <row r="4509" spans="1:5" x14ac:dyDescent="0.15">
      <c r="A4509">
        <v>937</v>
      </c>
      <c r="B4509">
        <v>0.52581614300000001</v>
      </c>
      <c r="C4509" t="s">
        <v>4</v>
      </c>
      <c r="D4509">
        <v>-0.94812266300000003</v>
      </c>
      <c r="E4509" t="s">
        <v>4482</v>
      </c>
    </row>
    <row r="4510" spans="1:5" x14ac:dyDescent="0.15">
      <c r="A4510">
        <v>5860</v>
      </c>
      <c r="B4510">
        <v>0.13083855999999999</v>
      </c>
      <c r="C4510" t="s">
        <v>4</v>
      </c>
      <c r="D4510">
        <v>-0.94778072800000002</v>
      </c>
      <c r="E4510" t="s">
        <v>4483</v>
      </c>
    </row>
    <row r="4511" spans="1:5" x14ac:dyDescent="0.15">
      <c r="A4511">
        <v>1834</v>
      </c>
      <c r="B4511">
        <v>0.10365943399999999</v>
      </c>
      <c r="C4511" t="s">
        <v>4</v>
      </c>
      <c r="D4511">
        <v>-0.947406533</v>
      </c>
      <c r="E4511" t="s">
        <v>4484</v>
      </c>
    </row>
    <row r="4512" spans="1:5" x14ac:dyDescent="0.15">
      <c r="A4512">
        <v>14347</v>
      </c>
      <c r="B4512">
        <v>6.0176595999999999E-2</v>
      </c>
      <c r="C4512" t="s">
        <v>4</v>
      </c>
      <c r="D4512">
        <v>-0.94722356200000002</v>
      </c>
      <c r="E4512" t="s">
        <v>4485</v>
      </c>
    </row>
    <row r="4513" spans="1:5" x14ac:dyDescent="0.15">
      <c r="A4513">
        <v>10919</v>
      </c>
      <c r="B4513">
        <v>-0.109782693</v>
      </c>
      <c r="C4513" t="s">
        <v>4</v>
      </c>
      <c r="D4513">
        <v>-0.94701841200000003</v>
      </c>
      <c r="E4513" t="s">
        <v>4486</v>
      </c>
    </row>
    <row r="4514" spans="1:5" x14ac:dyDescent="0.15">
      <c r="A4514">
        <v>594</v>
      </c>
      <c r="B4514">
        <v>-8.1740413999999997E-2</v>
      </c>
      <c r="C4514" t="s">
        <v>4</v>
      </c>
      <c r="D4514">
        <v>-0.94683957500000004</v>
      </c>
      <c r="E4514" t="s">
        <v>4487</v>
      </c>
    </row>
    <row r="4515" spans="1:5" x14ac:dyDescent="0.15">
      <c r="A4515">
        <v>8200</v>
      </c>
      <c r="B4515">
        <v>2.0448203000000002E-2</v>
      </c>
      <c r="C4515" t="s">
        <v>4</v>
      </c>
      <c r="D4515">
        <v>-0.94678837000000005</v>
      </c>
      <c r="E4515" t="s">
        <v>4488</v>
      </c>
    </row>
    <row r="4516" spans="1:5" x14ac:dyDescent="0.15">
      <c r="A4516">
        <v>12747</v>
      </c>
      <c r="B4516">
        <v>0.357083445</v>
      </c>
      <c r="C4516" t="s">
        <v>4</v>
      </c>
      <c r="D4516">
        <v>-0.94678007799999997</v>
      </c>
      <c r="E4516" t="s">
        <v>4489</v>
      </c>
    </row>
    <row r="4517" spans="1:5" x14ac:dyDescent="0.15">
      <c r="A4517">
        <v>15647</v>
      </c>
      <c r="B4517">
        <v>5.5495112999999999E-2</v>
      </c>
      <c r="C4517" t="s">
        <v>4</v>
      </c>
      <c r="D4517">
        <v>-0.94676660099999999</v>
      </c>
      <c r="E4517" t="s">
        <v>4490</v>
      </c>
    </row>
    <row r="4518" spans="1:5" x14ac:dyDescent="0.15">
      <c r="A4518">
        <v>2324</v>
      </c>
      <c r="B4518">
        <v>6.5876939999999998E-3</v>
      </c>
      <c r="C4518" t="s">
        <v>4</v>
      </c>
      <c r="D4518">
        <v>-0.94653530799999996</v>
      </c>
      <c r="E4518" t="s">
        <v>4491</v>
      </c>
    </row>
    <row r="4519" spans="1:5" x14ac:dyDescent="0.15">
      <c r="A4519">
        <v>12467</v>
      </c>
      <c r="B4519">
        <v>-0.18198096999999999</v>
      </c>
      <c r="C4519" t="s">
        <v>4</v>
      </c>
      <c r="D4519">
        <v>-0.94646112100000002</v>
      </c>
      <c r="E4519" t="s">
        <v>4492</v>
      </c>
    </row>
    <row r="4520" spans="1:5" x14ac:dyDescent="0.15">
      <c r="A4520">
        <v>9861</v>
      </c>
      <c r="B4520">
        <v>-0.222489933</v>
      </c>
      <c r="C4520" t="s">
        <v>4</v>
      </c>
      <c r="D4520">
        <v>-0.94600609899999999</v>
      </c>
      <c r="E4520" t="s">
        <v>4493</v>
      </c>
    </row>
    <row r="4521" spans="1:5" x14ac:dyDescent="0.15">
      <c r="A4521">
        <v>10684</v>
      </c>
      <c r="B4521">
        <v>5.3938806999999998E-2</v>
      </c>
      <c r="C4521" t="s">
        <v>4</v>
      </c>
      <c r="D4521">
        <v>-0.945997961</v>
      </c>
      <c r="E4521" t="s">
        <v>4494</v>
      </c>
    </row>
    <row r="4522" spans="1:5" x14ac:dyDescent="0.15">
      <c r="A4522">
        <v>6596</v>
      </c>
      <c r="B4522">
        <v>-3.2502639999999999E-2</v>
      </c>
      <c r="C4522" t="s">
        <v>4</v>
      </c>
      <c r="D4522">
        <v>-0.94565712899999999</v>
      </c>
      <c r="E4522" t="s">
        <v>4495</v>
      </c>
    </row>
    <row r="4523" spans="1:5" x14ac:dyDescent="0.15">
      <c r="A4523">
        <v>9928</v>
      </c>
      <c r="B4523">
        <v>-0.19978536799999999</v>
      </c>
      <c r="C4523" t="s">
        <v>4</v>
      </c>
      <c r="D4523">
        <v>-0.94559097400000003</v>
      </c>
      <c r="E4523" t="s">
        <v>4496</v>
      </c>
    </row>
    <row r="4524" spans="1:5" x14ac:dyDescent="0.15">
      <c r="A4524">
        <v>8334</v>
      </c>
      <c r="B4524">
        <v>-0.43530503700000001</v>
      </c>
      <c r="C4524" t="s">
        <v>4</v>
      </c>
      <c r="D4524">
        <v>-0.94513655600000002</v>
      </c>
      <c r="E4524" t="s">
        <v>4497</v>
      </c>
    </row>
    <row r="4525" spans="1:5" x14ac:dyDescent="0.15">
      <c r="A4525">
        <v>9046</v>
      </c>
      <c r="B4525">
        <v>-0.20065260800000001</v>
      </c>
      <c r="C4525" t="s">
        <v>4</v>
      </c>
      <c r="D4525">
        <v>-0.94499964599999997</v>
      </c>
      <c r="E4525" t="s">
        <v>4498</v>
      </c>
    </row>
    <row r="4526" spans="1:5" x14ac:dyDescent="0.15">
      <c r="A4526">
        <v>8522</v>
      </c>
      <c r="B4526">
        <v>-0.205110711</v>
      </c>
      <c r="C4526" t="s">
        <v>4</v>
      </c>
      <c r="D4526">
        <v>-0.94485559699999999</v>
      </c>
      <c r="E4526" t="s">
        <v>4499</v>
      </c>
    </row>
    <row r="4527" spans="1:5" x14ac:dyDescent="0.15">
      <c r="A4527">
        <v>11880</v>
      </c>
      <c r="B4527">
        <v>0.58600396799999999</v>
      </c>
      <c r="C4527" t="s">
        <v>4</v>
      </c>
      <c r="D4527">
        <v>-0.94464093199999999</v>
      </c>
      <c r="E4527" t="s">
        <v>4500</v>
      </c>
    </row>
    <row r="4528" spans="1:5" x14ac:dyDescent="0.15">
      <c r="A4528">
        <v>5417</v>
      </c>
      <c r="B4528">
        <v>1.4355293E-2</v>
      </c>
      <c r="C4528" t="s">
        <v>4</v>
      </c>
      <c r="D4528">
        <v>-0.94439961400000005</v>
      </c>
      <c r="E4528" t="s">
        <v>4501</v>
      </c>
    </row>
    <row r="4529" spans="1:5" x14ac:dyDescent="0.15">
      <c r="A4529">
        <v>5869</v>
      </c>
      <c r="B4529">
        <v>2.1044780999999999E-2</v>
      </c>
      <c r="C4529" t="s">
        <v>4</v>
      </c>
      <c r="D4529">
        <v>-0.94412240999999997</v>
      </c>
      <c r="E4529" t="s">
        <v>4502</v>
      </c>
    </row>
    <row r="4530" spans="1:5" x14ac:dyDescent="0.15">
      <c r="A4530">
        <v>11354</v>
      </c>
      <c r="B4530">
        <v>0.229508555</v>
      </c>
      <c r="C4530" t="s">
        <v>4</v>
      </c>
      <c r="D4530">
        <v>-0.94405938599999994</v>
      </c>
      <c r="E4530" t="s">
        <v>4503</v>
      </c>
    </row>
    <row r="4531" spans="1:5" x14ac:dyDescent="0.15">
      <c r="A4531">
        <v>5317</v>
      </c>
      <c r="B4531">
        <v>1.38058E-2</v>
      </c>
      <c r="C4531" t="s">
        <v>4</v>
      </c>
      <c r="D4531">
        <v>-0.94392135099999996</v>
      </c>
      <c r="E4531" t="s">
        <v>4504</v>
      </c>
    </row>
    <row r="4532" spans="1:5" x14ac:dyDescent="0.15">
      <c r="A4532">
        <v>3698</v>
      </c>
      <c r="B4532">
        <v>-1.9467132000000002E-2</v>
      </c>
      <c r="C4532" t="s">
        <v>4</v>
      </c>
      <c r="D4532">
        <v>-0.943806013</v>
      </c>
      <c r="E4532" t="s">
        <v>4505</v>
      </c>
    </row>
    <row r="4533" spans="1:5" x14ac:dyDescent="0.15">
      <c r="A4533">
        <v>1542</v>
      </c>
      <c r="B4533">
        <v>0.23283588099999999</v>
      </c>
      <c r="C4533" t="s">
        <v>4</v>
      </c>
      <c r="D4533">
        <v>-0.94376338900000001</v>
      </c>
      <c r="E4533" t="s">
        <v>4506</v>
      </c>
    </row>
    <row r="4534" spans="1:5" x14ac:dyDescent="0.15">
      <c r="A4534">
        <v>5839</v>
      </c>
      <c r="B4534">
        <v>-0.124511898</v>
      </c>
      <c r="C4534" t="s">
        <v>4</v>
      </c>
      <c r="D4534">
        <v>-0.94354871900000004</v>
      </c>
      <c r="E4534" t="s">
        <v>4507</v>
      </c>
    </row>
    <row r="4535" spans="1:5" x14ac:dyDescent="0.15">
      <c r="A4535">
        <v>2113</v>
      </c>
      <c r="B4535">
        <v>-0.38852511299999998</v>
      </c>
      <c r="C4535" t="s">
        <v>4</v>
      </c>
      <c r="D4535">
        <v>-0.94340772299999998</v>
      </c>
      <c r="E4535" t="s">
        <v>4508</v>
      </c>
    </row>
    <row r="4536" spans="1:5" x14ac:dyDescent="0.15">
      <c r="A4536">
        <v>17808</v>
      </c>
      <c r="B4536">
        <v>0</v>
      </c>
      <c r="C4536" t="s">
        <v>4</v>
      </c>
      <c r="D4536">
        <v>-0.94339044999999999</v>
      </c>
      <c r="E4536" t="s">
        <v>4509</v>
      </c>
    </row>
    <row r="4537" spans="1:5" x14ac:dyDescent="0.15">
      <c r="A4537">
        <v>17288</v>
      </c>
      <c r="B4537">
        <v>0</v>
      </c>
      <c r="C4537" t="s">
        <v>4</v>
      </c>
      <c r="D4537">
        <v>-0.94324537799999997</v>
      </c>
      <c r="E4537" t="s">
        <v>4510</v>
      </c>
    </row>
    <row r="4538" spans="1:5" x14ac:dyDescent="0.15">
      <c r="A4538">
        <v>6814</v>
      </c>
      <c r="B4538">
        <v>-0.402668097</v>
      </c>
      <c r="C4538" t="s">
        <v>4</v>
      </c>
      <c r="D4538">
        <v>-0.94315311000000002</v>
      </c>
      <c r="E4538" t="s">
        <v>4511</v>
      </c>
    </row>
    <row r="4539" spans="1:5" x14ac:dyDescent="0.15">
      <c r="A4539">
        <v>7143</v>
      </c>
      <c r="B4539">
        <v>-8.9271514999999996E-2</v>
      </c>
      <c r="C4539" t="s">
        <v>4</v>
      </c>
      <c r="D4539">
        <v>-0.94293932499999999</v>
      </c>
      <c r="E4539" t="s">
        <v>4512</v>
      </c>
    </row>
    <row r="4540" spans="1:5" x14ac:dyDescent="0.15">
      <c r="A4540">
        <v>2331</v>
      </c>
      <c r="B4540">
        <v>0.25511899900000001</v>
      </c>
      <c r="C4540" t="s">
        <v>4</v>
      </c>
      <c r="D4540">
        <v>-0.94290209400000002</v>
      </c>
      <c r="E4540" t="s">
        <v>4513</v>
      </c>
    </row>
    <row r="4541" spans="1:5" x14ac:dyDescent="0.15">
      <c r="A4541">
        <v>5732</v>
      </c>
      <c r="B4541">
        <v>-0.214710921</v>
      </c>
      <c r="C4541" t="s">
        <v>4</v>
      </c>
      <c r="D4541">
        <v>-0.94282356700000003</v>
      </c>
      <c r="E4541" t="s">
        <v>4514</v>
      </c>
    </row>
    <row r="4542" spans="1:5" x14ac:dyDescent="0.15">
      <c r="A4542">
        <v>4119</v>
      </c>
      <c r="B4542">
        <v>4.5985337000000001E-2</v>
      </c>
      <c r="C4542" t="s">
        <v>4</v>
      </c>
      <c r="D4542">
        <v>-0.94268949999999996</v>
      </c>
      <c r="E4542" t="s">
        <v>4515</v>
      </c>
    </row>
    <row r="4543" spans="1:5" x14ac:dyDescent="0.15">
      <c r="A4543">
        <v>11066</v>
      </c>
      <c r="B4543">
        <v>-0.53392938099999998</v>
      </c>
      <c r="C4543" t="s">
        <v>4</v>
      </c>
      <c r="D4543">
        <v>-0.942299314</v>
      </c>
      <c r="E4543" t="s">
        <v>4516</v>
      </c>
    </row>
    <row r="4544" spans="1:5" x14ac:dyDescent="0.15">
      <c r="A4544">
        <v>949</v>
      </c>
      <c r="B4544">
        <v>0.138217639</v>
      </c>
      <c r="C4544" t="s">
        <v>4</v>
      </c>
      <c r="D4544">
        <v>-0.94223227899999995</v>
      </c>
      <c r="E4544" t="s">
        <v>4517</v>
      </c>
    </row>
    <row r="4545" spans="1:5" x14ac:dyDescent="0.15">
      <c r="A4545">
        <v>3070</v>
      </c>
      <c r="B4545">
        <v>-0.86356434800000004</v>
      </c>
      <c r="C4545" t="s">
        <v>4</v>
      </c>
      <c r="D4545">
        <v>-0.94220056500000005</v>
      </c>
      <c r="E4545" t="s">
        <v>4518</v>
      </c>
    </row>
    <row r="4546" spans="1:5" x14ac:dyDescent="0.15">
      <c r="A4546">
        <v>7044</v>
      </c>
      <c r="B4546">
        <v>-0.59465501899999995</v>
      </c>
      <c r="C4546" t="s">
        <v>4</v>
      </c>
      <c r="D4546">
        <v>-0.94208545300000002</v>
      </c>
      <c r="E4546" t="s">
        <v>4519</v>
      </c>
    </row>
    <row r="4547" spans="1:5" x14ac:dyDescent="0.15">
      <c r="A4547">
        <v>16846</v>
      </c>
      <c r="B4547">
        <v>4.2228235000000003E-2</v>
      </c>
      <c r="C4547" t="s">
        <v>4</v>
      </c>
      <c r="D4547">
        <v>-0.94205336299999998</v>
      </c>
      <c r="E4547" t="s">
        <v>4520</v>
      </c>
    </row>
    <row r="4548" spans="1:5" x14ac:dyDescent="0.15">
      <c r="A4548">
        <v>1151</v>
      </c>
      <c r="B4548">
        <v>-8.7305349000000004E-2</v>
      </c>
      <c r="C4548" t="s">
        <v>4</v>
      </c>
      <c r="D4548">
        <v>-0.941847816</v>
      </c>
      <c r="E4548" t="s">
        <v>4521</v>
      </c>
    </row>
    <row r="4549" spans="1:5" x14ac:dyDescent="0.15">
      <c r="A4549">
        <v>13060</v>
      </c>
      <c r="B4549">
        <v>-5.7507699999999998E-5</v>
      </c>
      <c r="C4549" t="s">
        <v>4</v>
      </c>
      <c r="D4549">
        <v>-0.941758757</v>
      </c>
      <c r="E4549" t="s">
        <v>4522</v>
      </c>
    </row>
    <row r="4550" spans="1:5" x14ac:dyDescent="0.15">
      <c r="A4550">
        <v>15625</v>
      </c>
      <c r="B4550">
        <v>0</v>
      </c>
      <c r="C4550" t="s">
        <v>4</v>
      </c>
      <c r="D4550">
        <v>-0.94165043800000003</v>
      </c>
      <c r="E4550" t="s">
        <v>4523</v>
      </c>
    </row>
    <row r="4551" spans="1:5" x14ac:dyDescent="0.15">
      <c r="A4551">
        <v>16688</v>
      </c>
      <c r="B4551">
        <v>0</v>
      </c>
      <c r="C4551" t="s">
        <v>4</v>
      </c>
      <c r="D4551">
        <v>-0.94160110699999999</v>
      </c>
      <c r="E4551" t="s">
        <v>4524</v>
      </c>
    </row>
    <row r="4552" spans="1:5" x14ac:dyDescent="0.15">
      <c r="A4552">
        <v>5457</v>
      </c>
      <c r="B4552">
        <v>-0.148170626</v>
      </c>
      <c r="C4552" t="s">
        <v>4</v>
      </c>
      <c r="D4552">
        <v>-0.94157750500000004</v>
      </c>
      <c r="E4552" t="s">
        <v>4525</v>
      </c>
    </row>
    <row r="4553" spans="1:5" x14ac:dyDescent="0.15">
      <c r="A4553">
        <v>9733</v>
      </c>
      <c r="B4553">
        <v>-0.13318263499999999</v>
      </c>
      <c r="C4553" t="s">
        <v>4</v>
      </c>
      <c r="D4553">
        <v>-0.94151836200000005</v>
      </c>
      <c r="E4553" t="s">
        <v>4526</v>
      </c>
    </row>
    <row r="4554" spans="1:5" x14ac:dyDescent="0.15">
      <c r="A4554">
        <v>14875</v>
      </c>
      <c r="B4554">
        <v>0.13330949</v>
      </c>
      <c r="C4554" t="s">
        <v>4</v>
      </c>
      <c r="D4554">
        <v>-0.941139701</v>
      </c>
      <c r="E4554" t="s">
        <v>4527</v>
      </c>
    </row>
    <row r="4555" spans="1:5" x14ac:dyDescent="0.15">
      <c r="A4555">
        <v>10639</v>
      </c>
      <c r="B4555">
        <v>0.16709041799999999</v>
      </c>
      <c r="C4555" t="s">
        <v>4</v>
      </c>
      <c r="D4555">
        <v>-0.94070826799999996</v>
      </c>
      <c r="E4555" t="s">
        <v>4528</v>
      </c>
    </row>
    <row r="4556" spans="1:5" x14ac:dyDescent="0.15">
      <c r="A4556">
        <v>4166</v>
      </c>
      <c r="B4556">
        <v>-0.17222849600000001</v>
      </c>
      <c r="C4556" t="s">
        <v>4</v>
      </c>
      <c r="D4556">
        <v>-0.94049943300000005</v>
      </c>
      <c r="E4556" t="s">
        <v>4529</v>
      </c>
    </row>
    <row r="4557" spans="1:5" x14ac:dyDescent="0.15">
      <c r="A4557">
        <v>10352</v>
      </c>
      <c r="B4557">
        <v>-0.58500793900000003</v>
      </c>
      <c r="C4557" t="s">
        <v>4</v>
      </c>
      <c r="D4557">
        <v>-0.94036452400000003</v>
      </c>
      <c r="E4557" t="s">
        <v>4530</v>
      </c>
    </row>
    <row r="4558" spans="1:5" x14ac:dyDescent="0.15">
      <c r="A4558">
        <v>15978</v>
      </c>
      <c r="B4558">
        <v>0</v>
      </c>
      <c r="C4558" t="s">
        <v>4</v>
      </c>
      <c r="D4558">
        <v>-0.94028657299999996</v>
      </c>
      <c r="E4558" t="s">
        <v>4531</v>
      </c>
    </row>
    <row r="4559" spans="1:5" x14ac:dyDescent="0.15">
      <c r="A4559">
        <v>17158</v>
      </c>
      <c r="B4559">
        <v>-0.67588625099999999</v>
      </c>
      <c r="C4559" t="s">
        <v>4</v>
      </c>
      <c r="D4559">
        <v>-0.94027327900000002</v>
      </c>
      <c r="E4559" t="s">
        <v>4532</v>
      </c>
    </row>
    <row r="4560" spans="1:5" x14ac:dyDescent="0.15">
      <c r="A4560">
        <v>11050</v>
      </c>
      <c r="B4560">
        <v>0.56422376299999999</v>
      </c>
      <c r="C4560" t="s">
        <v>4</v>
      </c>
      <c r="D4560">
        <v>-0.94019100200000005</v>
      </c>
      <c r="E4560" t="s">
        <v>4533</v>
      </c>
    </row>
    <row r="4561" spans="1:5" x14ac:dyDescent="0.15">
      <c r="A4561">
        <v>12812</v>
      </c>
      <c r="B4561">
        <v>1.4355293E-2</v>
      </c>
      <c r="C4561" t="s">
        <v>4</v>
      </c>
      <c r="D4561">
        <v>-0.94018186699999995</v>
      </c>
      <c r="E4561" t="s">
        <v>4534</v>
      </c>
    </row>
    <row r="4562" spans="1:5" x14ac:dyDescent="0.15">
      <c r="A4562">
        <v>3312</v>
      </c>
      <c r="B4562">
        <v>-0.31141102199999998</v>
      </c>
      <c r="C4562" t="s">
        <v>4</v>
      </c>
      <c r="D4562">
        <v>-0.93989295699999997</v>
      </c>
      <c r="E4562" t="s">
        <v>4535</v>
      </c>
    </row>
    <row r="4563" spans="1:5" x14ac:dyDescent="0.15">
      <c r="A4563">
        <v>6770</v>
      </c>
      <c r="B4563">
        <v>9.1007817000000005E-2</v>
      </c>
      <c r="C4563" t="s">
        <v>4</v>
      </c>
      <c r="D4563">
        <v>-0.93979695699999999</v>
      </c>
      <c r="E4563" t="s">
        <v>4536</v>
      </c>
    </row>
    <row r="4564" spans="1:5" x14ac:dyDescent="0.15">
      <c r="A4564">
        <v>6533</v>
      </c>
      <c r="B4564">
        <v>-0.206591726</v>
      </c>
      <c r="C4564" t="s">
        <v>4</v>
      </c>
      <c r="D4564">
        <v>-0.93979675799999995</v>
      </c>
      <c r="E4564" t="s">
        <v>4537</v>
      </c>
    </row>
    <row r="4565" spans="1:5" x14ac:dyDescent="0.15">
      <c r="A4565">
        <v>688</v>
      </c>
      <c r="B4565">
        <v>-0.28795494500000002</v>
      </c>
      <c r="C4565" t="s">
        <v>4</v>
      </c>
      <c r="D4565">
        <v>-0.93958943399999995</v>
      </c>
      <c r="E4565" t="s">
        <v>4538</v>
      </c>
    </row>
    <row r="4566" spans="1:5" x14ac:dyDescent="0.15">
      <c r="A4566">
        <v>9739</v>
      </c>
      <c r="B4566">
        <v>0</v>
      </c>
      <c r="C4566" t="s">
        <v>4</v>
      </c>
      <c r="D4566">
        <v>-0.93952844599999996</v>
      </c>
      <c r="E4566" t="s">
        <v>4539</v>
      </c>
    </row>
    <row r="4567" spans="1:5" x14ac:dyDescent="0.15">
      <c r="A4567">
        <v>15170</v>
      </c>
      <c r="B4567">
        <v>-0.15186455300000001</v>
      </c>
      <c r="C4567" t="s">
        <v>4</v>
      </c>
      <c r="D4567">
        <v>-0.93939720800000004</v>
      </c>
      <c r="E4567" t="s">
        <v>4540</v>
      </c>
    </row>
    <row r="4568" spans="1:5" x14ac:dyDescent="0.15">
      <c r="A4568">
        <v>16076</v>
      </c>
      <c r="B4568">
        <v>-0.46528028199999999</v>
      </c>
      <c r="C4568" t="s">
        <v>4</v>
      </c>
      <c r="D4568">
        <v>-0.93933024099999995</v>
      </c>
      <c r="E4568" t="s">
        <v>4541</v>
      </c>
    </row>
    <row r="4569" spans="1:5" x14ac:dyDescent="0.15">
      <c r="A4569">
        <v>4955</v>
      </c>
      <c r="B4569">
        <v>-2.8014376000000001E-2</v>
      </c>
      <c r="C4569" t="s">
        <v>4</v>
      </c>
      <c r="D4569">
        <v>-0.93925509299999999</v>
      </c>
      <c r="E4569" t="s">
        <v>4542</v>
      </c>
    </row>
    <row r="4570" spans="1:5" x14ac:dyDescent="0.15">
      <c r="A4570">
        <v>6079</v>
      </c>
      <c r="B4570">
        <v>-0.148495189</v>
      </c>
      <c r="C4570" t="s">
        <v>4</v>
      </c>
      <c r="D4570">
        <v>-0.93920123300000002</v>
      </c>
      <c r="E4570" t="s">
        <v>4543</v>
      </c>
    </row>
    <row r="4571" spans="1:5" x14ac:dyDescent="0.15">
      <c r="A4571">
        <v>7757</v>
      </c>
      <c r="B4571">
        <v>0.370324555</v>
      </c>
      <c r="C4571" t="s">
        <v>4</v>
      </c>
      <c r="D4571">
        <v>-0.93906042899999997</v>
      </c>
      <c r="E4571" t="s">
        <v>4544</v>
      </c>
    </row>
    <row r="4572" spans="1:5" x14ac:dyDescent="0.15">
      <c r="A4572">
        <v>17097</v>
      </c>
      <c r="B4572">
        <v>-2.794946E-3</v>
      </c>
      <c r="C4572" t="s">
        <v>4</v>
      </c>
      <c r="D4572">
        <v>-0.93896243899999998</v>
      </c>
      <c r="E4572" t="s">
        <v>4545</v>
      </c>
    </row>
    <row r="4573" spans="1:5" x14ac:dyDescent="0.15">
      <c r="A4573">
        <v>16562</v>
      </c>
      <c r="B4573">
        <v>-0.29403832499999999</v>
      </c>
      <c r="C4573" t="s">
        <v>4</v>
      </c>
      <c r="D4573">
        <v>-0.93868960400000001</v>
      </c>
      <c r="E4573" t="s">
        <v>4546</v>
      </c>
    </row>
    <row r="4574" spans="1:5" x14ac:dyDescent="0.15">
      <c r="A4574">
        <v>2436</v>
      </c>
      <c r="B4574">
        <v>-0.25629933599999999</v>
      </c>
      <c r="C4574" t="s">
        <v>4</v>
      </c>
      <c r="D4574">
        <v>-0.938157884</v>
      </c>
      <c r="E4574" t="s">
        <v>4547</v>
      </c>
    </row>
    <row r="4575" spans="1:5" x14ac:dyDescent="0.15">
      <c r="A4575">
        <v>7848</v>
      </c>
      <c r="B4575">
        <v>0</v>
      </c>
      <c r="C4575" t="s">
        <v>4</v>
      </c>
      <c r="D4575">
        <v>-0.93757357699999999</v>
      </c>
      <c r="E4575" t="s">
        <v>4548</v>
      </c>
    </row>
    <row r="4576" spans="1:5" x14ac:dyDescent="0.15">
      <c r="A4576">
        <v>7700</v>
      </c>
      <c r="B4576">
        <v>9.7603796000000007E-2</v>
      </c>
      <c r="C4576" t="s">
        <v>4</v>
      </c>
      <c r="D4576">
        <v>-0.93741905199999997</v>
      </c>
      <c r="E4576" t="s">
        <v>4549</v>
      </c>
    </row>
    <row r="4577" spans="1:5" x14ac:dyDescent="0.15">
      <c r="A4577">
        <v>7859</v>
      </c>
      <c r="B4577">
        <v>-0.41962037299999999</v>
      </c>
      <c r="C4577" t="s">
        <v>4</v>
      </c>
      <c r="D4577">
        <v>-0.937207546</v>
      </c>
      <c r="E4577" t="s">
        <v>4550</v>
      </c>
    </row>
    <row r="4578" spans="1:5" x14ac:dyDescent="0.15">
      <c r="A4578">
        <v>15210</v>
      </c>
      <c r="B4578">
        <v>0.181085353</v>
      </c>
      <c r="C4578" t="s">
        <v>4</v>
      </c>
      <c r="D4578">
        <v>-0.93719445300000004</v>
      </c>
      <c r="E4578" t="s">
        <v>4551</v>
      </c>
    </row>
    <row r="4579" spans="1:5" x14ac:dyDescent="0.15">
      <c r="A4579">
        <v>15385</v>
      </c>
      <c r="B4579">
        <v>0</v>
      </c>
      <c r="C4579" t="s">
        <v>4</v>
      </c>
      <c r="D4579">
        <v>-0.93703729199999997</v>
      </c>
      <c r="E4579" t="s">
        <v>4552</v>
      </c>
    </row>
    <row r="4580" spans="1:5" x14ac:dyDescent="0.15">
      <c r="A4580">
        <v>5255</v>
      </c>
      <c r="B4580">
        <v>-0.168204627</v>
      </c>
      <c r="C4580" t="s">
        <v>4</v>
      </c>
      <c r="D4580">
        <v>-0.93703552300000004</v>
      </c>
      <c r="E4580" t="s">
        <v>4553</v>
      </c>
    </row>
    <row r="4581" spans="1:5" x14ac:dyDescent="0.15">
      <c r="A4581">
        <v>10696</v>
      </c>
      <c r="B4581">
        <v>0.141087089</v>
      </c>
      <c r="C4581" t="s">
        <v>4</v>
      </c>
      <c r="D4581">
        <v>-0.93703304499999995</v>
      </c>
      <c r="E4581" t="s">
        <v>4554</v>
      </c>
    </row>
    <row r="4582" spans="1:5" x14ac:dyDescent="0.15">
      <c r="A4582">
        <v>17275</v>
      </c>
      <c r="B4582">
        <v>0</v>
      </c>
      <c r="C4582" t="s">
        <v>4</v>
      </c>
      <c r="D4582">
        <v>-0.936889745</v>
      </c>
      <c r="E4582" t="s">
        <v>4555</v>
      </c>
    </row>
    <row r="4583" spans="1:5" x14ac:dyDescent="0.15">
      <c r="A4583">
        <v>6047</v>
      </c>
      <c r="B4583">
        <v>0.53670894300000005</v>
      </c>
      <c r="C4583" t="s">
        <v>4</v>
      </c>
      <c r="D4583">
        <v>-0.93639722400000003</v>
      </c>
      <c r="E4583" t="s">
        <v>4556</v>
      </c>
    </row>
    <row r="4584" spans="1:5" x14ac:dyDescent="0.15">
      <c r="A4584">
        <v>5345</v>
      </c>
      <c r="B4584">
        <v>-0.37016270200000001</v>
      </c>
      <c r="C4584" t="s">
        <v>4</v>
      </c>
      <c r="D4584">
        <v>-0.93606365000000002</v>
      </c>
      <c r="E4584" t="s">
        <v>4557</v>
      </c>
    </row>
    <row r="4585" spans="1:5" x14ac:dyDescent="0.15">
      <c r="A4585">
        <v>16009</v>
      </c>
      <c r="B4585">
        <v>-8.5013851000000001E-2</v>
      </c>
      <c r="C4585" t="s">
        <v>4</v>
      </c>
      <c r="D4585">
        <v>-0.93563276699999998</v>
      </c>
      <c r="E4585" t="s">
        <v>4558</v>
      </c>
    </row>
    <row r="4586" spans="1:5" x14ac:dyDescent="0.15">
      <c r="A4586">
        <v>1193</v>
      </c>
      <c r="B4586">
        <v>-0.24529791200000001</v>
      </c>
      <c r="C4586" t="s">
        <v>4</v>
      </c>
      <c r="D4586">
        <v>-0.935285374</v>
      </c>
      <c r="E4586" t="s">
        <v>4559</v>
      </c>
    </row>
    <row r="4587" spans="1:5" x14ac:dyDescent="0.15">
      <c r="A4587">
        <v>15461</v>
      </c>
      <c r="B4587">
        <v>0.16034705399999999</v>
      </c>
      <c r="C4587" t="s">
        <v>4</v>
      </c>
      <c r="D4587">
        <v>-0.93514042500000005</v>
      </c>
      <c r="E4587" t="s">
        <v>4560</v>
      </c>
    </row>
    <row r="4588" spans="1:5" x14ac:dyDescent="0.15">
      <c r="A4588">
        <v>9315</v>
      </c>
      <c r="B4588">
        <v>-7.1776460000000002E-3</v>
      </c>
      <c r="C4588" t="s">
        <v>4</v>
      </c>
      <c r="D4588">
        <v>-0.93492785300000003</v>
      </c>
      <c r="E4588" t="s">
        <v>4561</v>
      </c>
    </row>
    <row r="4589" spans="1:5" x14ac:dyDescent="0.15">
      <c r="A4589">
        <v>16266</v>
      </c>
      <c r="B4589">
        <v>-0.29516363800000001</v>
      </c>
      <c r="C4589" t="s">
        <v>4</v>
      </c>
      <c r="D4589">
        <v>-0.93476319600000002</v>
      </c>
      <c r="E4589" t="s">
        <v>4562</v>
      </c>
    </row>
    <row r="4590" spans="1:5" x14ac:dyDescent="0.15">
      <c r="A4590">
        <v>5537</v>
      </c>
      <c r="B4590">
        <v>-0.77403445800000004</v>
      </c>
      <c r="C4590" t="s">
        <v>4</v>
      </c>
      <c r="D4590">
        <v>-0.93467566000000002</v>
      </c>
      <c r="E4590" t="s">
        <v>4563</v>
      </c>
    </row>
    <row r="4591" spans="1:5" x14ac:dyDescent="0.15">
      <c r="A4591">
        <v>9276</v>
      </c>
      <c r="B4591">
        <v>-0.45347053100000001</v>
      </c>
      <c r="C4591" t="s">
        <v>4</v>
      </c>
      <c r="D4591">
        <v>-0.93460136800000004</v>
      </c>
      <c r="E4591" t="s">
        <v>4564</v>
      </c>
    </row>
    <row r="4592" spans="1:5" x14ac:dyDescent="0.15">
      <c r="A4592">
        <v>7265</v>
      </c>
      <c r="B4592">
        <v>-0.27111290100000002</v>
      </c>
      <c r="C4592" t="s">
        <v>4</v>
      </c>
      <c r="D4592">
        <v>-0.93458554299999996</v>
      </c>
      <c r="E4592" t="s">
        <v>4565</v>
      </c>
    </row>
    <row r="4593" spans="1:5" x14ac:dyDescent="0.15">
      <c r="A4593">
        <v>10847</v>
      </c>
      <c r="B4593">
        <v>0.14822870399999999</v>
      </c>
      <c r="C4593" t="s">
        <v>4</v>
      </c>
      <c r="D4593">
        <v>-0.93443337500000001</v>
      </c>
      <c r="E4593" t="s">
        <v>4566</v>
      </c>
    </row>
    <row r="4594" spans="1:5" x14ac:dyDescent="0.15">
      <c r="A4594">
        <v>5954</v>
      </c>
      <c r="B4594">
        <v>-5.3503461000000002E-2</v>
      </c>
      <c r="C4594" t="s">
        <v>4</v>
      </c>
      <c r="D4594">
        <v>-0.93443310499999999</v>
      </c>
      <c r="E4594" t="s">
        <v>4567</v>
      </c>
    </row>
    <row r="4595" spans="1:5" x14ac:dyDescent="0.15">
      <c r="A4595">
        <v>9851</v>
      </c>
      <c r="B4595">
        <v>-9.1347407000000005E-2</v>
      </c>
      <c r="C4595" t="s">
        <v>4</v>
      </c>
      <c r="D4595">
        <v>-0.93416763199999997</v>
      </c>
      <c r="E4595" t="s">
        <v>4568</v>
      </c>
    </row>
    <row r="4596" spans="1:5" x14ac:dyDescent="0.15">
      <c r="A4596">
        <v>5005</v>
      </c>
      <c r="B4596">
        <v>0.15182430299999999</v>
      </c>
      <c r="C4596" t="s">
        <v>4</v>
      </c>
      <c r="D4596">
        <v>-0.93357597999999997</v>
      </c>
      <c r="E4596" t="s">
        <v>4569</v>
      </c>
    </row>
    <row r="4597" spans="1:5" x14ac:dyDescent="0.15">
      <c r="A4597">
        <v>519</v>
      </c>
      <c r="B4597">
        <v>7.10693E-3</v>
      </c>
      <c r="C4597" t="s">
        <v>4</v>
      </c>
      <c r="D4597">
        <v>-0.93336830000000004</v>
      </c>
      <c r="E4597" t="s">
        <v>4570</v>
      </c>
    </row>
    <row r="4598" spans="1:5" x14ac:dyDescent="0.15">
      <c r="A4598">
        <v>8139</v>
      </c>
      <c r="B4598">
        <v>-1.38058E-2</v>
      </c>
      <c r="C4598" t="s">
        <v>4</v>
      </c>
      <c r="D4598">
        <v>-0.93332890999999996</v>
      </c>
      <c r="E4598" t="s">
        <v>4571</v>
      </c>
    </row>
    <row r="4599" spans="1:5" x14ac:dyDescent="0.15">
      <c r="A4599">
        <v>15516</v>
      </c>
      <c r="B4599">
        <v>0</v>
      </c>
      <c r="C4599" t="s">
        <v>4</v>
      </c>
      <c r="D4599">
        <v>-0.93327158200000004</v>
      </c>
      <c r="E4599" t="s">
        <v>4572</v>
      </c>
    </row>
    <row r="4600" spans="1:5" x14ac:dyDescent="0.15">
      <c r="A4600">
        <v>638</v>
      </c>
      <c r="B4600">
        <v>-0.19832306799999999</v>
      </c>
      <c r="C4600" t="s">
        <v>4</v>
      </c>
      <c r="D4600">
        <v>-0.93308834399999996</v>
      </c>
      <c r="E4600" t="s">
        <v>4573</v>
      </c>
    </row>
    <row r="4601" spans="1:5" x14ac:dyDescent="0.15">
      <c r="A4601">
        <v>10677</v>
      </c>
      <c r="B4601">
        <v>0.64294463400000001</v>
      </c>
      <c r="C4601" t="s">
        <v>4</v>
      </c>
      <c r="D4601">
        <v>-0.932471838</v>
      </c>
      <c r="E4601" t="s">
        <v>4574</v>
      </c>
    </row>
    <row r="4602" spans="1:5" x14ac:dyDescent="0.15">
      <c r="A4602">
        <v>5914</v>
      </c>
      <c r="B4602">
        <v>-0.35523307500000001</v>
      </c>
      <c r="C4602" t="s">
        <v>4</v>
      </c>
      <c r="D4602">
        <v>-0.93246996599999998</v>
      </c>
      <c r="E4602" t="s">
        <v>4575</v>
      </c>
    </row>
    <row r="4603" spans="1:5" x14ac:dyDescent="0.15">
      <c r="A4603">
        <v>3023</v>
      </c>
      <c r="B4603">
        <v>0.62574813600000001</v>
      </c>
      <c r="C4603" t="s">
        <v>4</v>
      </c>
      <c r="D4603">
        <v>-0.93217596999999996</v>
      </c>
      <c r="E4603" t="s">
        <v>4576</v>
      </c>
    </row>
    <row r="4604" spans="1:5" x14ac:dyDescent="0.15">
      <c r="A4604">
        <v>5546</v>
      </c>
      <c r="B4604">
        <v>-0.146640519</v>
      </c>
      <c r="C4604" t="s">
        <v>4</v>
      </c>
      <c r="D4604">
        <v>-0.93214975099999997</v>
      </c>
      <c r="E4604" t="s">
        <v>4577</v>
      </c>
    </row>
    <row r="4605" spans="1:5" x14ac:dyDescent="0.15">
      <c r="A4605">
        <v>17621</v>
      </c>
      <c r="B4605">
        <v>-0.23332530900000001</v>
      </c>
      <c r="C4605" t="s">
        <v>4</v>
      </c>
      <c r="D4605">
        <v>-0.93210104999999999</v>
      </c>
      <c r="E4605" t="s">
        <v>4578</v>
      </c>
    </row>
    <row r="4606" spans="1:5" x14ac:dyDescent="0.15">
      <c r="A4606">
        <v>14821</v>
      </c>
      <c r="B4606">
        <v>0</v>
      </c>
      <c r="C4606" t="s">
        <v>4</v>
      </c>
      <c r="D4606">
        <v>-0.93203956899999996</v>
      </c>
      <c r="E4606" t="s">
        <v>4579</v>
      </c>
    </row>
    <row r="4607" spans="1:5" x14ac:dyDescent="0.15">
      <c r="A4607">
        <v>8185</v>
      </c>
      <c r="B4607">
        <v>0.205541482</v>
      </c>
      <c r="C4607" t="s">
        <v>4</v>
      </c>
      <c r="D4607">
        <v>-0.93194963399999997</v>
      </c>
      <c r="E4607" t="s">
        <v>4580</v>
      </c>
    </row>
    <row r="4608" spans="1:5" x14ac:dyDescent="0.15">
      <c r="A4608">
        <v>4473</v>
      </c>
      <c r="B4608">
        <v>0.50300099499999995</v>
      </c>
      <c r="C4608" t="s">
        <v>4</v>
      </c>
      <c r="D4608">
        <v>-0.93175913700000002</v>
      </c>
      <c r="E4608" t="s">
        <v>4581</v>
      </c>
    </row>
    <row r="4609" spans="1:5" x14ac:dyDescent="0.15">
      <c r="A4609">
        <v>1445</v>
      </c>
      <c r="B4609">
        <v>0.38589660399999998</v>
      </c>
      <c r="C4609" t="s">
        <v>4</v>
      </c>
      <c r="D4609">
        <v>-0.93156669199999997</v>
      </c>
      <c r="E4609" t="s">
        <v>4582</v>
      </c>
    </row>
    <row r="4610" spans="1:5" x14ac:dyDescent="0.15">
      <c r="A4610">
        <v>4284</v>
      </c>
      <c r="B4610">
        <v>-0.32253873199999999</v>
      </c>
      <c r="C4610" t="s">
        <v>4</v>
      </c>
      <c r="D4610">
        <v>-0.931554514</v>
      </c>
      <c r="E4610" t="s">
        <v>4583</v>
      </c>
    </row>
    <row r="4611" spans="1:5" x14ac:dyDescent="0.15">
      <c r="A4611">
        <v>10625</v>
      </c>
      <c r="B4611">
        <v>-0.62653344799999999</v>
      </c>
      <c r="C4611" t="s">
        <v>4</v>
      </c>
      <c r="D4611">
        <v>-0.93134436399999998</v>
      </c>
      <c r="E4611" t="s">
        <v>4584</v>
      </c>
    </row>
    <row r="4612" spans="1:5" x14ac:dyDescent="0.15">
      <c r="A4612">
        <v>17095</v>
      </c>
      <c r="B4612">
        <v>-0.26313655200000002</v>
      </c>
      <c r="C4612" t="s">
        <v>4</v>
      </c>
      <c r="D4612">
        <v>-0.93131123500000002</v>
      </c>
      <c r="E4612" t="s">
        <v>4585</v>
      </c>
    </row>
    <row r="4613" spans="1:5" x14ac:dyDescent="0.15">
      <c r="A4613">
        <v>18480</v>
      </c>
      <c r="B4613">
        <v>-0.26427192999999999</v>
      </c>
      <c r="C4613" t="s">
        <v>4</v>
      </c>
      <c r="D4613">
        <v>-0.93119510699999997</v>
      </c>
      <c r="E4613" t="s">
        <v>4586</v>
      </c>
    </row>
    <row r="4614" spans="1:5" x14ac:dyDescent="0.15">
      <c r="A4614">
        <v>18123</v>
      </c>
      <c r="B4614">
        <v>5.4903450999999999E-2</v>
      </c>
      <c r="C4614" t="s">
        <v>4</v>
      </c>
      <c r="D4614">
        <v>-0.93117577799999995</v>
      </c>
      <c r="E4614" t="s">
        <v>4587</v>
      </c>
    </row>
    <row r="4615" spans="1:5" x14ac:dyDescent="0.15">
      <c r="A4615">
        <v>14822</v>
      </c>
      <c r="B4615">
        <v>5.3938806999999998E-2</v>
      </c>
      <c r="C4615" t="s">
        <v>4</v>
      </c>
      <c r="D4615">
        <v>-0.93076360899999999</v>
      </c>
      <c r="E4615" t="s">
        <v>4588</v>
      </c>
    </row>
    <row r="4616" spans="1:5" x14ac:dyDescent="0.15">
      <c r="A4616">
        <v>8087</v>
      </c>
      <c r="B4616">
        <v>0.15647230500000001</v>
      </c>
      <c r="C4616" t="s">
        <v>4</v>
      </c>
      <c r="D4616">
        <v>-0.930571967</v>
      </c>
      <c r="E4616" t="s">
        <v>4589</v>
      </c>
    </row>
    <row r="4617" spans="1:5" x14ac:dyDescent="0.15">
      <c r="A4617">
        <v>1597</v>
      </c>
      <c r="B4617">
        <v>-0.42295713899999998</v>
      </c>
      <c r="C4617" t="s">
        <v>4</v>
      </c>
      <c r="D4617">
        <v>-0.93045421399999995</v>
      </c>
      <c r="E4617" t="s">
        <v>4590</v>
      </c>
    </row>
    <row r="4618" spans="1:5" x14ac:dyDescent="0.15">
      <c r="A4618">
        <v>16607</v>
      </c>
      <c r="B4618">
        <v>0.115402644</v>
      </c>
      <c r="C4618" t="s">
        <v>4</v>
      </c>
      <c r="D4618">
        <v>-0.930144953</v>
      </c>
      <c r="E4618" t="s">
        <v>4591</v>
      </c>
    </row>
    <row r="4619" spans="1:5" x14ac:dyDescent="0.15">
      <c r="A4619">
        <v>18774</v>
      </c>
      <c r="B4619">
        <v>-0.12083081499999999</v>
      </c>
      <c r="C4619" t="s">
        <v>4</v>
      </c>
      <c r="D4619">
        <v>-0.93014251000000003</v>
      </c>
      <c r="E4619" t="s">
        <v>2013</v>
      </c>
    </row>
    <row r="4620" spans="1:5" x14ac:dyDescent="0.15">
      <c r="A4620">
        <v>7796</v>
      </c>
      <c r="B4620">
        <v>0.23633138200000001</v>
      </c>
      <c r="C4620" t="s">
        <v>4</v>
      </c>
      <c r="D4620">
        <v>-0.92985778500000005</v>
      </c>
      <c r="E4620" t="s">
        <v>4592</v>
      </c>
    </row>
    <row r="4621" spans="1:5" x14ac:dyDescent="0.15">
      <c r="A4621">
        <v>16086</v>
      </c>
      <c r="B4621">
        <v>-9.4642630000000005E-2</v>
      </c>
      <c r="C4621" t="s">
        <v>4</v>
      </c>
      <c r="D4621">
        <v>-0.92967224000000004</v>
      </c>
      <c r="E4621" t="s">
        <v>4593</v>
      </c>
    </row>
    <row r="4622" spans="1:5" x14ac:dyDescent="0.15">
      <c r="A4622">
        <v>2116</v>
      </c>
      <c r="B4622">
        <v>-0.24577759399999999</v>
      </c>
      <c r="C4622" t="s">
        <v>4</v>
      </c>
      <c r="D4622">
        <v>-0.92956664300000003</v>
      </c>
      <c r="E4622" t="s">
        <v>4594</v>
      </c>
    </row>
    <row r="4623" spans="1:5" x14ac:dyDescent="0.15">
      <c r="A4623">
        <v>5969</v>
      </c>
      <c r="B4623">
        <v>-0.36761369599999999</v>
      </c>
      <c r="C4623" t="s">
        <v>4</v>
      </c>
      <c r="D4623">
        <v>-0.92941418899999995</v>
      </c>
      <c r="E4623" t="s">
        <v>4595</v>
      </c>
    </row>
    <row r="4624" spans="1:5" x14ac:dyDescent="0.15">
      <c r="A4624">
        <v>3566</v>
      </c>
      <c r="B4624">
        <v>0.12978932100000001</v>
      </c>
      <c r="C4624" t="s">
        <v>4</v>
      </c>
      <c r="D4624">
        <v>-0.929406485</v>
      </c>
      <c r="E4624" t="s">
        <v>4596</v>
      </c>
    </row>
    <row r="4625" spans="1:5" x14ac:dyDescent="0.15">
      <c r="A4625">
        <v>1414</v>
      </c>
      <c r="B4625">
        <v>0.23509391199999999</v>
      </c>
      <c r="C4625" t="s">
        <v>4</v>
      </c>
      <c r="D4625">
        <v>-0.92907007600000002</v>
      </c>
      <c r="E4625" t="s">
        <v>4597</v>
      </c>
    </row>
    <row r="4626" spans="1:5" x14ac:dyDescent="0.15">
      <c r="A4626">
        <v>5182</v>
      </c>
      <c r="B4626">
        <v>3.8418639999999997E-2</v>
      </c>
      <c r="C4626" t="s">
        <v>4</v>
      </c>
      <c r="D4626">
        <v>-0.92904564099999998</v>
      </c>
      <c r="E4626" t="s">
        <v>4598</v>
      </c>
    </row>
    <row r="4627" spans="1:5" x14ac:dyDescent="0.15">
      <c r="A4627">
        <v>10687</v>
      </c>
      <c r="B4627">
        <v>0.154175589</v>
      </c>
      <c r="C4627" t="s">
        <v>4</v>
      </c>
      <c r="D4627">
        <v>-0.92901277299999996</v>
      </c>
      <c r="E4627" t="s">
        <v>4599</v>
      </c>
    </row>
    <row r="4628" spans="1:5" x14ac:dyDescent="0.15">
      <c r="A4628">
        <v>5885</v>
      </c>
      <c r="B4628">
        <v>-0.14775362</v>
      </c>
      <c r="C4628" t="s">
        <v>4</v>
      </c>
      <c r="D4628">
        <v>-0.92899884600000004</v>
      </c>
      <c r="E4628" t="s">
        <v>4600</v>
      </c>
    </row>
    <row r="4629" spans="1:5" x14ac:dyDescent="0.15">
      <c r="A4629">
        <v>11991</v>
      </c>
      <c r="B4629">
        <v>-0.420417068</v>
      </c>
      <c r="C4629" t="s">
        <v>4</v>
      </c>
      <c r="D4629">
        <v>-0.92891363500000002</v>
      </c>
      <c r="E4629" t="s">
        <v>4601</v>
      </c>
    </row>
    <row r="4630" spans="1:5" x14ac:dyDescent="0.15">
      <c r="A4630">
        <v>7214</v>
      </c>
      <c r="B4630">
        <v>4.2644336999999997E-2</v>
      </c>
      <c r="C4630" t="s">
        <v>4</v>
      </c>
      <c r="D4630">
        <v>-0.92874044700000002</v>
      </c>
      <c r="E4630" t="s">
        <v>4602</v>
      </c>
    </row>
    <row r="4631" spans="1:5" x14ac:dyDescent="0.15">
      <c r="A4631">
        <v>755</v>
      </c>
      <c r="B4631">
        <v>0.20945190599999999</v>
      </c>
      <c r="C4631" t="s">
        <v>4</v>
      </c>
      <c r="D4631">
        <v>-0.928672104</v>
      </c>
      <c r="E4631" t="s">
        <v>4603</v>
      </c>
    </row>
    <row r="4632" spans="1:5" x14ac:dyDescent="0.15">
      <c r="A4632">
        <v>1559</v>
      </c>
      <c r="B4632">
        <v>0</v>
      </c>
      <c r="C4632" t="s">
        <v>4</v>
      </c>
      <c r="D4632">
        <v>-0.92829416600000003</v>
      </c>
      <c r="E4632" t="s">
        <v>4604</v>
      </c>
    </row>
    <row r="4633" spans="1:5" x14ac:dyDescent="0.15">
      <c r="A4633">
        <v>16176</v>
      </c>
      <c r="B4633">
        <v>0.34788649900000002</v>
      </c>
      <c r="C4633" t="s">
        <v>4</v>
      </c>
      <c r="D4633">
        <v>-0.92828117499999996</v>
      </c>
      <c r="E4633" t="s">
        <v>4605</v>
      </c>
    </row>
    <row r="4634" spans="1:5" x14ac:dyDescent="0.15">
      <c r="A4634">
        <v>11712</v>
      </c>
      <c r="B4634">
        <v>6.7102580000000002E-3</v>
      </c>
      <c r="C4634" t="s">
        <v>4</v>
      </c>
      <c r="D4634">
        <v>-0.92813013300000002</v>
      </c>
      <c r="E4634" t="s">
        <v>4606</v>
      </c>
    </row>
    <row r="4635" spans="1:5" x14ac:dyDescent="0.15">
      <c r="A4635">
        <v>11410</v>
      </c>
      <c r="B4635">
        <v>0</v>
      </c>
      <c r="C4635" t="s">
        <v>4</v>
      </c>
      <c r="D4635">
        <v>-0.927829338</v>
      </c>
      <c r="E4635" t="s">
        <v>4607</v>
      </c>
    </row>
    <row r="4636" spans="1:5" x14ac:dyDescent="0.15">
      <c r="A4636">
        <v>3051</v>
      </c>
      <c r="B4636">
        <v>-0.28708074500000003</v>
      </c>
      <c r="C4636" t="s">
        <v>4</v>
      </c>
      <c r="D4636">
        <v>-0.92778303600000001</v>
      </c>
      <c r="E4636" t="s">
        <v>4608</v>
      </c>
    </row>
    <row r="4637" spans="1:5" x14ac:dyDescent="0.15">
      <c r="A4637">
        <v>9703</v>
      </c>
      <c r="B4637">
        <v>5.6324921999999999E-2</v>
      </c>
      <c r="C4637" t="s">
        <v>4</v>
      </c>
      <c r="D4637">
        <v>-0.92773855400000005</v>
      </c>
      <c r="E4637" t="s">
        <v>4609</v>
      </c>
    </row>
    <row r="4638" spans="1:5" x14ac:dyDescent="0.15">
      <c r="A4638">
        <v>9572</v>
      </c>
      <c r="B4638">
        <v>-0.32994699</v>
      </c>
      <c r="C4638" t="s">
        <v>4</v>
      </c>
      <c r="D4638">
        <v>-0.92767103900000003</v>
      </c>
      <c r="E4638" t="s">
        <v>4610</v>
      </c>
    </row>
    <row r="4639" spans="1:5" x14ac:dyDescent="0.15">
      <c r="A4639">
        <v>8648</v>
      </c>
      <c r="B4639">
        <v>-7.4030006999999995E-2</v>
      </c>
      <c r="C4639" t="s">
        <v>4</v>
      </c>
      <c r="D4639">
        <v>-0.92760185100000003</v>
      </c>
      <c r="E4639" t="s">
        <v>4611</v>
      </c>
    </row>
    <row r="4640" spans="1:5" x14ac:dyDescent="0.15">
      <c r="A4640">
        <v>15807</v>
      </c>
      <c r="B4640">
        <v>0</v>
      </c>
      <c r="C4640" t="s">
        <v>4</v>
      </c>
      <c r="D4640">
        <v>-0.927519015</v>
      </c>
      <c r="E4640" t="s">
        <v>3582</v>
      </c>
    </row>
    <row r="4641" spans="1:5" x14ac:dyDescent="0.15">
      <c r="A4641">
        <v>16925</v>
      </c>
      <c r="B4641">
        <v>0</v>
      </c>
      <c r="C4641" t="s">
        <v>4</v>
      </c>
      <c r="D4641">
        <v>-0.927086941</v>
      </c>
      <c r="E4641" t="s">
        <v>4612</v>
      </c>
    </row>
    <row r="4642" spans="1:5" x14ac:dyDescent="0.15">
      <c r="A4642">
        <v>1971</v>
      </c>
      <c r="B4642">
        <v>-0.66069291500000005</v>
      </c>
      <c r="C4642" t="s">
        <v>4</v>
      </c>
      <c r="D4642">
        <v>-0.92685697300000003</v>
      </c>
      <c r="E4642" t="s">
        <v>4613</v>
      </c>
    </row>
    <row r="4643" spans="1:5" x14ac:dyDescent="0.15">
      <c r="A4643">
        <v>16305</v>
      </c>
      <c r="B4643">
        <v>6.8374680000000002E-3</v>
      </c>
      <c r="C4643" t="s">
        <v>4</v>
      </c>
      <c r="D4643">
        <v>-0.92676206100000003</v>
      </c>
      <c r="E4643" t="s">
        <v>4614</v>
      </c>
    </row>
    <row r="4644" spans="1:5" x14ac:dyDescent="0.15">
      <c r="A4644">
        <v>5262</v>
      </c>
      <c r="B4644">
        <v>-4.2244163000000001E-2</v>
      </c>
      <c r="C4644" t="s">
        <v>4</v>
      </c>
      <c r="D4644">
        <v>-0.92670440200000004</v>
      </c>
      <c r="E4644" t="s">
        <v>4615</v>
      </c>
    </row>
    <row r="4645" spans="1:5" x14ac:dyDescent="0.15">
      <c r="A4645">
        <v>9489</v>
      </c>
      <c r="B4645">
        <v>-0.35840517199999999</v>
      </c>
      <c r="C4645" t="s">
        <v>4</v>
      </c>
      <c r="D4645">
        <v>-0.92663509499999996</v>
      </c>
      <c r="E4645" t="s">
        <v>4616</v>
      </c>
    </row>
    <row r="4646" spans="1:5" x14ac:dyDescent="0.15">
      <c r="A4646">
        <v>10448</v>
      </c>
      <c r="B4646">
        <v>0</v>
      </c>
      <c r="C4646" t="s">
        <v>4</v>
      </c>
      <c r="D4646">
        <v>-0.92643724100000002</v>
      </c>
      <c r="E4646" t="s">
        <v>4617</v>
      </c>
    </row>
    <row r="4647" spans="1:5" x14ac:dyDescent="0.15">
      <c r="A4647">
        <v>5042</v>
      </c>
      <c r="B4647">
        <v>0.27662145700000002</v>
      </c>
      <c r="C4647" t="s">
        <v>4</v>
      </c>
      <c r="D4647">
        <v>-0.92590046800000003</v>
      </c>
      <c r="E4647" t="s">
        <v>4618</v>
      </c>
    </row>
    <row r="4648" spans="1:5" x14ac:dyDescent="0.15">
      <c r="A4648">
        <v>1289</v>
      </c>
      <c r="B4648">
        <v>8.1325507000000005E-2</v>
      </c>
      <c r="C4648" t="s">
        <v>4</v>
      </c>
      <c r="D4648">
        <v>-0.92566038299999998</v>
      </c>
      <c r="E4648" t="s">
        <v>4619</v>
      </c>
    </row>
    <row r="4649" spans="1:5" x14ac:dyDescent="0.15">
      <c r="A4649">
        <v>10535</v>
      </c>
      <c r="B4649">
        <v>-0.414503972</v>
      </c>
      <c r="C4649" t="s">
        <v>4</v>
      </c>
      <c r="D4649">
        <v>-0.925535302</v>
      </c>
      <c r="E4649" t="s">
        <v>4620</v>
      </c>
    </row>
    <row r="4650" spans="1:5" x14ac:dyDescent="0.15">
      <c r="A4650">
        <v>3361</v>
      </c>
      <c r="B4650">
        <v>-0.318184945</v>
      </c>
      <c r="C4650" t="s">
        <v>4</v>
      </c>
      <c r="D4650">
        <v>-0.92542366799999998</v>
      </c>
      <c r="E4650" t="s">
        <v>4621</v>
      </c>
    </row>
    <row r="4651" spans="1:5" x14ac:dyDescent="0.15">
      <c r="A4651">
        <v>11258</v>
      </c>
      <c r="B4651">
        <v>-0.11153294</v>
      </c>
      <c r="C4651" t="s">
        <v>4</v>
      </c>
      <c r="D4651">
        <v>-0.92513225099999996</v>
      </c>
      <c r="E4651" t="s">
        <v>4622</v>
      </c>
    </row>
    <row r="4652" spans="1:5" x14ac:dyDescent="0.15">
      <c r="A4652">
        <v>8859</v>
      </c>
      <c r="B4652">
        <v>-0.25391276000000002</v>
      </c>
      <c r="C4652" t="s">
        <v>4</v>
      </c>
      <c r="D4652">
        <v>-0.92507585299999995</v>
      </c>
      <c r="E4652" t="s">
        <v>4623</v>
      </c>
    </row>
    <row r="4653" spans="1:5" x14ac:dyDescent="0.15">
      <c r="A4653">
        <v>17751</v>
      </c>
      <c r="B4653">
        <v>0.34074332200000002</v>
      </c>
      <c r="C4653" t="s">
        <v>4</v>
      </c>
      <c r="D4653">
        <v>-0.92497601900000004</v>
      </c>
      <c r="E4653" t="s">
        <v>4624</v>
      </c>
    </row>
    <row r="4654" spans="1:5" x14ac:dyDescent="0.15">
      <c r="A4654">
        <v>6999</v>
      </c>
      <c r="B4654">
        <v>0.17573609100000001</v>
      </c>
      <c r="C4654" t="s">
        <v>4</v>
      </c>
      <c r="D4654">
        <v>-0.92482249299999997</v>
      </c>
      <c r="E4654" t="s">
        <v>4625</v>
      </c>
    </row>
    <row r="4655" spans="1:5" x14ac:dyDescent="0.15">
      <c r="A4655">
        <v>3085</v>
      </c>
      <c r="B4655">
        <v>1.4355293E-2</v>
      </c>
      <c r="C4655" t="s">
        <v>4</v>
      </c>
      <c r="D4655">
        <v>-0.92467845199999998</v>
      </c>
      <c r="E4655" t="s">
        <v>4626</v>
      </c>
    </row>
    <row r="4656" spans="1:5" x14ac:dyDescent="0.15">
      <c r="A4656">
        <v>4180</v>
      </c>
      <c r="B4656">
        <v>-0.34197987600000002</v>
      </c>
      <c r="C4656" t="s">
        <v>4</v>
      </c>
      <c r="D4656">
        <v>-0.92463119400000005</v>
      </c>
      <c r="E4656" t="s">
        <v>4627</v>
      </c>
    </row>
    <row r="4657" spans="1:5" x14ac:dyDescent="0.15">
      <c r="A4657">
        <v>2783</v>
      </c>
      <c r="B4657">
        <v>-0.52694807600000004</v>
      </c>
      <c r="C4657" t="s">
        <v>4</v>
      </c>
      <c r="D4657">
        <v>-0.92461446000000003</v>
      </c>
      <c r="E4657" t="s">
        <v>4628</v>
      </c>
    </row>
    <row r="4658" spans="1:5" x14ac:dyDescent="0.15">
      <c r="A4658">
        <v>4969</v>
      </c>
      <c r="B4658">
        <v>1.4213859000000001E-2</v>
      </c>
      <c r="C4658" t="s">
        <v>4</v>
      </c>
      <c r="D4658">
        <v>-0.92440669900000005</v>
      </c>
      <c r="E4658" t="s">
        <v>4629</v>
      </c>
    </row>
    <row r="4659" spans="1:5" x14ac:dyDescent="0.15">
      <c r="A4659">
        <v>9421</v>
      </c>
      <c r="B4659">
        <v>-0.242796873</v>
      </c>
      <c r="C4659" t="s">
        <v>4</v>
      </c>
      <c r="D4659">
        <v>-0.92431373999999999</v>
      </c>
      <c r="E4659" t="s">
        <v>4630</v>
      </c>
    </row>
    <row r="4660" spans="1:5" x14ac:dyDescent="0.15">
      <c r="A4660">
        <v>13412</v>
      </c>
      <c r="B4660">
        <v>-0.47810779799999997</v>
      </c>
      <c r="C4660" t="s">
        <v>4</v>
      </c>
      <c r="D4660">
        <v>-0.92371509299999999</v>
      </c>
      <c r="E4660" t="s">
        <v>4631</v>
      </c>
    </row>
    <row r="4661" spans="1:5" x14ac:dyDescent="0.15">
      <c r="A4661">
        <v>18086</v>
      </c>
      <c r="B4661">
        <v>-5.2055354999999998E-2</v>
      </c>
      <c r="C4661" t="s">
        <v>4</v>
      </c>
      <c r="D4661">
        <v>-0.92343931999999995</v>
      </c>
      <c r="E4661" t="s">
        <v>4632</v>
      </c>
    </row>
    <row r="4662" spans="1:5" x14ac:dyDescent="0.15">
      <c r="A4662">
        <v>1893</v>
      </c>
      <c r="B4662">
        <v>7.1506345999999998E-2</v>
      </c>
      <c r="C4662" t="s">
        <v>4</v>
      </c>
      <c r="D4662">
        <v>-0.92322718599999998</v>
      </c>
      <c r="E4662" t="s">
        <v>4633</v>
      </c>
    </row>
    <row r="4663" spans="1:5" x14ac:dyDescent="0.15">
      <c r="A4663">
        <v>3139</v>
      </c>
      <c r="B4663">
        <v>-0.81248687500000005</v>
      </c>
      <c r="C4663" t="s">
        <v>4</v>
      </c>
      <c r="D4663">
        <v>-0.92300153100000004</v>
      </c>
      <c r="E4663" t="s">
        <v>4634</v>
      </c>
    </row>
    <row r="4664" spans="1:5" x14ac:dyDescent="0.15">
      <c r="A4664">
        <v>8959</v>
      </c>
      <c r="B4664">
        <v>0</v>
      </c>
      <c r="C4664" t="s">
        <v>4</v>
      </c>
      <c r="D4664">
        <v>-0.92297638500000001</v>
      </c>
      <c r="E4664" t="s">
        <v>4635</v>
      </c>
    </row>
    <row r="4665" spans="1:5" x14ac:dyDescent="0.15">
      <c r="A4665">
        <v>3790</v>
      </c>
      <c r="B4665">
        <v>0.15930090799999999</v>
      </c>
      <c r="C4665" t="s">
        <v>4</v>
      </c>
      <c r="D4665">
        <v>-0.92284418499999998</v>
      </c>
      <c r="E4665" t="s">
        <v>4636</v>
      </c>
    </row>
    <row r="4666" spans="1:5" x14ac:dyDescent="0.15">
      <c r="A4666">
        <v>12769</v>
      </c>
      <c r="B4666">
        <v>-4.1027267999999999E-2</v>
      </c>
      <c r="C4666" t="s">
        <v>4</v>
      </c>
      <c r="D4666">
        <v>-0.92248402299999999</v>
      </c>
      <c r="E4666" t="s">
        <v>4637</v>
      </c>
    </row>
    <row r="4667" spans="1:5" x14ac:dyDescent="0.15">
      <c r="A4667">
        <v>16927</v>
      </c>
      <c r="B4667">
        <v>-0.27697861499999998</v>
      </c>
      <c r="C4667" t="s">
        <v>4</v>
      </c>
      <c r="D4667">
        <v>-0.92194664999999998</v>
      </c>
      <c r="E4667" t="s">
        <v>4638</v>
      </c>
    </row>
    <row r="4668" spans="1:5" x14ac:dyDescent="0.15">
      <c r="A4668">
        <v>9097</v>
      </c>
      <c r="B4668">
        <v>0</v>
      </c>
      <c r="C4668" t="s">
        <v>4</v>
      </c>
      <c r="D4668">
        <v>-0.92193633200000003</v>
      </c>
      <c r="E4668" t="s">
        <v>4639</v>
      </c>
    </row>
    <row r="4669" spans="1:5" x14ac:dyDescent="0.15">
      <c r="A4669">
        <v>18706</v>
      </c>
      <c r="B4669">
        <v>-0.24567888399999999</v>
      </c>
      <c r="C4669" t="s">
        <v>4</v>
      </c>
      <c r="D4669">
        <v>-0.92193021799999997</v>
      </c>
      <c r="E4669" t="s">
        <v>4640</v>
      </c>
    </row>
    <row r="4670" spans="1:5" x14ac:dyDescent="0.15">
      <c r="A4670">
        <v>5887</v>
      </c>
      <c r="B4670">
        <v>-0.19421075300000001</v>
      </c>
      <c r="C4670" t="s">
        <v>4</v>
      </c>
      <c r="D4670">
        <v>-0.92164241999999996</v>
      </c>
      <c r="E4670" t="s">
        <v>4641</v>
      </c>
    </row>
    <row r="4671" spans="1:5" x14ac:dyDescent="0.15">
      <c r="A4671">
        <v>12242</v>
      </c>
      <c r="B4671">
        <v>0.148221937</v>
      </c>
      <c r="C4671" t="s">
        <v>4</v>
      </c>
      <c r="D4671">
        <v>-0.92138417500000003</v>
      </c>
      <c r="E4671" t="s">
        <v>4642</v>
      </c>
    </row>
    <row r="4672" spans="1:5" x14ac:dyDescent="0.15">
      <c r="A4672">
        <v>4974</v>
      </c>
      <c r="B4672">
        <v>-1.4075185E-2</v>
      </c>
      <c r="C4672" t="s">
        <v>4</v>
      </c>
      <c r="D4672">
        <v>-0.92125778599999997</v>
      </c>
      <c r="E4672" t="s">
        <v>4643</v>
      </c>
    </row>
    <row r="4673" spans="1:5" x14ac:dyDescent="0.15">
      <c r="A4673">
        <v>6826</v>
      </c>
      <c r="B4673">
        <v>0.185670432</v>
      </c>
      <c r="C4673" t="s">
        <v>4</v>
      </c>
      <c r="D4673">
        <v>-0.92117215200000002</v>
      </c>
      <c r="E4673" t="s">
        <v>4644</v>
      </c>
    </row>
    <row r="4674" spans="1:5" x14ac:dyDescent="0.15">
      <c r="A4674">
        <v>544</v>
      </c>
      <c r="B4674">
        <v>9.9521424999999997E-2</v>
      </c>
      <c r="C4674" t="s">
        <v>4</v>
      </c>
      <c r="D4674">
        <v>-0.92102863599999996</v>
      </c>
      <c r="E4674" t="s">
        <v>4645</v>
      </c>
    </row>
    <row r="4675" spans="1:5" x14ac:dyDescent="0.15">
      <c r="A4675">
        <v>2401</v>
      </c>
      <c r="B4675">
        <v>-1.166609223</v>
      </c>
      <c r="C4675" t="s">
        <v>4</v>
      </c>
      <c r="D4675">
        <v>-0.92082212299999999</v>
      </c>
      <c r="E4675" t="s">
        <v>4646</v>
      </c>
    </row>
    <row r="4676" spans="1:5" x14ac:dyDescent="0.15">
      <c r="A4676">
        <v>2980</v>
      </c>
      <c r="B4676">
        <v>-8.2648210000000003E-3</v>
      </c>
      <c r="C4676" t="s">
        <v>4</v>
      </c>
      <c r="D4676">
        <v>-0.92076582699999998</v>
      </c>
      <c r="E4676" t="s">
        <v>4647</v>
      </c>
    </row>
    <row r="4677" spans="1:5" x14ac:dyDescent="0.15">
      <c r="A4677">
        <v>6643</v>
      </c>
      <c r="B4677">
        <v>0</v>
      </c>
      <c r="C4677" t="s">
        <v>4</v>
      </c>
      <c r="D4677">
        <v>-0.92062744600000002</v>
      </c>
      <c r="E4677" t="s">
        <v>4648</v>
      </c>
    </row>
    <row r="4678" spans="1:5" x14ac:dyDescent="0.15">
      <c r="A4678">
        <v>8692</v>
      </c>
      <c r="B4678">
        <v>-0.50085923399999999</v>
      </c>
      <c r="C4678" t="s">
        <v>4</v>
      </c>
      <c r="D4678">
        <v>-0.92009992200000001</v>
      </c>
      <c r="E4678" t="s">
        <v>4649</v>
      </c>
    </row>
    <row r="4679" spans="1:5" x14ac:dyDescent="0.15">
      <c r="A4679">
        <v>9898</v>
      </c>
      <c r="B4679">
        <v>0.57237432200000005</v>
      </c>
      <c r="C4679" t="s">
        <v>4</v>
      </c>
      <c r="D4679">
        <v>-0.92002942300000001</v>
      </c>
      <c r="E4679" t="s">
        <v>4650</v>
      </c>
    </row>
    <row r="4680" spans="1:5" x14ac:dyDescent="0.15">
      <c r="A4680">
        <v>8275</v>
      </c>
      <c r="B4680">
        <v>-0.51547491400000001</v>
      </c>
      <c r="C4680" t="s">
        <v>4</v>
      </c>
      <c r="D4680">
        <v>-0.91991369999999995</v>
      </c>
      <c r="E4680" t="s">
        <v>4651</v>
      </c>
    </row>
    <row r="4681" spans="1:5" x14ac:dyDescent="0.15">
      <c r="A4681">
        <v>151</v>
      </c>
      <c r="B4681">
        <v>-0.146605973</v>
      </c>
      <c r="C4681" t="s">
        <v>4</v>
      </c>
      <c r="D4681">
        <v>-0.919788771</v>
      </c>
      <c r="E4681" t="s">
        <v>4652</v>
      </c>
    </row>
    <row r="4682" spans="1:5" x14ac:dyDescent="0.15">
      <c r="A4682">
        <v>77</v>
      </c>
      <c r="B4682">
        <v>0.87442324400000004</v>
      </c>
      <c r="C4682" t="s">
        <v>4</v>
      </c>
      <c r="D4682">
        <v>-0.91978190000000004</v>
      </c>
      <c r="E4682" t="s">
        <v>4653</v>
      </c>
    </row>
    <row r="4683" spans="1:5" x14ac:dyDescent="0.15">
      <c r="A4683">
        <v>1310</v>
      </c>
      <c r="B4683">
        <v>0.13627366699999999</v>
      </c>
      <c r="C4683" t="s">
        <v>4</v>
      </c>
      <c r="D4683">
        <v>-0.91977732199999995</v>
      </c>
      <c r="E4683" t="s">
        <v>4654</v>
      </c>
    </row>
    <row r="4684" spans="1:5" x14ac:dyDescent="0.15">
      <c r="A4684">
        <v>4138</v>
      </c>
      <c r="B4684">
        <v>0</v>
      </c>
      <c r="C4684" t="s">
        <v>4</v>
      </c>
      <c r="D4684">
        <v>-0.91964903799999997</v>
      </c>
      <c r="E4684" t="s">
        <v>4655</v>
      </c>
    </row>
    <row r="4685" spans="1:5" x14ac:dyDescent="0.15">
      <c r="A4685">
        <v>9019</v>
      </c>
      <c r="B4685">
        <v>9.7069412999999993E-2</v>
      </c>
      <c r="C4685" t="s">
        <v>4</v>
      </c>
      <c r="D4685">
        <v>-0.91964632000000002</v>
      </c>
      <c r="E4685" t="s">
        <v>4656</v>
      </c>
    </row>
    <row r="4686" spans="1:5" x14ac:dyDescent="0.15">
      <c r="A4686">
        <v>6619</v>
      </c>
      <c r="B4686">
        <v>0.26584584100000003</v>
      </c>
      <c r="C4686" t="s">
        <v>4</v>
      </c>
      <c r="D4686">
        <v>-0.91962641300000003</v>
      </c>
      <c r="E4686" t="s">
        <v>4657</v>
      </c>
    </row>
    <row r="4687" spans="1:5" x14ac:dyDescent="0.15">
      <c r="A4687">
        <v>1575</v>
      </c>
      <c r="B4687">
        <v>-2.9261307030000001</v>
      </c>
      <c r="C4687" t="s">
        <v>4</v>
      </c>
      <c r="D4687">
        <v>-0.91933263499999995</v>
      </c>
      <c r="E4687" t="s">
        <v>4658</v>
      </c>
    </row>
    <row r="4688" spans="1:5" x14ac:dyDescent="0.15">
      <c r="A4688">
        <v>16622</v>
      </c>
      <c r="B4688">
        <v>0.205671093</v>
      </c>
      <c r="C4688" t="s">
        <v>4</v>
      </c>
      <c r="D4688">
        <v>-0.91925280600000003</v>
      </c>
      <c r="E4688" t="s">
        <v>4659</v>
      </c>
    </row>
    <row r="4689" spans="1:5" x14ac:dyDescent="0.15">
      <c r="A4689">
        <v>14098</v>
      </c>
      <c r="B4689">
        <v>1.8680263999999999E-2</v>
      </c>
      <c r="C4689" t="s">
        <v>4</v>
      </c>
      <c r="D4689">
        <v>-0.91910696599999997</v>
      </c>
      <c r="E4689" t="s">
        <v>4660</v>
      </c>
    </row>
    <row r="4690" spans="1:5" x14ac:dyDescent="0.15">
      <c r="A4690">
        <v>9567</v>
      </c>
      <c r="B4690">
        <v>0.35343521</v>
      </c>
      <c r="C4690" t="s">
        <v>4</v>
      </c>
      <c r="D4690">
        <v>-0.91894496299999995</v>
      </c>
      <c r="E4690" t="s">
        <v>4661</v>
      </c>
    </row>
    <row r="4691" spans="1:5" x14ac:dyDescent="0.15">
      <c r="A4691">
        <v>5161</v>
      </c>
      <c r="B4691">
        <v>0</v>
      </c>
      <c r="C4691" t="s">
        <v>4</v>
      </c>
      <c r="D4691">
        <v>-0.91885303900000004</v>
      </c>
      <c r="E4691" t="s">
        <v>4662</v>
      </c>
    </row>
    <row r="4692" spans="1:5" x14ac:dyDescent="0.15">
      <c r="A4692">
        <v>7156</v>
      </c>
      <c r="B4692">
        <v>-0.33781318999999999</v>
      </c>
      <c r="C4692" t="s">
        <v>4</v>
      </c>
      <c r="D4692">
        <v>-0.91793650500000001</v>
      </c>
      <c r="E4692" t="s">
        <v>4663</v>
      </c>
    </row>
    <row r="4693" spans="1:5" x14ac:dyDescent="0.15">
      <c r="A4693">
        <v>12664</v>
      </c>
      <c r="B4693">
        <v>0</v>
      </c>
      <c r="C4693" t="s">
        <v>4</v>
      </c>
      <c r="D4693">
        <v>-0.91792072199999997</v>
      </c>
      <c r="E4693" t="s">
        <v>4664</v>
      </c>
    </row>
    <row r="4694" spans="1:5" x14ac:dyDescent="0.15">
      <c r="A4694">
        <v>18888</v>
      </c>
      <c r="B4694">
        <v>0</v>
      </c>
      <c r="C4694" t="s">
        <v>4</v>
      </c>
      <c r="D4694">
        <v>-0.91787448100000002</v>
      </c>
      <c r="E4694" t="s">
        <v>4665</v>
      </c>
    </row>
    <row r="4695" spans="1:5" x14ac:dyDescent="0.15">
      <c r="A4695">
        <v>6380</v>
      </c>
      <c r="B4695">
        <v>0.22504508400000001</v>
      </c>
      <c r="C4695" t="s">
        <v>4</v>
      </c>
      <c r="D4695">
        <v>-0.91757174500000005</v>
      </c>
      <c r="E4695" t="s">
        <v>4666</v>
      </c>
    </row>
    <row r="4696" spans="1:5" x14ac:dyDescent="0.15">
      <c r="A4696">
        <v>1918</v>
      </c>
      <c r="B4696">
        <v>-0.65268658700000004</v>
      </c>
      <c r="C4696" t="s">
        <v>4</v>
      </c>
      <c r="D4696">
        <v>-0.91734605899999999</v>
      </c>
      <c r="E4696" t="s">
        <v>4667</v>
      </c>
    </row>
    <row r="4697" spans="1:5" x14ac:dyDescent="0.15">
      <c r="A4697">
        <v>450</v>
      </c>
      <c r="B4697">
        <v>-0.107774513</v>
      </c>
      <c r="C4697" t="s">
        <v>4</v>
      </c>
      <c r="D4697">
        <v>-0.91730154399999997</v>
      </c>
      <c r="E4697" t="s">
        <v>4668</v>
      </c>
    </row>
    <row r="4698" spans="1:5" x14ac:dyDescent="0.15">
      <c r="A4698">
        <v>6882</v>
      </c>
      <c r="B4698">
        <v>0</v>
      </c>
      <c r="C4698" t="s">
        <v>4</v>
      </c>
      <c r="D4698">
        <v>-0.91726639899999995</v>
      </c>
      <c r="E4698" t="s">
        <v>4669</v>
      </c>
    </row>
    <row r="4699" spans="1:5" x14ac:dyDescent="0.15">
      <c r="A4699">
        <v>7667</v>
      </c>
      <c r="B4699">
        <v>-0.42354949200000003</v>
      </c>
      <c r="C4699" t="s">
        <v>4</v>
      </c>
      <c r="D4699">
        <v>-0.91722182900000004</v>
      </c>
      <c r="E4699" t="s">
        <v>4670</v>
      </c>
    </row>
    <row r="4700" spans="1:5" x14ac:dyDescent="0.15">
      <c r="A4700">
        <v>12967</v>
      </c>
      <c r="B4700">
        <v>-0.267419511</v>
      </c>
      <c r="C4700" t="s">
        <v>4</v>
      </c>
      <c r="D4700">
        <v>-0.91706360499999995</v>
      </c>
      <c r="E4700" t="s">
        <v>4671</v>
      </c>
    </row>
    <row r="4701" spans="1:5" x14ac:dyDescent="0.15">
      <c r="A4701">
        <v>16763</v>
      </c>
      <c r="B4701">
        <v>3.1430668000000002E-2</v>
      </c>
      <c r="C4701" t="s">
        <v>4</v>
      </c>
      <c r="D4701">
        <v>-0.91693131500000002</v>
      </c>
      <c r="E4701" t="s">
        <v>4672</v>
      </c>
    </row>
    <row r="4702" spans="1:5" x14ac:dyDescent="0.15">
      <c r="A4702">
        <v>16107</v>
      </c>
      <c r="B4702">
        <v>0.26442874999999999</v>
      </c>
      <c r="C4702" t="s">
        <v>4</v>
      </c>
      <c r="D4702">
        <v>-0.91688261199999999</v>
      </c>
      <c r="E4702" t="s">
        <v>4673</v>
      </c>
    </row>
    <row r="4703" spans="1:5" x14ac:dyDescent="0.15">
      <c r="A4703">
        <v>17556</v>
      </c>
      <c r="B4703">
        <v>-0.23688947499999999</v>
      </c>
      <c r="C4703" t="s">
        <v>4</v>
      </c>
      <c r="D4703">
        <v>-0.916864707</v>
      </c>
      <c r="E4703" t="s">
        <v>4674</v>
      </c>
    </row>
    <row r="4704" spans="1:5" x14ac:dyDescent="0.15">
      <c r="A4704">
        <v>16077</v>
      </c>
      <c r="B4704">
        <v>-0.19594811100000001</v>
      </c>
      <c r="C4704" t="s">
        <v>4</v>
      </c>
      <c r="D4704">
        <v>-0.91641684800000001</v>
      </c>
      <c r="E4704" t="s">
        <v>4675</v>
      </c>
    </row>
    <row r="4705" spans="1:5" x14ac:dyDescent="0.15">
      <c r="A4705">
        <v>2722</v>
      </c>
      <c r="B4705">
        <v>-0.147610782</v>
      </c>
      <c r="C4705" t="s">
        <v>4</v>
      </c>
      <c r="D4705">
        <v>-0.91640261899999997</v>
      </c>
      <c r="E4705" t="s">
        <v>4676</v>
      </c>
    </row>
    <row r="4706" spans="1:5" x14ac:dyDescent="0.15">
      <c r="A4706">
        <v>7539</v>
      </c>
      <c r="B4706">
        <v>-0.23938405200000001</v>
      </c>
      <c r="C4706" t="s">
        <v>4</v>
      </c>
      <c r="D4706">
        <v>-0.91631432499999999</v>
      </c>
      <c r="E4706" t="s">
        <v>4677</v>
      </c>
    </row>
    <row r="4707" spans="1:5" x14ac:dyDescent="0.15">
      <c r="A4707">
        <v>12639</v>
      </c>
      <c r="B4707">
        <v>0.21765415299999999</v>
      </c>
      <c r="C4707" t="s">
        <v>4</v>
      </c>
      <c r="D4707">
        <v>-0.91625288900000001</v>
      </c>
      <c r="E4707" t="s">
        <v>4678</v>
      </c>
    </row>
    <row r="4708" spans="1:5" x14ac:dyDescent="0.15">
      <c r="A4708">
        <v>14158</v>
      </c>
      <c r="B4708">
        <v>6.5876939999999998E-3</v>
      </c>
      <c r="C4708" t="s">
        <v>4</v>
      </c>
      <c r="D4708">
        <v>-0.916172616</v>
      </c>
      <c r="E4708" t="s">
        <v>4679</v>
      </c>
    </row>
    <row r="4709" spans="1:5" x14ac:dyDescent="0.15">
      <c r="A4709">
        <v>15916</v>
      </c>
      <c r="B4709">
        <v>0.18552647999999999</v>
      </c>
      <c r="C4709" t="s">
        <v>4</v>
      </c>
      <c r="D4709">
        <v>-0.91587601900000004</v>
      </c>
      <c r="E4709" t="s">
        <v>4680</v>
      </c>
    </row>
    <row r="4710" spans="1:5" x14ac:dyDescent="0.15">
      <c r="A4710">
        <v>14175</v>
      </c>
      <c r="B4710">
        <v>-0.335803501</v>
      </c>
      <c r="C4710" t="s">
        <v>4</v>
      </c>
      <c r="D4710">
        <v>-0.91561328799999997</v>
      </c>
      <c r="E4710" t="s">
        <v>4681</v>
      </c>
    </row>
    <row r="4711" spans="1:5" x14ac:dyDescent="0.15">
      <c r="A4711">
        <v>5173</v>
      </c>
      <c r="B4711">
        <v>-9.2767908999999996E-2</v>
      </c>
      <c r="C4711" t="s">
        <v>4</v>
      </c>
      <c r="D4711">
        <v>-0.91554894899999995</v>
      </c>
      <c r="E4711" t="s">
        <v>4682</v>
      </c>
    </row>
    <row r="4712" spans="1:5" x14ac:dyDescent="0.15">
      <c r="A4712">
        <v>18041</v>
      </c>
      <c r="B4712">
        <v>0.28812072599999999</v>
      </c>
      <c r="C4712" t="s">
        <v>4</v>
      </c>
      <c r="D4712">
        <v>-0.91543614699999998</v>
      </c>
      <c r="E4712" t="s">
        <v>4683</v>
      </c>
    </row>
    <row r="4713" spans="1:5" x14ac:dyDescent="0.15">
      <c r="A4713">
        <v>6255</v>
      </c>
      <c r="B4713">
        <v>3.8411671000000001E-2</v>
      </c>
      <c r="C4713" t="s">
        <v>4</v>
      </c>
      <c r="D4713">
        <v>-0.91507556599999995</v>
      </c>
      <c r="E4713" t="s">
        <v>4684</v>
      </c>
    </row>
    <row r="4714" spans="1:5" x14ac:dyDescent="0.15">
      <c r="A4714">
        <v>1833</v>
      </c>
      <c r="B4714">
        <v>-0.284957295</v>
      </c>
      <c r="C4714" t="s">
        <v>4</v>
      </c>
      <c r="D4714">
        <v>-0.914759985</v>
      </c>
      <c r="E4714" t="s">
        <v>4685</v>
      </c>
    </row>
    <row r="4715" spans="1:5" x14ac:dyDescent="0.15">
      <c r="A4715">
        <v>15897</v>
      </c>
      <c r="B4715">
        <v>0.26302727199999998</v>
      </c>
      <c r="C4715" t="s">
        <v>4</v>
      </c>
      <c r="D4715">
        <v>-0.91468825799999998</v>
      </c>
      <c r="E4715" t="s">
        <v>4686</v>
      </c>
    </row>
    <row r="4716" spans="1:5" x14ac:dyDescent="0.15">
      <c r="A4716">
        <v>253</v>
      </c>
      <c r="B4716">
        <v>0</v>
      </c>
      <c r="C4716" t="s">
        <v>4</v>
      </c>
      <c r="D4716">
        <v>-0.91463145800000001</v>
      </c>
      <c r="E4716" t="s">
        <v>4687</v>
      </c>
    </row>
    <row r="4717" spans="1:5" x14ac:dyDescent="0.15">
      <c r="A4717">
        <v>4331</v>
      </c>
      <c r="B4717">
        <v>0.34090207700000003</v>
      </c>
      <c r="C4717" t="s">
        <v>4</v>
      </c>
      <c r="D4717">
        <v>-0.91448684199999997</v>
      </c>
      <c r="E4717" t="s">
        <v>4688</v>
      </c>
    </row>
    <row r="4718" spans="1:5" x14ac:dyDescent="0.15">
      <c r="A4718">
        <v>10601</v>
      </c>
      <c r="B4718">
        <v>9.5360968000000004E-2</v>
      </c>
      <c r="C4718" t="s">
        <v>4</v>
      </c>
      <c r="D4718">
        <v>-0.91421719700000004</v>
      </c>
      <c r="E4718" t="s">
        <v>4689</v>
      </c>
    </row>
    <row r="4719" spans="1:5" x14ac:dyDescent="0.15">
      <c r="A4719">
        <v>13500</v>
      </c>
      <c r="B4719">
        <v>-0.1019634</v>
      </c>
      <c r="C4719" t="s">
        <v>4</v>
      </c>
      <c r="D4719">
        <v>-0.91410203400000001</v>
      </c>
      <c r="E4719" t="s">
        <v>4690</v>
      </c>
    </row>
    <row r="4720" spans="1:5" x14ac:dyDescent="0.15">
      <c r="A4720">
        <v>11365</v>
      </c>
      <c r="B4720">
        <v>0</v>
      </c>
      <c r="C4720" t="s">
        <v>4</v>
      </c>
      <c r="D4720">
        <v>-0.91408972499999996</v>
      </c>
      <c r="E4720" t="s">
        <v>4691</v>
      </c>
    </row>
    <row r="4721" spans="1:5" x14ac:dyDescent="0.15">
      <c r="A4721">
        <v>4578</v>
      </c>
      <c r="B4721">
        <v>0.15012340699999999</v>
      </c>
      <c r="C4721" t="s">
        <v>4</v>
      </c>
      <c r="D4721">
        <v>-0.91395105399999998</v>
      </c>
      <c r="E4721" t="s">
        <v>4692</v>
      </c>
    </row>
    <row r="4722" spans="1:5" x14ac:dyDescent="0.15">
      <c r="A4722">
        <v>11120</v>
      </c>
      <c r="B4722">
        <v>-6.9238367999999995E-2</v>
      </c>
      <c r="C4722" t="s">
        <v>4</v>
      </c>
      <c r="D4722">
        <v>-0.91392192800000005</v>
      </c>
      <c r="E4722" t="s">
        <v>4693</v>
      </c>
    </row>
    <row r="4723" spans="1:5" x14ac:dyDescent="0.15">
      <c r="A4723">
        <v>777</v>
      </c>
      <c r="B4723">
        <v>-1.3679041700000001</v>
      </c>
      <c r="C4723" t="s">
        <v>4</v>
      </c>
      <c r="D4723">
        <v>-0.91365522700000001</v>
      </c>
      <c r="E4723" t="s">
        <v>4694</v>
      </c>
    </row>
    <row r="4724" spans="1:5" x14ac:dyDescent="0.15">
      <c r="A4724">
        <v>18529</v>
      </c>
      <c r="B4724">
        <v>-0.44985951099999999</v>
      </c>
      <c r="C4724" t="s">
        <v>4</v>
      </c>
      <c r="D4724">
        <v>-0.913541414</v>
      </c>
      <c r="E4724" t="s">
        <v>4695</v>
      </c>
    </row>
    <row r="4725" spans="1:5" x14ac:dyDescent="0.15">
      <c r="A4725">
        <v>14834</v>
      </c>
      <c r="B4725">
        <v>0.20419865300000001</v>
      </c>
      <c r="C4725" t="s">
        <v>4</v>
      </c>
      <c r="D4725">
        <v>-0.91353081199999997</v>
      </c>
      <c r="E4725" t="s">
        <v>4696</v>
      </c>
    </row>
    <row r="4726" spans="1:5" x14ac:dyDescent="0.15">
      <c r="A4726">
        <v>1608</v>
      </c>
      <c r="B4726">
        <v>0.57874094799999998</v>
      </c>
      <c r="C4726" t="s">
        <v>4</v>
      </c>
      <c r="D4726">
        <v>-0.91318018999999995</v>
      </c>
      <c r="E4726" t="s">
        <v>4697</v>
      </c>
    </row>
    <row r="4727" spans="1:5" x14ac:dyDescent="0.15">
      <c r="A4727">
        <v>5293</v>
      </c>
      <c r="B4727">
        <v>-9.2258508000000003E-2</v>
      </c>
      <c r="C4727" t="s">
        <v>4</v>
      </c>
      <c r="D4727">
        <v>-0.91311671400000005</v>
      </c>
      <c r="E4727" t="s">
        <v>4698</v>
      </c>
    </row>
    <row r="4728" spans="1:5" x14ac:dyDescent="0.15">
      <c r="A4728">
        <v>17449</v>
      </c>
      <c r="B4728">
        <v>2.7744990000000001E-2</v>
      </c>
      <c r="C4728" t="s">
        <v>4</v>
      </c>
      <c r="D4728">
        <v>-0.91302533600000002</v>
      </c>
      <c r="E4728" t="s">
        <v>4699</v>
      </c>
    </row>
    <row r="4729" spans="1:5" x14ac:dyDescent="0.15">
      <c r="A4729">
        <v>1491</v>
      </c>
      <c r="B4729">
        <v>0</v>
      </c>
      <c r="C4729" t="s">
        <v>4</v>
      </c>
      <c r="D4729">
        <v>-0.91296313799999995</v>
      </c>
      <c r="E4729" t="s">
        <v>4700</v>
      </c>
    </row>
    <row r="4730" spans="1:5" x14ac:dyDescent="0.15">
      <c r="A4730">
        <v>17226</v>
      </c>
      <c r="B4730">
        <v>0</v>
      </c>
      <c r="C4730" t="s">
        <v>4</v>
      </c>
      <c r="D4730">
        <v>-0.91279316499999996</v>
      </c>
      <c r="E4730" t="s">
        <v>4701</v>
      </c>
    </row>
    <row r="4731" spans="1:5" x14ac:dyDescent="0.15">
      <c r="A4731">
        <v>379</v>
      </c>
      <c r="B4731">
        <v>0.128101938</v>
      </c>
      <c r="C4731" t="s">
        <v>4</v>
      </c>
      <c r="D4731">
        <v>-0.91272830699999996</v>
      </c>
      <c r="E4731" t="s">
        <v>4702</v>
      </c>
    </row>
    <row r="4732" spans="1:5" x14ac:dyDescent="0.15">
      <c r="A4732">
        <v>13098</v>
      </c>
      <c r="B4732">
        <v>-0.123952834</v>
      </c>
      <c r="C4732" t="s">
        <v>4</v>
      </c>
      <c r="D4732">
        <v>-0.91204605800000005</v>
      </c>
      <c r="E4732" t="s">
        <v>4703</v>
      </c>
    </row>
    <row r="4733" spans="1:5" x14ac:dyDescent="0.15">
      <c r="A4733">
        <v>6206</v>
      </c>
      <c r="B4733">
        <v>-0.30422036899999999</v>
      </c>
      <c r="C4733" t="s">
        <v>4</v>
      </c>
      <c r="D4733">
        <v>-0.91194247100000003</v>
      </c>
      <c r="E4733" t="s">
        <v>4704</v>
      </c>
    </row>
    <row r="4734" spans="1:5" x14ac:dyDescent="0.15">
      <c r="A4734">
        <v>1131</v>
      </c>
      <c r="B4734">
        <v>0.207275552</v>
      </c>
      <c r="C4734" t="s">
        <v>4</v>
      </c>
      <c r="D4734">
        <v>-0.91191535499999998</v>
      </c>
      <c r="E4734" t="s">
        <v>4705</v>
      </c>
    </row>
    <row r="4735" spans="1:5" x14ac:dyDescent="0.15">
      <c r="A4735">
        <v>13588</v>
      </c>
      <c r="B4735">
        <v>0.232484783</v>
      </c>
      <c r="C4735" t="s">
        <v>4</v>
      </c>
      <c r="D4735">
        <v>-0.91187421099999999</v>
      </c>
      <c r="E4735" t="s">
        <v>4706</v>
      </c>
    </row>
    <row r="4736" spans="1:5" x14ac:dyDescent="0.15">
      <c r="A4736">
        <v>1037</v>
      </c>
      <c r="B4736">
        <v>-0.25635618999999998</v>
      </c>
      <c r="C4736" t="s">
        <v>4</v>
      </c>
      <c r="D4736">
        <v>-0.91181195999999998</v>
      </c>
      <c r="E4736" t="s">
        <v>4707</v>
      </c>
    </row>
    <row r="4737" spans="1:5" x14ac:dyDescent="0.15">
      <c r="A4737">
        <v>9337</v>
      </c>
      <c r="B4737">
        <v>0</v>
      </c>
      <c r="C4737" t="s">
        <v>4</v>
      </c>
      <c r="D4737">
        <v>-0.91158806000000003</v>
      </c>
      <c r="E4737" t="s">
        <v>4708</v>
      </c>
    </row>
    <row r="4738" spans="1:5" x14ac:dyDescent="0.15">
      <c r="A4738">
        <v>18513</v>
      </c>
      <c r="B4738">
        <v>0</v>
      </c>
      <c r="C4738" t="s">
        <v>4</v>
      </c>
      <c r="D4738">
        <v>-0.91150655999999997</v>
      </c>
      <c r="E4738" t="s">
        <v>4709</v>
      </c>
    </row>
    <row r="4739" spans="1:5" x14ac:dyDescent="0.15">
      <c r="A4739">
        <v>3751</v>
      </c>
      <c r="B4739">
        <v>-0.36257007899999999</v>
      </c>
      <c r="C4739" t="s">
        <v>4</v>
      </c>
      <c r="D4739">
        <v>-0.91140681700000004</v>
      </c>
      <c r="E4739" t="s">
        <v>4710</v>
      </c>
    </row>
    <row r="4740" spans="1:5" x14ac:dyDescent="0.15">
      <c r="A4740">
        <v>12636</v>
      </c>
      <c r="B4740">
        <v>-6.0276727000000002E-2</v>
      </c>
      <c r="C4740" t="s">
        <v>4</v>
      </c>
      <c r="D4740">
        <v>-0.91135712400000002</v>
      </c>
      <c r="E4740" t="s">
        <v>4711</v>
      </c>
    </row>
    <row r="4741" spans="1:5" x14ac:dyDescent="0.15">
      <c r="A4741">
        <v>3448</v>
      </c>
      <c r="B4741">
        <v>0.184107362</v>
      </c>
      <c r="C4741" t="s">
        <v>4</v>
      </c>
      <c r="D4741">
        <v>-0.910480972</v>
      </c>
      <c r="E4741" t="s">
        <v>4712</v>
      </c>
    </row>
    <row r="4742" spans="1:5" x14ac:dyDescent="0.15">
      <c r="A4742">
        <v>1347</v>
      </c>
      <c r="B4742">
        <v>-0.74182851500000002</v>
      </c>
      <c r="C4742" t="s">
        <v>4</v>
      </c>
      <c r="D4742">
        <v>-0.91044918500000005</v>
      </c>
      <c r="E4742" t="s">
        <v>4713</v>
      </c>
    </row>
    <row r="4743" spans="1:5" x14ac:dyDescent="0.15">
      <c r="A4743">
        <v>4186</v>
      </c>
      <c r="B4743">
        <v>0</v>
      </c>
      <c r="C4743" t="s">
        <v>4</v>
      </c>
      <c r="D4743">
        <v>-0.91015792399999995</v>
      </c>
      <c r="E4743" t="s">
        <v>4714</v>
      </c>
    </row>
    <row r="4744" spans="1:5" x14ac:dyDescent="0.15">
      <c r="A4744">
        <v>947</v>
      </c>
      <c r="B4744">
        <v>-8.8295376999999994E-2</v>
      </c>
      <c r="C4744" t="s">
        <v>4</v>
      </c>
      <c r="D4744">
        <v>-0.910153298</v>
      </c>
      <c r="E4744" t="s">
        <v>4715</v>
      </c>
    </row>
    <row r="4745" spans="1:5" x14ac:dyDescent="0.15">
      <c r="A4745">
        <v>17115</v>
      </c>
      <c r="B4745">
        <v>-0.197939378</v>
      </c>
      <c r="C4745" t="s">
        <v>4</v>
      </c>
      <c r="D4745">
        <v>-0.90969142400000003</v>
      </c>
      <c r="E4745" t="s">
        <v>4716</v>
      </c>
    </row>
    <row r="4746" spans="1:5" x14ac:dyDescent="0.15">
      <c r="A4746">
        <v>18978</v>
      </c>
      <c r="B4746">
        <v>-0.33105328299999998</v>
      </c>
      <c r="C4746" t="s">
        <v>4</v>
      </c>
      <c r="D4746">
        <v>-0.90967635099999999</v>
      </c>
      <c r="E4746" t="s">
        <v>4717</v>
      </c>
    </row>
    <row r="4747" spans="1:5" x14ac:dyDescent="0.15">
      <c r="A4747">
        <v>13110</v>
      </c>
      <c r="B4747">
        <v>-0.343188361</v>
      </c>
      <c r="C4747" t="s">
        <v>4</v>
      </c>
      <c r="D4747">
        <v>-0.90949787699999995</v>
      </c>
      <c r="E4747" t="s">
        <v>4718</v>
      </c>
    </row>
    <row r="4748" spans="1:5" x14ac:dyDescent="0.15">
      <c r="A4748">
        <v>9005</v>
      </c>
      <c r="B4748">
        <v>-0.4119777</v>
      </c>
      <c r="C4748" t="s">
        <v>4</v>
      </c>
      <c r="D4748">
        <v>-0.90910692299999996</v>
      </c>
      <c r="E4748" t="s">
        <v>4719</v>
      </c>
    </row>
    <row r="4749" spans="1:5" x14ac:dyDescent="0.15">
      <c r="A4749">
        <v>8982</v>
      </c>
      <c r="B4749">
        <v>4.5258250999999999E-2</v>
      </c>
      <c r="C4749" t="s">
        <v>4</v>
      </c>
      <c r="D4749">
        <v>-0.90858992400000005</v>
      </c>
      <c r="E4749" t="s">
        <v>4720</v>
      </c>
    </row>
    <row r="4750" spans="1:5" x14ac:dyDescent="0.15">
      <c r="A4750">
        <v>3384</v>
      </c>
      <c r="B4750">
        <v>-0.21216605799999999</v>
      </c>
      <c r="C4750" t="s">
        <v>4</v>
      </c>
      <c r="D4750">
        <v>-0.90834420299999996</v>
      </c>
      <c r="E4750" t="s">
        <v>4721</v>
      </c>
    </row>
    <row r="4751" spans="1:5" x14ac:dyDescent="0.15">
      <c r="A4751">
        <v>1153</v>
      </c>
      <c r="B4751">
        <v>0</v>
      </c>
      <c r="C4751" t="s">
        <v>4</v>
      </c>
      <c r="D4751">
        <v>-0.90823498700000005</v>
      </c>
      <c r="E4751" t="s">
        <v>4722</v>
      </c>
    </row>
    <row r="4752" spans="1:5" x14ac:dyDescent="0.15">
      <c r="A4752">
        <v>1728</v>
      </c>
      <c r="B4752">
        <v>0.26842134400000001</v>
      </c>
      <c r="C4752" t="s">
        <v>4</v>
      </c>
      <c r="D4752">
        <v>-0.90809047399999998</v>
      </c>
      <c r="E4752" t="s">
        <v>4723</v>
      </c>
    </row>
    <row r="4753" spans="1:5" x14ac:dyDescent="0.15">
      <c r="A4753">
        <v>9700</v>
      </c>
      <c r="B4753">
        <v>-0.181303145</v>
      </c>
      <c r="C4753" t="s">
        <v>4</v>
      </c>
      <c r="D4753">
        <v>-0.90787853500000004</v>
      </c>
      <c r="E4753" t="s">
        <v>4724</v>
      </c>
    </row>
    <row r="4754" spans="1:5" x14ac:dyDescent="0.15">
      <c r="A4754">
        <v>1564</v>
      </c>
      <c r="B4754">
        <v>-0.25564135900000001</v>
      </c>
      <c r="C4754" t="s">
        <v>4</v>
      </c>
      <c r="D4754">
        <v>-0.90777888299999998</v>
      </c>
      <c r="E4754" t="s">
        <v>4725</v>
      </c>
    </row>
    <row r="4755" spans="1:5" x14ac:dyDescent="0.15">
      <c r="A4755">
        <v>18668</v>
      </c>
      <c r="B4755">
        <v>-0.30114630599999997</v>
      </c>
      <c r="C4755" t="s">
        <v>4</v>
      </c>
      <c r="D4755">
        <v>-0.90759483100000005</v>
      </c>
      <c r="E4755" t="s">
        <v>4726</v>
      </c>
    </row>
    <row r="4756" spans="1:5" x14ac:dyDescent="0.15">
      <c r="A4756">
        <v>16121</v>
      </c>
      <c r="B4756">
        <v>0.235042479</v>
      </c>
      <c r="C4756" t="s">
        <v>4</v>
      </c>
      <c r="D4756">
        <v>-0.90754292400000003</v>
      </c>
      <c r="E4756" t="s">
        <v>4727</v>
      </c>
    </row>
    <row r="4757" spans="1:5" x14ac:dyDescent="0.15">
      <c r="A4757">
        <v>14601</v>
      </c>
      <c r="B4757">
        <v>0.10646604599999999</v>
      </c>
      <c r="C4757" t="s">
        <v>4</v>
      </c>
      <c r="D4757">
        <v>-0.90712074399999998</v>
      </c>
      <c r="E4757" t="s">
        <v>4728</v>
      </c>
    </row>
    <row r="4758" spans="1:5" x14ac:dyDescent="0.15">
      <c r="A4758">
        <v>8688</v>
      </c>
      <c r="B4758">
        <v>-0.28121596100000001</v>
      </c>
      <c r="C4758" t="s">
        <v>4</v>
      </c>
      <c r="D4758">
        <v>-0.90704738100000004</v>
      </c>
      <c r="E4758" t="s">
        <v>4729</v>
      </c>
    </row>
    <row r="4759" spans="1:5" x14ac:dyDescent="0.15">
      <c r="A4759">
        <v>10981</v>
      </c>
      <c r="B4759">
        <v>-7.5718169999999998E-3</v>
      </c>
      <c r="C4759" t="s">
        <v>4</v>
      </c>
      <c r="D4759">
        <v>-0.90698908199999995</v>
      </c>
      <c r="E4759" t="s">
        <v>4730</v>
      </c>
    </row>
    <row r="4760" spans="1:5" x14ac:dyDescent="0.15">
      <c r="A4760">
        <v>10269</v>
      </c>
      <c r="B4760">
        <v>-0.26215739900000001</v>
      </c>
      <c r="C4760" t="s">
        <v>4</v>
      </c>
      <c r="D4760">
        <v>-0.90680605700000005</v>
      </c>
      <c r="E4760" t="s">
        <v>4731</v>
      </c>
    </row>
    <row r="4761" spans="1:5" x14ac:dyDescent="0.15">
      <c r="A4761">
        <v>13246</v>
      </c>
      <c r="B4761">
        <v>0.21985759999999999</v>
      </c>
      <c r="C4761" t="s">
        <v>4</v>
      </c>
      <c r="D4761">
        <v>-0.90643484600000002</v>
      </c>
      <c r="E4761" t="s">
        <v>4732</v>
      </c>
    </row>
    <row r="4762" spans="1:5" x14ac:dyDescent="0.15">
      <c r="A4762">
        <v>11032</v>
      </c>
      <c r="B4762">
        <v>-0.43448384200000001</v>
      </c>
      <c r="C4762" t="s">
        <v>4</v>
      </c>
      <c r="D4762">
        <v>-0.90628235499999998</v>
      </c>
      <c r="E4762" t="s">
        <v>4733</v>
      </c>
    </row>
    <row r="4763" spans="1:5" x14ac:dyDescent="0.15">
      <c r="A4763">
        <v>14428</v>
      </c>
      <c r="B4763">
        <v>-0.17379085799999999</v>
      </c>
      <c r="C4763" t="s">
        <v>4</v>
      </c>
      <c r="D4763">
        <v>-0.90625520599999998</v>
      </c>
      <c r="E4763" t="s">
        <v>4734</v>
      </c>
    </row>
    <row r="4764" spans="1:5" x14ac:dyDescent="0.15">
      <c r="A4764">
        <v>15122</v>
      </c>
      <c r="B4764">
        <v>-9.6589539000000002E-2</v>
      </c>
      <c r="C4764" t="s">
        <v>4</v>
      </c>
      <c r="D4764">
        <v>-0.90623743300000004</v>
      </c>
      <c r="E4764" t="s">
        <v>4735</v>
      </c>
    </row>
    <row r="4765" spans="1:5" x14ac:dyDescent="0.15">
      <c r="A4765">
        <v>14652</v>
      </c>
      <c r="B4765">
        <v>0.141917188</v>
      </c>
      <c r="C4765" t="s">
        <v>4</v>
      </c>
      <c r="D4765">
        <v>-0.90602015499999999</v>
      </c>
      <c r="E4765" t="s">
        <v>4736</v>
      </c>
    </row>
    <row r="4766" spans="1:5" x14ac:dyDescent="0.15">
      <c r="A4766">
        <v>3865</v>
      </c>
      <c r="B4766">
        <v>0.15900350099999999</v>
      </c>
      <c r="C4766" t="s">
        <v>4</v>
      </c>
      <c r="D4766">
        <v>-0.905908822</v>
      </c>
      <c r="E4766" t="s">
        <v>4737</v>
      </c>
    </row>
    <row r="4767" spans="1:5" x14ac:dyDescent="0.15">
      <c r="A4767">
        <v>3335</v>
      </c>
      <c r="B4767">
        <v>0.12710028300000001</v>
      </c>
      <c r="C4767" t="s">
        <v>4</v>
      </c>
      <c r="D4767">
        <v>-0.90566263400000002</v>
      </c>
      <c r="E4767" t="s">
        <v>4738</v>
      </c>
    </row>
    <row r="4768" spans="1:5" x14ac:dyDescent="0.15">
      <c r="A4768">
        <v>13606</v>
      </c>
      <c r="B4768">
        <v>-0.18200976499999999</v>
      </c>
      <c r="C4768" t="s">
        <v>4</v>
      </c>
      <c r="D4768">
        <v>-0.90562884399999999</v>
      </c>
      <c r="E4768" t="s">
        <v>4739</v>
      </c>
    </row>
    <row r="4769" spans="1:5" x14ac:dyDescent="0.15">
      <c r="A4769">
        <v>11921</v>
      </c>
      <c r="B4769">
        <v>-0.134956147</v>
      </c>
      <c r="C4769" t="s">
        <v>4</v>
      </c>
      <c r="D4769">
        <v>-0.90534769000000004</v>
      </c>
      <c r="E4769" t="s">
        <v>4740</v>
      </c>
    </row>
    <row r="4770" spans="1:5" x14ac:dyDescent="0.15">
      <c r="A4770">
        <v>10746</v>
      </c>
      <c r="B4770">
        <v>7.0323896999999996E-2</v>
      </c>
      <c r="C4770" t="s">
        <v>4</v>
      </c>
      <c r="D4770">
        <v>-0.90479319800000002</v>
      </c>
      <c r="E4770" t="s">
        <v>4741</v>
      </c>
    </row>
    <row r="4771" spans="1:5" x14ac:dyDescent="0.15">
      <c r="A4771">
        <v>4469</v>
      </c>
      <c r="B4771">
        <v>0.33324196499999997</v>
      </c>
      <c r="C4771" t="s">
        <v>4</v>
      </c>
      <c r="D4771">
        <v>-0.90473196300000003</v>
      </c>
      <c r="E4771" t="s">
        <v>4742</v>
      </c>
    </row>
    <row r="4772" spans="1:5" x14ac:dyDescent="0.15">
      <c r="A4772">
        <v>2412</v>
      </c>
      <c r="B4772">
        <v>8.4299801999999993E-2</v>
      </c>
      <c r="C4772" t="s">
        <v>4</v>
      </c>
      <c r="D4772">
        <v>-0.90460700500000002</v>
      </c>
      <c r="E4772" t="s">
        <v>4743</v>
      </c>
    </row>
    <row r="4773" spans="1:5" x14ac:dyDescent="0.15">
      <c r="A4773">
        <v>6455</v>
      </c>
      <c r="B4773">
        <v>-0.22868894400000001</v>
      </c>
      <c r="C4773" t="s">
        <v>4</v>
      </c>
      <c r="D4773">
        <v>-0.90457559799999998</v>
      </c>
      <c r="E4773" t="s">
        <v>4744</v>
      </c>
    </row>
    <row r="4774" spans="1:5" x14ac:dyDescent="0.15">
      <c r="A4774">
        <v>2199</v>
      </c>
      <c r="B4774">
        <v>6.1262311999999999E-2</v>
      </c>
      <c r="C4774" t="s">
        <v>4</v>
      </c>
      <c r="D4774">
        <v>-0.90455167700000005</v>
      </c>
      <c r="E4774" t="s">
        <v>4745</v>
      </c>
    </row>
    <row r="4775" spans="1:5" x14ac:dyDescent="0.15">
      <c r="A4775">
        <v>15631</v>
      </c>
      <c r="B4775">
        <v>0</v>
      </c>
      <c r="C4775" t="s">
        <v>4</v>
      </c>
      <c r="D4775">
        <v>-0.90454762499999997</v>
      </c>
      <c r="E4775" t="s">
        <v>4746</v>
      </c>
    </row>
    <row r="4776" spans="1:5" x14ac:dyDescent="0.15">
      <c r="A4776">
        <v>1029</v>
      </c>
      <c r="B4776">
        <v>-0.28218223399999998</v>
      </c>
      <c r="C4776" t="s">
        <v>4</v>
      </c>
      <c r="D4776">
        <v>-0.90445845000000002</v>
      </c>
      <c r="E4776" t="s">
        <v>4747</v>
      </c>
    </row>
    <row r="4777" spans="1:5" x14ac:dyDescent="0.15">
      <c r="A4777">
        <v>9117</v>
      </c>
      <c r="B4777">
        <v>-8.2462160000000007E-2</v>
      </c>
      <c r="C4777" t="s">
        <v>4</v>
      </c>
      <c r="D4777">
        <v>-0.90442051300000004</v>
      </c>
      <c r="E4777" t="s">
        <v>4748</v>
      </c>
    </row>
    <row r="4778" spans="1:5" x14ac:dyDescent="0.15">
      <c r="A4778">
        <v>10537</v>
      </c>
      <c r="B4778">
        <v>0.19103988199999999</v>
      </c>
      <c r="C4778" t="s">
        <v>4</v>
      </c>
      <c r="D4778">
        <v>-0.90436347900000003</v>
      </c>
      <c r="E4778" t="s">
        <v>4749</v>
      </c>
    </row>
    <row r="4779" spans="1:5" x14ac:dyDescent="0.15">
      <c r="A4779">
        <v>9321</v>
      </c>
      <c r="B4779">
        <v>0.83669035300000005</v>
      </c>
      <c r="C4779" t="s">
        <v>4</v>
      </c>
      <c r="D4779">
        <v>-0.90429896600000004</v>
      </c>
      <c r="E4779" t="s">
        <v>4750</v>
      </c>
    </row>
    <row r="4780" spans="1:5" x14ac:dyDescent="0.15">
      <c r="A4780">
        <v>18878</v>
      </c>
      <c r="B4780">
        <v>-0.232476499</v>
      </c>
      <c r="C4780" t="s">
        <v>4</v>
      </c>
      <c r="D4780">
        <v>-0.90399146900000005</v>
      </c>
      <c r="E4780" t="s">
        <v>4751</v>
      </c>
    </row>
    <row r="4781" spans="1:5" x14ac:dyDescent="0.15">
      <c r="A4781">
        <v>5701</v>
      </c>
      <c r="B4781">
        <v>-2.4662053999999999E-2</v>
      </c>
      <c r="C4781" t="s">
        <v>4</v>
      </c>
      <c r="D4781">
        <v>-0.90384636799999996</v>
      </c>
      <c r="E4781" t="s">
        <v>4752</v>
      </c>
    </row>
    <row r="4782" spans="1:5" x14ac:dyDescent="0.15">
      <c r="A4782">
        <v>9832</v>
      </c>
      <c r="B4782">
        <v>-0.24008433400000001</v>
      </c>
      <c r="C4782" t="s">
        <v>4</v>
      </c>
      <c r="D4782">
        <v>-0.903300345</v>
      </c>
      <c r="E4782" t="s">
        <v>4753</v>
      </c>
    </row>
    <row r="4783" spans="1:5" x14ac:dyDescent="0.15">
      <c r="A4783">
        <v>1290</v>
      </c>
      <c r="B4783">
        <v>-0.21033792600000001</v>
      </c>
      <c r="C4783" t="s">
        <v>4</v>
      </c>
      <c r="D4783">
        <v>-0.90288719399999995</v>
      </c>
      <c r="E4783" t="s">
        <v>4754</v>
      </c>
    </row>
    <row r="4784" spans="1:5" x14ac:dyDescent="0.15">
      <c r="A4784">
        <v>6369</v>
      </c>
      <c r="B4784">
        <v>-0.25219602800000002</v>
      </c>
      <c r="C4784" t="s">
        <v>4</v>
      </c>
      <c r="D4784">
        <v>-0.90268199800000004</v>
      </c>
      <c r="E4784" t="s">
        <v>4755</v>
      </c>
    </row>
    <row r="4785" spans="1:5" x14ac:dyDescent="0.15">
      <c r="A4785">
        <v>13740</v>
      </c>
      <c r="B4785">
        <v>0</v>
      </c>
      <c r="C4785" t="s">
        <v>4</v>
      </c>
      <c r="D4785">
        <v>-0.90253313999999996</v>
      </c>
      <c r="E4785" t="s">
        <v>4756</v>
      </c>
    </row>
    <row r="4786" spans="1:5" x14ac:dyDescent="0.15">
      <c r="A4786">
        <v>15999</v>
      </c>
      <c r="B4786">
        <v>-5.3439259000000003E-2</v>
      </c>
      <c r="C4786" t="s">
        <v>4</v>
      </c>
      <c r="D4786">
        <v>-0.90246052200000004</v>
      </c>
      <c r="E4786" t="s">
        <v>4757</v>
      </c>
    </row>
    <row r="4787" spans="1:5" x14ac:dyDescent="0.15">
      <c r="A4787">
        <v>10960</v>
      </c>
      <c r="B4787">
        <v>-0.222395009</v>
      </c>
      <c r="C4787" t="s">
        <v>4</v>
      </c>
      <c r="D4787">
        <v>-0.90244265300000004</v>
      </c>
      <c r="E4787" t="s">
        <v>4758</v>
      </c>
    </row>
    <row r="4788" spans="1:5" x14ac:dyDescent="0.15">
      <c r="A4788">
        <v>6429</v>
      </c>
      <c r="B4788">
        <v>-0.111979384</v>
      </c>
      <c r="C4788" t="s">
        <v>4</v>
      </c>
      <c r="D4788">
        <v>-0.90232468499999996</v>
      </c>
      <c r="E4788" t="s">
        <v>4759</v>
      </c>
    </row>
    <row r="4789" spans="1:5" x14ac:dyDescent="0.15">
      <c r="A4789">
        <v>10060</v>
      </c>
      <c r="B4789">
        <v>-4.1140259999999998E-2</v>
      </c>
      <c r="C4789" t="s">
        <v>4</v>
      </c>
      <c r="D4789">
        <v>-0.90222803100000004</v>
      </c>
      <c r="E4789" t="s">
        <v>4760</v>
      </c>
    </row>
    <row r="4790" spans="1:5" x14ac:dyDescent="0.15">
      <c r="A4790">
        <v>2999</v>
      </c>
      <c r="B4790">
        <v>0.96037973600000004</v>
      </c>
      <c r="C4790" t="s">
        <v>4</v>
      </c>
      <c r="D4790">
        <v>-0.90201366900000002</v>
      </c>
      <c r="E4790" t="s">
        <v>4761</v>
      </c>
    </row>
    <row r="4791" spans="1:5" x14ac:dyDescent="0.15">
      <c r="A4791">
        <v>893</v>
      </c>
      <c r="B4791">
        <v>0.30448457800000001</v>
      </c>
      <c r="C4791" t="s">
        <v>4</v>
      </c>
      <c r="D4791">
        <v>-0.90180018900000003</v>
      </c>
      <c r="E4791" t="s">
        <v>4762</v>
      </c>
    </row>
    <row r="4792" spans="1:5" x14ac:dyDescent="0.15">
      <c r="A4792">
        <v>486</v>
      </c>
      <c r="B4792">
        <v>-0.290167381</v>
      </c>
      <c r="C4792" t="s">
        <v>4</v>
      </c>
      <c r="D4792">
        <v>-0.90151579900000001</v>
      </c>
      <c r="E4792" t="s">
        <v>4763</v>
      </c>
    </row>
    <row r="4793" spans="1:5" x14ac:dyDescent="0.15">
      <c r="A4793">
        <v>13290</v>
      </c>
      <c r="B4793">
        <v>0.24967334099999999</v>
      </c>
      <c r="C4793" t="s">
        <v>4</v>
      </c>
      <c r="D4793">
        <v>-0.90147966599999996</v>
      </c>
      <c r="E4793" t="s">
        <v>4764</v>
      </c>
    </row>
    <row r="4794" spans="1:5" x14ac:dyDescent="0.15">
      <c r="A4794">
        <v>14351</v>
      </c>
      <c r="B4794">
        <v>0</v>
      </c>
      <c r="C4794" t="s">
        <v>4</v>
      </c>
      <c r="D4794">
        <v>-0.90136427399999997</v>
      </c>
      <c r="E4794" t="s">
        <v>4765</v>
      </c>
    </row>
    <row r="4795" spans="1:5" x14ac:dyDescent="0.15">
      <c r="A4795">
        <v>1460</v>
      </c>
      <c r="B4795">
        <v>-0.29575962</v>
      </c>
      <c r="C4795" t="s">
        <v>4</v>
      </c>
      <c r="D4795">
        <v>-0.90133053600000002</v>
      </c>
      <c r="E4795" t="s">
        <v>4766</v>
      </c>
    </row>
    <row r="4796" spans="1:5" x14ac:dyDescent="0.15">
      <c r="A4796">
        <v>10324</v>
      </c>
      <c r="B4796">
        <v>0.57704883900000004</v>
      </c>
      <c r="C4796" t="s">
        <v>4</v>
      </c>
      <c r="D4796">
        <v>-0.90121532599999998</v>
      </c>
      <c r="E4796" t="s">
        <v>4767</v>
      </c>
    </row>
    <row r="4797" spans="1:5" x14ac:dyDescent="0.15">
      <c r="A4797">
        <v>13330</v>
      </c>
      <c r="B4797">
        <v>6.1119539000000001E-2</v>
      </c>
      <c r="C4797" t="s">
        <v>4</v>
      </c>
      <c r="D4797">
        <v>-0.90119305199999999</v>
      </c>
      <c r="E4797" t="s">
        <v>4768</v>
      </c>
    </row>
    <row r="4798" spans="1:5" x14ac:dyDescent="0.15">
      <c r="A4798">
        <v>6182</v>
      </c>
      <c r="B4798">
        <v>-0.14890302899999999</v>
      </c>
      <c r="C4798" t="s">
        <v>4</v>
      </c>
      <c r="D4798">
        <v>-0.90083398000000003</v>
      </c>
      <c r="E4798" t="s">
        <v>4769</v>
      </c>
    </row>
    <row r="4799" spans="1:5" x14ac:dyDescent="0.15">
      <c r="A4799">
        <v>25</v>
      </c>
      <c r="B4799">
        <v>-6.8386975000000003E-2</v>
      </c>
      <c r="C4799" t="s">
        <v>4</v>
      </c>
      <c r="D4799">
        <v>-0.90080636300000005</v>
      </c>
      <c r="E4799" t="s">
        <v>4770</v>
      </c>
    </row>
    <row r="4800" spans="1:5" x14ac:dyDescent="0.15">
      <c r="A4800">
        <v>16139</v>
      </c>
      <c r="B4800">
        <v>-0.264383645</v>
      </c>
      <c r="C4800" t="s">
        <v>4</v>
      </c>
      <c r="D4800">
        <v>-0.90070658100000001</v>
      </c>
      <c r="E4800" t="s">
        <v>4771</v>
      </c>
    </row>
    <row r="4801" spans="1:5" x14ac:dyDescent="0.15">
      <c r="A4801">
        <v>5218</v>
      </c>
      <c r="B4801">
        <v>-0.16637523500000001</v>
      </c>
      <c r="C4801" t="s">
        <v>4</v>
      </c>
      <c r="D4801">
        <v>-0.90063602399999998</v>
      </c>
      <c r="E4801" t="s">
        <v>4772</v>
      </c>
    </row>
    <row r="4802" spans="1:5" x14ac:dyDescent="0.15">
      <c r="A4802">
        <v>6997</v>
      </c>
      <c r="B4802">
        <v>-4.026387E-2</v>
      </c>
      <c r="C4802" t="s">
        <v>4</v>
      </c>
      <c r="D4802">
        <v>-0.90042948899999997</v>
      </c>
      <c r="E4802" t="s">
        <v>4773</v>
      </c>
    </row>
    <row r="4803" spans="1:5" x14ac:dyDescent="0.15">
      <c r="A4803">
        <v>3864</v>
      </c>
      <c r="B4803">
        <v>0.143961652</v>
      </c>
      <c r="C4803" t="s">
        <v>4</v>
      </c>
      <c r="D4803">
        <v>-0.900126549</v>
      </c>
      <c r="E4803" t="s">
        <v>4774</v>
      </c>
    </row>
    <row r="4804" spans="1:5" x14ac:dyDescent="0.15">
      <c r="A4804">
        <v>13496</v>
      </c>
      <c r="B4804">
        <v>-0.103484323</v>
      </c>
      <c r="C4804" t="s">
        <v>4</v>
      </c>
      <c r="D4804">
        <v>-0.90012428200000005</v>
      </c>
      <c r="E4804" t="s">
        <v>4775</v>
      </c>
    </row>
    <row r="4805" spans="1:5" x14ac:dyDescent="0.15">
      <c r="A4805">
        <v>15779</v>
      </c>
      <c r="B4805">
        <v>-0.23601582800000001</v>
      </c>
      <c r="C4805" t="s">
        <v>4</v>
      </c>
      <c r="D4805">
        <v>-0.90001219099999996</v>
      </c>
      <c r="E4805" t="s">
        <v>4776</v>
      </c>
    </row>
    <row r="4806" spans="1:5" x14ac:dyDescent="0.15">
      <c r="A4806">
        <v>5669</v>
      </c>
      <c r="B4806">
        <v>-8.9926186000000005E-2</v>
      </c>
      <c r="C4806" t="s">
        <v>4</v>
      </c>
      <c r="D4806">
        <v>-0.89990822100000001</v>
      </c>
      <c r="E4806" t="s">
        <v>4777</v>
      </c>
    </row>
    <row r="4807" spans="1:5" x14ac:dyDescent="0.15">
      <c r="A4807">
        <v>1986</v>
      </c>
      <c r="B4807">
        <v>0</v>
      </c>
      <c r="C4807" t="s">
        <v>4</v>
      </c>
      <c r="D4807">
        <v>-0.89979905599999999</v>
      </c>
      <c r="E4807" t="s">
        <v>4778</v>
      </c>
    </row>
    <row r="4808" spans="1:5" x14ac:dyDescent="0.15">
      <c r="A4808">
        <v>6221</v>
      </c>
      <c r="B4808">
        <v>0.111596082</v>
      </c>
      <c r="C4808" t="s">
        <v>4</v>
      </c>
      <c r="D4808">
        <v>-0.89918000899999995</v>
      </c>
      <c r="E4808" t="s">
        <v>4779</v>
      </c>
    </row>
    <row r="4809" spans="1:5" x14ac:dyDescent="0.15">
      <c r="A4809">
        <v>11008</v>
      </c>
      <c r="B4809">
        <v>-0.67424655300000003</v>
      </c>
      <c r="C4809" t="s">
        <v>4</v>
      </c>
      <c r="D4809">
        <v>-0.89898098699999995</v>
      </c>
      <c r="E4809" t="s">
        <v>4780</v>
      </c>
    </row>
    <row r="4810" spans="1:5" x14ac:dyDescent="0.15">
      <c r="A4810">
        <v>880</v>
      </c>
      <c r="B4810">
        <v>0.169860082</v>
      </c>
      <c r="C4810" t="s">
        <v>4</v>
      </c>
      <c r="D4810">
        <v>-0.89837665899999997</v>
      </c>
      <c r="E4810" t="s">
        <v>4781</v>
      </c>
    </row>
    <row r="4811" spans="1:5" x14ac:dyDescent="0.15">
      <c r="A4811">
        <v>15283</v>
      </c>
      <c r="B4811">
        <v>0</v>
      </c>
      <c r="C4811" t="s">
        <v>4</v>
      </c>
      <c r="D4811">
        <v>-0.898359935</v>
      </c>
      <c r="E4811" t="s">
        <v>4782</v>
      </c>
    </row>
    <row r="4812" spans="1:5" x14ac:dyDescent="0.15">
      <c r="A4812">
        <v>10087</v>
      </c>
      <c r="B4812">
        <v>0</v>
      </c>
      <c r="C4812" t="s">
        <v>4</v>
      </c>
      <c r="D4812">
        <v>-0.89797806499999999</v>
      </c>
      <c r="E4812" t="s">
        <v>4783</v>
      </c>
    </row>
    <row r="4813" spans="1:5" x14ac:dyDescent="0.15">
      <c r="A4813">
        <v>14660</v>
      </c>
      <c r="B4813">
        <v>0.10138726300000001</v>
      </c>
      <c r="C4813" t="s">
        <v>4</v>
      </c>
      <c r="D4813">
        <v>-0.89776782300000002</v>
      </c>
      <c r="E4813" t="s">
        <v>4784</v>
      </c>
    </row>
    <row r="4814" spans="1:5" x14ac:dyDescent="0.15">
      <c r="A4814">
        <v>3909</v>
      </c>
      <c r="B4814">
        <v>8.0859060000000003E-3</v>
      </c>
      <c r="C4814" t="s">
        <v>4</v>
      </c>
      <c r="D4814">
        <v>-0.89768561599999996</v>
      </c>
      <c r="E4814" t="s">
        <v>4785</v>
      </c>
    </row>
    <row r="4815" spans="1:5" x14ac:dyDescent="0.15">
      <c r="A4815">
        <v>7390</v>
      </c>
      <c r="B4815">
        <v>-6.0841707000000002E-2</v>
      </c>
      <c r="C4815" t="s">
        <v>4</v>
      </c>
      <c r="D4815">
        <v>-0.89763716000000005</v>
      </c>
      <c r="E4815" t="s">
        <v>4786</v>
      </c>
    </row>
    <row r="4816" spans="1:5" x14ac:dyDescent="0.15">
      <c r="A4816">
        <v>2898</v>
      </c>
      <c r="B4816">
        <v>0</v>
      </c>
      <c r="C4816" t="s">
        <v>4</v>
      </c>
      <c r="D4816">
        <v>-0.89753263599999999</v>
      </c>
      <c r="E4816" t="s">
        <v>4787</v>
      </c>
    </row>
    <row r="4817" spans="1:5" x14ac:dyDescent="0.15">
      <c r="A4817">
        <v>11421</v>
      </c>
      <c r="B4817">
        <v>0</v>
      </c>
      <c r="C4817" t="s">
        <v>4</v>
      </c>
      <c r="D4817">
        <v>-0.89753263599999999</v>
      </c>
      <c r="E4817" t="s">
        <v>4788</v>
      </c>
    </row>
    <row r="4818" spans="1:5" x14ac:dyDescent="0.15">
      <c r="A4818">
        <v>11790</v>
      </c>
      <c r="B4818">
        <v>0</v>
      </c>
      <c r="C4818" t="s">
        <v>4</v>
      </c>
      <c r="D4818">
        <v>-0.89751391899999999</v>
      </c>
      <c r="E4818" t="s">
        <v>4789</v>
      </c>
    </row>
    <row r="4819" spans="1:5" x14ac:dyDescent="0.15">
      <c r="A4819">
        <v>9520</v>
      </c>
      <c r="B4819">
        <v>0.160322565</v>
      </c>
      <c r="C4819" t="s">
        <v>4</v>
      </c>
      <c r="D4819">
        <v>-0.89728497100000004</v>
      </c>
      <c r="E4819" t="s">
        <v>4790</v>
      </c>
    </row>
    <row r="4820" spans="1:5" x14ac:dyDescent="0.15">
      <c r="A4820">
        <v>10957</v>
      </c>
      <c r="B4820">
        <v>-1.4355293E-2</v>
      </c>
      <c r="C4820" t="s">
        <v>4</v>
      </c>
      <c r="D4820">
        <v>-0.89717096600000001</v>
      </c>
      <c r="E4820" t="s">
        <v>4791</v>
      </c>
    </row>
    <row r="4821" spans="1:5" x14ac:dyDescent="0.15">
      <c r="A4821">
        <v>3980</v>
      </c>
      <c r="B4821">
        <v>-0.28331774199999998</v>
      </c>
      <c r="C4821" t="s">
        <v>4</v>
      </c>
      <c r="D4821">
        <v>-0.89703409000000001</v>
      </c>
      <c r="E4821" t="s">
        <v>4792</v>
      </c>
    </row>
    <row r="4822" spans="1:5" x14ac:dyDescent="0.15">
      <c r="A4822">
        <v>14768</v>
      </c>
      <c r="B4822">
        <v>1.4355293E-2</v>
      </c>
      <c r="C4822" t="s">
        <v>4</v>
      </c>
      <c r="D4822">
        <v>-0.89700453499999999</v>
      </c>
      <c r="E4822" t="s">
        <v>4793</v>
      </c>
    </row>
    <row r="4823" spans="1:5" x14ac:dyDescent="0.15">
      <c r="A4823">
        <v>2910</v>
      </c>
      <c r="B4823">
        <v>0.24458731</v>
      </c>
      <c r="C4823" t="s">
        <v>4</v>
      </c>
      <c r="D4823">
        <v>-0.89699600999999995</v>
      </c>
      <c r="E4823" t="s">
        <v>4794</v>
      </c>
    </row>
    <row r="4824" spans="1:5" x14ac:dyDescent="0.15">
      <c r="A4824">
        <v>11232</v>
      </c>
      <c r="B4824">
        <v>0</v>
      </c>
      <c r="C4824" t="s">
        <v>4</v>
      </c>
      <c r="D4824">
        <v>-0.89674915700000002</v>
      </c>
      <c r="E4824" t="s">
        <v>4795</v>
      </c>
    </row>
    <row r="4825" spans="1:5" x14ac:dyDescent="0.15">
      <c r="A4825">
        <v>13811</v>
      </c>
      <c r="B4825">
        <v>-1.0988631010000001</v>
      </c>
      <c r="C4825" t="s">
        <v>4</v>
      </c>
      <c r="D4825">
        <v>-0.89665652900000004</v>
      </c>
      <c r="E4825" t="s">
        <v>4796</v>
      </c>
    </row>
    <row r="4826" spans="1:5" x14ac:dyDescent="0.15">
      <c r="A4826">
        <v>16031</v>
      </c>
      <c r="B4826">
        <v>-0.108934372</v>
      </c>
      <c r="C4826" t="s">
        <v>4</v>
      </c>
      <c r="D4826">
        <v>-0.896600218</v>
      </c>
      <c r="E4826" t="s">
        <v>4797</v>
      </c>
    </row>
    <row r="4827" spans="1:5" x14ac:dyDescent="0.15">
      <c r="A4827">
        <v>12160</v>
      </c>
      <c r="B4827">
        <v>-2.0976783999999998E-2</v>
      </c>
      <c r="C4827" t="s">
        <v>4</v>
      </c>
      <c r="D4827">
        <v>-0.89659593500000001</v>
      </c>
      <c r="E4827" t="s">
        <v>4798</v>
      </c>
    </row>
    <row r="4828" spans="1:5" x14ac:dyDescent="0.15">
      <c r="A4828">
        <v>370</v>
      </c>
      <c r="B4828">
        <v>-0.21876583699999999</v>
      </c>
      <c r="C4828" t="s">
        <v>4</v>
      </c>
      <c r="D4828">
        <v>-0.89632862899999999</v>
      </c>
      <c r="E4828" t="s">
        <v>4799</v>
      </c>
    </row>
    <row r="4829" spans="1:5" x14ac:dyDescent="0.15">
      <c r="A4829">
        <v>14014</v>
      </c>
      <c r="B4829">
        <v>-6.5280759999999998E-3</v>
      </c>
      <c r="C4829" t="s">
        <v>4</v>
      </c>
      <c r="D4829">
        <v>-0.89624114899999996</v>
      </c>
      <c r="E4829" t="s">
        <v>4800</v>
      </c>
    </row>
    <row r="4830" spans="1:5" x14ac:dyDescent="0.15">
      <c r="A4830">
        <v>6001</v>
      </c>
      <c r="B4830">
        <v>0.26379755300000002</v>
      </c>
      <c r="C4830" t="s">
        <v>4</v>
      </c>
      <c r="D4830">
        <v>-0.89614828400000002</v>
      </c>
      <c r="E4830" t="s">
        <v>4801</v>
      </c>
    </row>
    <row r="4831" spans="1:5" x14ac:dyDescent="0.15">
      <c r="A4831">
        <v>18308</v>
      </c>
      <c r="B4831">
        <v>0.18904763599999999</v>
      </c>
      <c r="C4831" t="s">
        <v>4</v>
      </c>
      <c r="D4831">
        <v>-0.89541128999999997</v>
      </c>
      <c r="E4831" t="s">
        <v>4802</v>
      </c>
    </row>
    <row r="4832" spans="1:5" x14ac:dyDescent="0.15">
      <c r="A4832">
        <v>7278</v>
      </c>
      <c r="B4832">
        <v>-0.17247625899999999</v>
      </c>
      <c r="C4832" t="s">
        <v>4</v>
      </c>
      <c r="D4832">
        <v>-0.895369843</v>
      </c>
      <c r="E4832" t="s">
        <v>4803</v>
      </c>
    </row>
    <row r="4833" spans="1:5" x14ac:dyDescent="0.15">
      <c r="A4833">
        <v>7686</v>
      </c>
      <c r="B4833">
        <v>0.13095537099999999</v>
      </c>
      <c r="C4833" t="s">
        <v>4</v>
      </c>
      <c r="D4833">
        <v>-0.89533949400000001</v>
      </c>
      <c r="E4833" t="s">
        <v>4804</v>
      </c>
    </row>
    <row r="4834" spans="1:5" x14ac:dyDescent="0.15">
      <c r="A4834">
        <v>7819</v>
      </c>
      <c r="B4834">
        <v>-0.14504528699999999</v>
      </c>
      <c r="C4834" t="s">
        <v>4</v>
      </c>
      <c r="D4834">
        <v>-0.89512070499999996</v>
      </c>
      <c r="E4834" t="s">
        <v>4805</v>
      </c>
    </row>
    <row r="4835" spans="1:5" x14ac:dyDescent="0.15">
      <c r="A4835">
        <v>9966</v>
      </c>
      <c r="B4835">
        <v>5.9967334999999997E-2</v>
      </c>
      <c r="C4835" t="s">
        <v>4</v>
      </c>
      <c r="D4835">
        <v>-0.89510145600000002</v>
      </c>
      <c r="E4835" t="s">
        <v>4806</v>
      </c>
    </row>
    <row r="4836" spans="1:5" x14ac:dyDescent="0.15">
      <c r="A4836">
        <v>13869</v>
      </c>
      <c r="B4836">
        <v>0.28515721700000002</v>
      </c>
      <c r="C4836" t="s">
        <v>4</v>
      </c>
      <c r="D4836">
        <v>-0.89508793600000003</v>
      </c>
      <c r="E4836" t="s">
        <v>4807</v>
      </c>
    </row>
    <row r="4837" spans="1:5" x14ac:dyDescent="0.15">
      <c r="A4837">
        <v>17001</v>
      </c>
      <c r="B4837">
        <v>0</v>
      </c>
      <c r="C4837" t="s">
        <v>4</v>
      </c>
      <c r="D4837">
        <v>-0.89484506600000002</v>
      </c>
      <c r="E4837" t="s">
        <v>4808</v>
      </c>
    </row>
    <row r="4838" spans="1:5" x14ac:dyDescent="0.15">
      <c r="A4838">
        <v>3252</v>
      </c>
      <c r="B4838">
        <v>-0.397940342</v>
      </c>
      <c r="C4838" t="s">
        <v>4</v>
      </c>
      <c r="D4838">
        <v>-0.894796806</v>
      </c>
      <c r="E4838" t="s">
        <v>4809</v>
      </c>
    </row>
    <row r="4839" spans="1:5" x14ac:dyDescent="0.15">
      <c r="A4839">
        <v>6478</v>
      </c>
      <c r="B4839">
        <v>-0.237986268</v>
      </c>
      <c r="C4839" t="s">
        <v>4</v>
      </c>
      <c r="D4839">
        <v>-0.89468394200000001</v>
      </c>
      <c r="E4839" t="s">
        <v>4810</v>
      </c>
    </row>
    <row r="4840" spans="1:5" x14ac:dyDescent="0.15">
      <c r="A4840">
        <v>767</v>
      </c>
      <c r="B4840">
        <v>0</v>
      </c>
      <c r="C4840" t="s">
        <v>4</v>
      </c>
      <c r="D4840">
        <v>-0.89448116499999997</v>
      </c>
      <c r="E4840" t="s">
        <v>4811</v>
      </c>
    </row>
    <row r="4841" spans="1:5" x14ac:dyDescent="0.15">
      <c r="A4841">
        <v>5631</v>
      </c>
      <c r="B4841">
        <v>-0.31931522899999998</v>
      </c>
      <c r="C4841" t="s">
        <v>4</v>
      </c>
      <c r="D4841">
        <v>-0.89446245000000002</v>
      </c>
      <c r="E4841" t="s">
        <v>4812</v>
      </c>
    </row>
    <row r="4842" spans="1:5" x14ac:dyDescent="0.15">
      <c r="A4842">
        <v>16148</v>
      </c>
      <c r="B4842">
        <v>0.38055404199999998</v>
      </c>
      <c r="C4842" t="s">
        <v>4</v>
      </c>
      <c r="D4842">
        <v>-0.89430712899999998</v>
      </c>
      <c r="E4842" t="s">
        <v>4813</v>
      </c>
    </row>
    <row r="4843" spans="1:5" x14ac:dyDescent="0.15">
      <c r="A4843">
        <v>13525</v>
      </c>
      <c r="B4843">
        <v>-0.28846782399999998</v>
      </c>
      <c r="C4843" t="s">
        <v>4</v>
      </c>
      <c r="D4843">
        <v>-0.89426070400000002</v>
      </c>
      <c r="E4843" t="s">
        <v>4814</v>
      </c>
    </row>
    <row r="4844" spans="1:5" x14ac:dyDescent="0.15">
      <c r="A4844">
        <v>4715</v>
      </c>
      <c r="B4844">
        <v>-0.27847094500000003</v>
      </c>
      <c r="C4844" t="s">
        <v>4</v>
      </c>
      <c r="D4844">
        <v>-0.89422556099999995</v>
      </c>
      <c r="E4844" t="s">
        <v>4815</v>
      </c>
    </row>
    <row r="4845" spans="1:5" x14ac:dyDescent="0.15">
      <c r="A4845">
        <v>16838</v>
      </c>
      <c r="B4845">
        <v>-0.164985987</v>
      </c>
      <c r="C4845" t="s">
        <v>4</v>
      </c>
      <c r="D4845">
        <v>-0.89420506799999999</v>
      </c>
      <c r="E4845" t="s">
        <v>4816</v>
      </c>
    </row>
    <row r="4846" spans="1:5" x14ac:dyDescent="0.15">
      <c r="A4846">
        <v>3329</v>
      </c>
      <c r="B4846">
        <v>0</v>
      </c>
      <c r="C4846" t="s">
        <v>4</v>
      </c>
      <c r="D4846">
        <v>-0.89420424499999995</v>
      </c>
      <c r="E4846" t="s">
        <v>4817</v>
      </c>
    </row>
    <row r="4847" spans="1:5" x14ac:dyDescent="0.15">
      <c r="A4847">
        <v>11261</v>
      </c>
      <c r="B4847">
        <v>-0.12271992700000001</v>
      </c>
      <c r="C4847" t="s">
        <v>4</v>
      </c>
      <c r="D4847">
        <v>-0.89405113400000003</v>
      </c>
      <c r="E4847" t="s">
        <v>4818</v>
      </c>
    </row>
    <row r="4848" spans="1:5" x14ac:dyDescent="0.15">
      <c r="A4848">
        <v>16050</v>
      </c>
      <c r="B4848">
        <v>-1.4213859000000001E-2</v>
      </c>
      <c r="C4848" t="s">
        <v>4</v>
      </c>
      <c r="D4848">
        <v>-0.89399804800000005</v>
      </c>
      <c r="E4848" t="s">
        <v>4819</v>
      </c>
    </row>
    <row r="4849" spans="1:5" x14ac:dyDescent="0.15">
      <c r="A4849">
        <v>6673</v>
      </c>
      <c r="B4849">
        <v>-0.34534746399999999</v>
      </c>
      <c r="C4849" t="s">
        <v>4</v>
      </c>
      <c r="D4849">
        <v>-0.89399437500000001</v>
      </c>
      <c r="E4849" t="s">
        <v>4820</v>
      </c>
    </row>
    <row r="4850" spans="1:5" x14ac:dyDescent="0.15">
      <c r="A4850">
        <v>2852</v>
      </c>
      <c r="B4850">
        <v>7.6715541999999998E-2</v>
      </c>
      <c r="C4850" t="s">
        <v>4</v>
      </c>
      <c r="D4850">
        <v>-0.89367898999999995</v>
      </c>
      <c r="E4850" t="s">
        <v>4821</v>
      </c>
    </row>
    <row r="4851" spans="1:5" x14ac:dyDescent="0.15">
      <c r="A4851">
        <v>1749</v>
      </c>
      <c r="B4851">
        <v>-0.27066486899999997</v>
      </c>
      <c r="C4851" t="s">
        <v>4</v>
      </c>
      <c r="D4851">
        <v>-0.89363225400000001</v>
      </c>
      <c r="E4851" t="s">
        <v>4822</v>
      </c>
    </row>
    <row r="4852" spans="1:5" x14ac:dyDescent="0.15">
      <c r="A4852">
        <v>16993</v>
      </c>
      <c r="B4852">
        <v>0.24057819499999999</v>
      </c>
      <c r="C4852" t="s">
        <v>4</v>
      </c>
      <c r="D4852">
        <v>-0.89360755199999997</v>
      </c>
      <c r="E4852" t="s">
        <v>4823</v>
      </c>
    </row>
    <row r="4853" spans="1:5" x14ac:dyDescent="0.15">
      <c r="A4853">
        <v>6440</v>
      </c>
      <c r="B4853">
        <v>0</v>
      </c>
      <c r="C4853" t="s">
        <v>4</v>
      </c>
      <c r="D4853">
        <v>-0.89305528700000003</v>
      </c>
      <c r="E4853" t="s">
        <v>4824</v>
      </c>
    </row>
    <row r="4854" spans="1:5" x14ac:dyDescent="0.15">
      <c r="A4854">
        <v>18138</v>
      </c>
      <c r="B4854">
        <v>0</v>
      </c>
      <c r="C4854" t="s">
        <v>4</v>
      </c>
      <c r="D4854">
        <v>-0.89274521200000001</v>
      </c>
      <c r="E4854" t="s">
        <v>4825</v>
      </c>
    </row>
    <row r="4855" spans="1:5" x14ac:dyDescent="0.15">
      <c r="A4855">
        <v>8332</v>
      </c>
      <c r="B4855">
        <v>-2.000708E-2</v>
      </c>
      <c r="C4855" t="s">
        <v>4</v>
      </c>
      <c r="D4855">
        <v>-0.892532883</v>
      </c>
      <c r="E4855" t="s">
        <v>4826</v>
      </c>
    </row>
    <row r="4856" spans="1:5" x14ac:dyDescent="0.15">
      <c r="A4856">
        <v>6019</v>
      </c>
      <c r="B4856">
        <v>-0.25845256100000003</v>
      </c>
      <c r="C4856" t="s">
        <v>4</v>
      </c>
      <c r="D4856">
        <v>-0.89248263800000005</v>
      </c>
      <c r="E4856" t="s">
        <v>4827</v>
      </c>
    </row>
    <row r="4857" spans="1:5" x14ac:dyDescent="0.15">
      <c r="A4857">
        <v>2080</v>
      </c>
      <c r="B4857">
        <v>-0.32165270600000001</v>
      </c>
      <c r="C4857" t="s">
        <v>4</v>
      </c>
      <c r="D4857">
        <v>-0.89238921800000004</v>
      </c>
      <c r="E4857" t="s">
        <v>4828</v>
      </c>
    </row>
    <row r="4858" spans="1:5" x14ac:dyDescent="0.15">
      <c r="A4858">
        <v>13909</v>
      </c>
      <c r="B4858">
        <v>0</v>
      </c>
      <c r="C4858" t="s">
        <v>4</v>
      </c>
      <c r="D4858">
        <v>-0.89237330400000003</v>
      </c>
      <c r="E4858" t="s">
        <v>4829</v>
      </c>
    </row>
    <row r="4859" spans="1:5" x14ac:dyDescent="0.15">
      <c r="A4859">
        <v>18621</v>
      </c>
      <c r="B4859">
        <v>0.17092032300000001</v>
      </c>
      <c r="C4859" t="s">
        <v>4</v>
      </c>
      <c r="D4859">
        <v>-0.89207166000000004</v>
      </c>
      <c r="E4859" t="s">
        <v>4830</v>
      </c>
    </row>
    <row r="4860" spans="1:5" x14ac:dyDescent="0.15">
      <c r="A4860">
        <v>10914</v>
      </c>
      <c r="B4860">
        <v>0</v>
      </c>
      <c r="C4860" t="s">
        <v>4</v>
      </c>
      <c r="D4860">
        <v>-0.89201213999999995</v>
      </c>
      <c r="E4860" t="s">
        <v>4831</v>
      </c>
    </row>
    <row r="4861" spans="1:5" x14ac:dyDescent="0.15">
      <c r="A4861">
        <v>16627</v>
      </c>
      <c r="B4861">
        <v>0</v>
      </c>
      <c r="C4861" t="s">
        <v>4</v>
      </c>
      <c r="D4861">
        <v>-0.89200813499999998</v>
      </c>
      <c r="E4861" t="s">
        <v>4832</v>
      </c>
    </row>
    <row r="4862" spans="1:5" x14ac:dyDescent="0.15">
      <c r="A4862">
        <v>16937</v>
      </c>
      <c r="B4862">
        <v>0</v>
      </c>
      <c r="C4862" t="s">
        <v>4</v>
      </c>
      <c r="D4862">
        <v>-0.89196282999999998</v>
      </c>
      <c r="E4862" t="s">
        <v>4833</v>
      </c>
    </row>
    <row r="4863" spans="1:5" x14ac:dyDescent="0.15">
      <c r="A4863">
        <v>5405</v>
      </c>
      <c r="B4863">
        <v>-0.13244583600000001</v>
      </c>
      <c r="C4863" t="s">
        <v>4</v>
      </c>
      <c r="D4863">
        <v>-0.89189404800000005</v>
      </c>
      <c r="E4863" t="s">
        <v>4834</v>
      </c>
    </row>
    <row r="4864" spans="1:5" x14ac:dyDescent="0.15">
      <c r="A4864">
        <v>18023</v>
      </c>
      <c r="B4864">
        <v>0.281252587</v>
      </c>
      <c r="C4864" t="s">
        <v>4</v>
      </c>
      <c r="D4864">
        <v>-0.89187830899999998</v>
      </c>
      <c r="E4864" t="s">
        <v>4835</v>
      </c>
    </row>
    <row r="4865" spans="1:5" x14ac:dyDescent="0.15">
      <c r="A4865">
        <v>13016</v>
      </c>
      <c r="B4865">
        <v>0</v>
      </c>
      <c r="C4865" t="s">
        <v>4</v>
      </c>
      <c r="D4865">
        <v>-0.89125785300000004</v>
      </c>
      <c r="E4865" t="s">
        <v>4836</v>
      </c>
    </row>
    <row r="4866" spans="1:5" x14ac:dyDescent="0.15">
      <c r="A4866">
        <v>13907</v>
      </c>
      <c r="B4866">
        <v>-0.41751510200000003</v>
      </c>
      <c r="C4866" t="s">
        <v>4</v>
      </c>
      <c r="D4866">
        <v>-0.89122833199999996</v>
      </c>
      <c r="E4866" t="s">
        <v>4837</v>
      </c>
    </row>
    <row r="4867" spans="1:5" x14ac:dyDescent="0.15">
      <c r="A4867">
        <v>7301</v>
      </c>
      <c r="B4867">
        <v>0.22702360699999999</v>
      </c>
      <c r="C4867" t="s">
        <v>4</v>
      </c>
      <c r="D4867">
        <v>-0.89063420100000001</v>
      </c>
      <c r="E4867" t="s">
        <v>4838</v>
      </c>
    </row>
    <row r="4868" spans="1:5" x14ac:dyDescent="0.15">
      <c r="A4868">
        <v>2108</v>
      </c>
      <c r="B4868">
        <v>-0.20287269099999999</v>
      </c>
      <c r="C4868" t="s">
        <v>4</v>
      </c>
      <c r="D4868">
        <v>-0.89047679300000004</v>
      </c>
      <c r="E4868" t="s">
        <v>4839</v>
      </c>
    </row>
    <row r="4869" spans="1:5" x14ac:dyDescent="0.15">
      <c r="A4869">
        <v>4025</v>
      </c>
      <c r="B4869">
        <v>-0.193744263</v>
      </c>
      <c r="C4869" t="s">
        <v>4</v>
      </c>
      <c r="D4869">
        <v>-0.89043738400000005</v>
      </c>
      <c r="E4869" t="s">
        <v>4840</v>
      </c>
    </row>
    <row r="4870" spans="1:5" x14ac:dyDescent="0.15">
      <c r="A4870">
        <v>13324</v>
      </c>
      <c r="B4870">
        <v>0</v>
      </c>
      <c r="C4870" t="s">
        <v>4</v>
      </c>
      <c r="D4870">
        <v>-0.89014251899999997</v>
      </c>
      <c r="E4870" t="s">
        <v>4841</v>
      </c>
    </row>
    <row r="4871" spans="1:5" x14ac:dyDescent="0.15">
      <c r="A4871">
        <v>16484</v>
      </c>
      <c r="B4871">
        <v>0.47859489500000002</v>
      </c>
      <c r="C4871" t="s">
        <v>4</v>
      </c>
      <c r="D4871">
        <v>-0.89014081700000003</v>
      </c>
      <c r="E4871" t="s">
        <v>4842</v>
      </c>
    </row>
    <row r="4872" spans="1:5" x14ac:dyDescent="0.15">
      <c r="A4872">
        <v>7755</v>
      </c>
      <c r="B4872">
        <v>-0.49819591099999999</v>
      </c>
      <c r="C4872" t="s">
        <v>4</v>
      </c>
      <c r="D4872">
        <v>-0.89006614900000003</v>
      </c>
      <c r="E4872" t="s">
        <v>4843</v>
      </c>
    </row>
    <row r="4873" spans="1:5" x14ac:dyDescent="0.15">
      <c r="A4873">
        <v>14144</v>
      </c>
      <c r="B4873">
        <v>-0.115934118</v>
      </c>
      <c r="C4873" t="s">
        <v>4</v>
      </c>
      <c r="D4873">
        <v>-0.88994568100000004</v>
      </c>
      <c r="E4873" t="s">
        <v>4844</v>
      </c>
    </row>
    <row r="4874" spans="1:5" x14ac:dyDescent="0.15">
      <c r="A4874">
        <v>6218</v>
      </c>
      <c r="B4874">
        <v>-0.19356107</v>
      </c>
      <c r="C4874" t="s">
        <v>4</v>
      </c>
      <c r="D4874">
        <v>-0.88987959000000005</v>
      </c>
      <c r="E4874" t="s">
        <v>4845</v>
      </c>
    </row>
    <row r="4875" spans="1:5" x14ac:dyDescent="0.15">
      <c r="A4875">
        <v>2259</v>
      </c>
      <c r="B4875">
        <v>0.28782071399999998</v>
      </c>
      <c r="C4875" t="s">
        <v>4</v>
      </c>
      <c r="D4875">
        <v>-0.88961371700000003</v>
      </c>
      <c r="E4875" t="s">
        <v>4846</v>
      </c>
    </row>
    <row r="4876" spans="1:5" x14ac:dyDescent="0.15">
      <c r="A4876">
        <v>18277</v>
      </c>
      <c r="B4876">
        <v>-0.61370314100000001</v>
      </c>
      <c r="C4876" t="s">
        <v>4</v>
      </c>
      <c r="D4876">
        <v>-0.88940596900000002</v>
      </c>
      <c r="E4876" t="s">
        <v>4847</v>
      </c>
    </row>
    <row r="4877" spans="1:5" x14ac:dyDescent="0.15">
      <c r="A4877">
        <v>961</v>
      </c>
      <c r="B4877">
        <v>0</v>
      </c>
      <c r="C4877" t="s">
        <v>4</v>
      </c>
      <c r="D4877">
        <v>-0.88932295500000003</v>
      </c>
      <c r="E4877" t="s">
        <v>4848</v>
      </c>
    </row>
    <row r="4878" spans="1:5" x14ac:dyDescent="0.15">
      <c r="A4878">
        <v>6939</v>
      </c>
      <c r="B4878">
        <v>-0.124685084</v>
      </c>
      <c r="C4878" t="s">
        <v>4</v>
      </c>
      <c r="D4878">
        <v>-0.88925859500000004</v>
      </c>
      <c r="E4878" t="s">
        <v>4849</v>
      </c>
    </row>
    <row r="4879" spans="1:5" x14ac:dyDescent="0.15">
      <c r="A4879">
        <v>2115</v>
      </c>
      <c r="B4879">
        <v>-0.16176433500000001</v>
      </c>
      <c r="C4879" t="s">
        <v>4</v>
      </c>
      <c r="D4879">
        <v>-0.88902258300000003</v>
      </c>
      <c r="E4879" t="s">
        <v>4850</v>
      </c>
    </row>
    <row r="4880" spans="1:5" x14ac:dyDescent="0.15">
      <c r="A4880">
        <v>7839</v>
      </c>
      <c r="B4880">
        <v>1.117417195</v>
      </c>
      <c r="C4880" t="s">
        <v>4</v>
      </c>
      <c r="D4880">
        <v>-0.88894585500000001</v>
      </c>
      <c r="E4880" t="s">
        <v>4851</v>
      </c>
    </row>
    <row r="4881" spans="1:5" x14ac:dyDescent="0.15">
      <c r="A4881">
        <v>16026</v>
      </c>
      <c r="B4881">
        <v>0</v>
      </c>
      <c r="C4881" t="s">
        <v>4</v>
      </c>
      <c r="D4881">
        <v>-0.88885979400000004</v>
      </c>
      <c r="E4881" t="s">
        <v>3582</v>
      </c>
    </row>
    <row r="4882" spans="1:5" x14ac:dyDescent="0.15">
      <c r="A4882">
        <v>3931</v>
      </c>
      <c r="B4882">
        <v>-0.90875530900000001</v>
      </c>
      <c r="C4882" t="s">
        <v>4</v>
      </c>
      <c r="D4882">
        <v>-0.88825429300000003</v>
      </c>
      <c r="E4882" t="s">
        <v>4852</v>
      </c>
    </row>
    <row r="4883" spans="1:5" x14ac:dyDescent="0.15">
      <c r="A4883">
        <v>8321</v>
      </c>
      <c r="B4883">
        <v>-0.30001393900000001</v>
      </c>
      <c r="C4883" t="s">
        <v>4</v>
      </c>
      <c r="D4883">
        <v>-0.888170142</v>
      </c>
      <c r="E4883" t="s">
        <v>4853</v>
      </c>
    </row>
    <row r="4884" spans="1:5" x14ac:dyDescent="0.15">
      <c r="A4884">
        <v>8147</v>
      </c>
      <c r="B4884">
        <v>-0.15203043299999999</v>
      </c>
      <c r="C4884" t="s">
        <v>4</v>
      </c>
      <c r="D4884">
        <v>-0.88812614899999998</v>
      </c>
      <c r="E4884" t="s">
        <v>4854</v>
      </c>
    </row>
    <row r="4885" spans="1:5" x14ac:dyDescent="0.15">
      <c r="A4885">
        <v>10367</v>
      </c>
      <c r="B4885">
        <v>-0.29144303799999999</v>
      </c>
      <c r="C4885" t="s">
        <v>4</v>
      </c>
      <c r="D4885">
        <v>-0.88806810800000002</v>
      </c>
      <c r="E4885" t="s">
        <v>4855</v>
      </c>
    </row>
    <row r="4886" spans="1:5" x14ac:dyDescent="0.15">
      <c r="A4886">
        <v>9791</v>
      </c>
      <c r="B4886">
        <v>0</v>
      </c>
      <c r="C4886" t="s">
        <v>4</v>
      </c>
      <c r="D4886">
        <v>-0.88767984799999999</v>
      </c>
      <c r="E4886" t="s">
        <v>4856</v>
      </c>
    </row>
    <row r="4887" spans="1:5" x14ac:dyDescent="0.15">
      <c r="A4887">
        <v>4803</v>
      </c>
      <c r="B4887">
        <v>0</v>
      </c>
      <c r="C4887" t="s">
        <v>4</v>
      </c>
      <c r="D4887">
        <v>-0.88730677499999999</v>
      </c>
      <c r="E4887" t="s">
        <v>4857</v>
      </c>
    </row>
    <row r="4888" spans="1:5" x14ac:dyDescent="0.15">
      <c r="A4888">
        <v>3016</v>
      </c>
      <c r="B4888">
        <v>0</v>
      </c>
      <c r="C4888" t="s">
        <v>4</v>
      </c>
      <c r="D4888">
        <v>-0.88724402400000002</v>
      </c>
      <c r="E4888" t="s">
        <v>4858</v>
      </c>
    </row>
    <row r="4889" spans="1:5" x14ac:dyDescent="0.15">
      <c r="A4889">
        <v>3434</v>
      </c>
      <c r="B4889">
        <v>9.8798633999999996E-2</v>
      </c>
      <c r="C4889" t="s">
        <v>4</v>
      </c>
      <c r="D4889">
        <v>-0.88710748100000003</v>
      </c>
      <c r="E4889" t="s">
        <v>4859</v>
      </c>
    </row>
    <row r="4890" spans="1:5" x14ac:dyDescent="0.15">
      <c r="A4890">
        <v>9890</v>
      </c>
      <c r="B4890">
        <v>1.3175388999999999E-2</v>
      </c>
      <c r="C4890" t="s">
        <v>4</v>
      </c>
      <c r="D4890">
        <v>-0.88708637999999995</v>
      </c>
      <c r="E4890" t="s">
        <v>4860</v>
      </c>
    </row>
    <row r="4891" spans="1:5" x14ac:dyDescent="0.15">
      <c r="A4891">
        <v>10691</v>
      </c>
      <c r="B4891">
        <v>-5.9849355999999999E-2</v>
      </c>
      <c r="C4891" t="s">
        <v>4</v>
      </c>
      <c r="D4891">
        <v>-0.88703806399999996</v>
      </c>
      <c r="E4891" t="s">
        <v>4861</v>
      </c>
    </row>
    <row r="4892" spans="1:5" x14ac:dyDescent="0.15">
      <c r="A4892">
        <v>8141</v>
      </c>
      <c r="B4892">
        <v>-1.348547733</v>
      </c>
      <c r="C4892" t="s">
        <v>4</v>
      </c>
      <c r="D4892">
        <v>-0.88678238200000004</v>
      </c>
      <c r="E4892" t="s">
        <v>4862</v>
      </c>
    </row>
    <row r="4893" spans="1:5" x14ac:dyDescent="0.15">
      <c r="A4893">
        <v>8925</v>
      </c>
      <c r="B4893">
        <v>-0.284225167</v>
      </c>
      <c r="C4893" t="s">
        <v>4</v>
      </c>
      <c r="D4893">
        <v>-0.88654515099999998</v>
      </c>
      <c r="E4893" t="s">
        <v>4863</v>
      </c>
    </row>
    <row r="4894" spans="1:5" x14ac:dyDescent="0.15">
      <c r="A4894">
        <v>11769</v>
      </c>
      <c r="B4894">
        <v>8.8723420000000001E-3</v>
      </c>
      <c r="C4894" t="s">
        <v>4</v>
      </c>
      <c r="D4894">
        <v>-0.88647149199999997</v>
      </c>
      <c r="E4894" t="s">
        <v>4864</v>
      </c>
    </row>
    <row r="4895" spans="1:5" x14ac:dyDescent="0.15">
      <c r="A4895">
        <v>6253</v>
      </c>
      <c r="B4895">
        <v>0.137402054</v>
      </c>
      <c r="C4895" t="s">
        <v>4</v>
      </c>
      <c r="D4895">
        <v>-0.88633114300000004</v>
      </c>
      <c r="E4895" t="s">
        <v>4865</v>
      </c>
    </row>
    <row r="4896" spans="1:5" x14ac:dyDescent="0.15">
      <c r="A4896">
        <v>5716</v>
      </c>
      <c r="B4896">
        <v>9.0986357000000004E-2</v>
      </c>
      <c r="C4896" t="s">
        <v>4</v>
      </c>
      <c r="D4896">
        <v>-0.88610231299999997</v>
      </c>
      <c r="E4896" t="s">
        <v>4866</v>
      </c>
    </row>
    <row r="4897" spans="1:5" x14ac:dyDescent="0.15">
      <c r="A4897">
        <v>8426</v>
      </c>
      <c r="B4897">
        <v>0.36968261499999999</v>
      </c>
      <c r="C4897" t="s">
        <v>4</v>
      </c>
      <c r="D4897">
        <v>-0.88590777700000001</v>
      </c>
      <c r="E4897" t="s">
        <v>4867</v>
      </c>
    </row>
    <row r="4898" spans="1:5" x14ac:dyDescent="0.15">
      <c r="A4898">
        <v>3959</v>
      </c>
      <c r="B4898">
        <v>-0.30092023000000001</v>
      </c>
      <c r="C4898" t="s">
        <v>4</v>
      </c>
      <c r="D4898">
        <v>-0.88589828100000001</v>
      </c>
      <c r="E4898" t="s">
        <v>4868</v>
      </c>
    </row>
    <row r="4899" spans="1:5" x14ac:dyDescent="0.15">
      <c r="A4899">
        <v>8630</v>
      </c>
      <c r="B4899">
        <v>0.46603951500000002</v>
      </c>
      <c r="C4899" t="s">
        <v>4</v>
      </c>
      <c r="D4899">
        <v>-0.88588789300000004</v>
      </c>
      <c r="E4899" t="s">
        <v>4869</v>
      </c>
    </row>
    <row r="4900" spans="1:5" x14ac:dyDescent="0.15">
      <c r="A4900">
        <v>5266</v>
      </c>
      <c r="B4900">
        <v>0.28987232899999998</v>
      </c>
      <c r="C4900" t="s">
        <v>4</v>
      </c>
      <c r="D4900">
        <v>-0.88580605599999995</v>
      </c>
      <c r="E4900" t="s">
        <v>4870</v>
      </c>
    </row>
    <row r="4901" spans="1:5" x14ac:dyDescent="0.15">
      <c r="A4901">
        <v>8173</v>
      </c>
      <c r="B4901">
        <v>0</v>
      </c>
      <c r="C4901" t="s">
        <v>4</v>
      </c>
      <c r="D4901">
        <v>-0.88558939000000003</v>
      </c>
      <c r="E4901" t="s">
        <v>4871</v>
      </c>
    </row>
    <row r="4902" spans="1:5" x14ac:dyDescent="0.15">
      <c r="A4902">
        <v>16674</v>
      </c>
      <c r="B4902">
        <v>0.29665368399999997</v>
      </c>
      <c r="C4902" t="s">
        <v>4</v>
      </c>
      <c r="D4902">
        <v>-0.88537977899999998</v>
      </c>
      <c r="E4902" t="s">
        <v>4872</v>
      </c>
    </row>
    <row r="4903" spans="1:5" x14ac:dyDescent="0.15">
      <c r="A4903">
        <v>9147</v>
      </c>
      <c r="B4903">
        <v>-0.82796221999999997</v>
      </c>
      <c r="C4903" t="s">
        <v>4</v>
      </c>
      <c r="D4903">
        <v>-0.88526841999999994</v>
      </c>
      <c r="E4903" t="s">
        <v>4873</v>
      </c>
    </row>
    <row r="4904" spans="1:5" x14ac:dyDescent="0.15">
      <c r="A4904">
        <v>4833</v>
      </c>
      <c r="B4904">
        <v>-0.28957213399999998</v>
      </c>
      <c r="C4904" t="s">
        <v>4</v>
      </c>
      <c r="D4904">
        <v>-0.88520639000000001</v>
      </c>
      <c r="E4904" t="s">
        <v>4874</v>
      </c>
    </row>
    <row r="4905" spans="1:5" x14ac:dyDescent="0.15">
      <c r="A4905">
        <v>17340</v>
      </c>
      <c r="B4905">
        <v>0.11002574900000001</v>
      </c>
      <c r="C4905" t="s">
        <v>4</v>
      </c>
      <c r="D4905">
        <v>-0.88514374600000001</v>
      </c>
      <c r="E4905" t="s">
        <v>4875</v>
      </c>
    </row>
    <row r="4906" spans="1:5" x14ac:dyDescent="0.15">
      <c r="A4906">
        <v>14162</v>
      </c>
      <c r="B4906">
        <v>-2.6231542E-2</v>
      </c>
      <c r="C4906" t="s">
        <v>4</v>
      </c>
      <c r="D4906">
        <v>-0.88472809200000002</v>
      </c>
      <c r="E4906" t="s">
        <v>4876</v>
      </c>
    </row>
    <row r="4907" spans="1:5" x14ac:dyDescent="0.15">
      <c r="A4907">
        <v>12968</v>
      </c>
      <c r="B4907">
        <v>0.237064198</v>
      </c>
      <c r="C4907" t="s">
        <v>4</v>
      </c>
      <c r="D4907">
        <v>-0.88447366900000002</v>
      </c>
      <c r="E4907" t="s">
        <v>4877</v>
      </c>
    </row>
    <row r="4908" spans="1:5" x14ac:dyDescent="0.15">
      <c r="A4908">
        <v>17993</v>
      </c>
      <c r="B4908">
        <v>1.4213859000000001E-2</v>
      </c>
      <c r="C4908" t="s">
        <v>4</v>
      </c>
      <c r="D4908">
        <v>-0.884321421</v>
      </c>
      <c r="E4908" t="s">
        <v>4878</v>
      </c>
    </row>
    <row r="4909" spans="1:5" x14ac:dyDescent="0.15">
      <c r="A4909">
        <v>1190</v>
      </c>
      <c r="B4909">
        <v>-0.30531778900000001</v>
      </c>
      <c r="C4909" t="s">
        <v>4</v>
      </c>
      <c r="D4909">
        <v>-0.88427165600000002</v>
      </c>
      <c r="E4909" t="s">
        <v>4879</v>
      </c>
    </row>
    <row r="4910" spans="1:5" x14ac:dyDescent="0.15">
      <c r="A4910">
        <v>16461</v>
      </c>
      <c r="B4910">
        <v>-2.8317322999999998E-2</v>
      </c>
      <c r="C4910" t="s">
        <v>4</v>
      </c>
      <c r="D4910">
        <v>-0.88398276099999995</v>
      </c>
      <c r="E4910" t="s">
        <v>4880</v>
      </c>
    </row>
    <row r="4911" spans="1:5" x14ac:dyDescent="0.15">
      <c r="A4911">
        <v>14150</v>
      </c>
      <c r="B4911">
        <v>-1.6603210399999999</v>
      </c>
      <c r="C4911" t="s">
        <v>4</v>
      </c>
      <c r="D4911">
        <v>-0.88398153899999998</v>
      </c>
      <c r="E4911" t="s">
        <v>4881</v>
      </c>
    </row>
    <row r="4912" spans="1:5" x14ac:dyDescent="0.15">
      <c r="A4912">
        <v>11349</v>
      </c>
      <c r="B4912">
        <v>-0.14484330200000001</v>
      </c>
      <c r="C4912" t="s">
        <v>4</v>
      </c>
      <c r="D4912">
        <v>-0.88391901299999998</v>
      </c>
      <c r="E4912" t="s">
        <v>4882</v>
      </c>
    </row>
    <row r="4913" spans="1:5" x14ac:dyDescent="0.15">
      <c r="A4913">
        <v>9481</v>
      </c>
      <c r="B4913">
        <v>0</v>
      </c>
      <c r="C4913" t="s">
        <v>4</v>
      </c>
      <c r="D4913">
        <v>-0.88374417299999997</v>
      </c>
      <c r="E4913" t="s">
        <v>4883</v>
      </c>
    </row>
    <row r="4914" spans="1:5" x14ac:dyDescent="0.15">
      <c r="A4914">
        <v>9934</v>
      </c>
      <c r="B4914">
        <v>1.4144522E-2</v>
      </c>
      <c r="C4914" t="s">
        <v>4</v>
      </c>
      <c r="D4914">
        <v>-0.88348473800000005</v>
      </c>
      <c r="E4914" t="s">
        <v>4884</v>
      </c>
    </row>
    <row r="4915" spans="1:5" x14ac:dyDescent="0.15">
      <c r="A4915">
        <v>18903</v>
      </c>
      <c r="B4915">
        <v>0</v>
      </c>
      <c r="C4915" t="s">
        <v>4</v>
      </c>
      <c r="D4915">
        <v>-0.88336196700000003</v>
      </c>
      <c r="E4915" t="s">
        <v>4885</v>
      </c>
    </row>
    <row r="4916" spans="1:5" x14ac:dyDescent="0.15">
      <c r="A4916">
        <v>14358</v>
      </c>
      <c r="B4916">
        <v>-9.3976147999999995E-2</v>
      </c>
      <c r="C4916" t="s">
        <v>4</v>
      </c>
      <c r="D4916">
        <v>-0.88307643700000005</v>
      </c>
      <c r="E4916" t="s">
        <v>4886</v>
      </c>
    </row>
    <row r="4917" spans="1:5" x14ac:dyDescent="0.15">
      <c r="A4917">
        <v>15588</v>
      </c>
      <c r="B4917">
        <v>-0.21019592500000001</v>
      </c>
      <c r="C4917" t="s">
        <v>4</v>
      </c>
      <c r="D4917">
        <v>-0.88305141600000003</v>
      </c>
      <c r="E4917" t="s">
        <v>4887</v>
      </c>
    </row>
    <row r="4918" spans="1:5" x14ac:dyDescent="0.15">
      <c r="A4918">
        <v>5635</v>
      </c>
      <c r="B4918">
        <v>0</v>
      </c>
      <c r="C4918" t="s">
        <v>4</v>
      </c>
      <c r="D4918">
        <v>-0.88283389400000001</v>
      </c>
      <c r="E4918" t="s">
        <v>4888</v>
      </c>
    </row>
    <row r="4919" spans="1:5" x14ac:dyDescent="0.15">
      <c r="A4919">
        <v>10222</v>
      </c>
      <c r="B4919">
        <v>-0.26504888199999999</v>
      </c>
      <c r="C4919" t="s">
        <v>4</v>
      </c>
      <c r="D4919">
        <v>-0.88280965300000003</v>
      </c>
      <c r="E4919" t="s">
        <v>4889</v>
      </c>
    </row>
    <row r="4920" spans="1:5" x14ac:dyDescent="0.15">
      <c r="A4920">
        <v>12090</v>
      </c>
      <c r="B4920">
        <v>-1.4213859000000001E-2</v>
      </c>
      <c r="C4920" t="s">
        <v>4</v>
      </c>
      <c r="D4920">
        <v>-0.88270718299999995</v>
      </c>
      <c r="E4920" t="s">
        <v>4890</v>
      </c>
    </row>
    <row r="4921" spans="1:5" x14ac:dyDescent="0.15">
      <c r="A4921">
        <v>4333</v>
      </c>
      <c r="B4921">
        <v>-0.15407891500000001</v>
      </c>
      <c r="C4921" t="s">
        <v>4</v>
      </c>
      <c r="D4921">
        <v>-0.88269357699999995</v>
      </c>
      <c r="E4921" t="s">
        <v>4891</v>
      </c>
    </row>
    <row r="4922" spans="1:5" x14ac:dyDescent="0.15">
      <c r="A4922">
        <v>14403</v>
      </c>
      <c r="B4922">
        <v>-0.19171560600000001</v>
      </c>
      <c r="C4922" t="s">
        <v>4</v>
      </c>
      <c r="D4922">
        <v>-0.88261004799999998</v>
      </c>
      <c r="E4922" t="s">
        <v>4892</v>
      </c>
    </row>
    <row r="4923" spans="1:5" x14ac:dyDescent="0.15">
      <c r="A4923">
        <v>13033</v>
      </c>
      <c r="B4923">
        <v>-0.192551216</v>
      </c>
      <c r="C4923" t="s">
        <v>4</v>
      </c>
      <c r="D4923">
        <v>-0.88259551599999997</v>
      </c>
      <c r="E4923" t="s">
        <v>4893</v>
      </c>
    </row>
    <row r="4924" spans="1:5" x14ac:dyDescent="0.15">
      <c r="A4924">
        <v>9521</v>
      </c>
      <c r="B4924">
        <v>0.19541934799999999</v>
      </c>
      <c r="C4924" t="s">
        <v>4</v>
      </c>
      <c r="D4924">
        <v>-0.88240276699999998</v>
      </c>
      <c r="E4924" t="s">
        <v>4894</v>
      </c>
    </row>
    <row r="4925" spans="1:5" x14ac:dyDescent="0.15">
      <c r="A4925">
        <v>2975</v>
      </c>
      <c r="B4925">
        <v>1.4213859000000001E-2</v>
      </c>
      <c r="C4925" t="s">
        <v>4</v>
      </c>
      <c r="D4925">
        <v>-0.88229845799999995</v>
      </c>
      <c r="E4925" t="s">
        <v>4895</v>
      </c>
    </row>
    <row r="4926" spans="1:5" x14ac:dyDescent="0.15">
      <c r="A4926">
        <v>17394</v>
      </c>
      <c r="B4926">
        <v>0</v>
      </c>
      <c r="C4926" t="s">
        <v>4</v>
      </c>
      <c r="D4926">
        <v>-0.88190396699999996</v>
      </c>
      <c r="E4926" t="s">
        <v>4896</v>
      </c>
    </row>
    <row r="4927" spans="1:5" x14ac:dyDescent="0.15">
      <c r="A4927">
        <v>1074</v>
      </c>
      <c r="B4927">
        <v>-6.3877773999999998E-2</v>
      </c>
      <c r="C4927" t="s">
        <v>4</v>
      </c>
      <c r="D4927">
        <v>-0.88174566700000001</v>
      </c>
      <c r="E4927" t="s">
        <v>4897</v>
      </c>
    </row>
    <row r="4928" spans="1:5" x14ac:dyDescent="0.15">
      <c r="A4928">
        <v>10931</v>
      </c>
      <c r="B4928">
        <v>-2.282296E-2</v>
      </c>
      <c r="C4928" t="s">
        <v>4</v>
      </c>
      <c r="D4928">
        <v>-0.88156500400000004</v>
      </c>
      <c r="E4928" t="s">
        <v>4898</v>
      </c>
    </row>
    <row r="4929" spans="1:5" x14ac:dyDescent="0.15">
      <c r="A4929">
        <v>4365</v>
      </c>
      <c r="B4929">
        <v>7.2138855000000002E-2</v>
      </c>
      <c r="C4929" t="s">
        <v>4</v>
      </c>
      <c r="D4929">
        <v>-0.88146526599999997</v>
      </c>
      <c r="E4929" t="s">
        <v>4899</v>
      </c>
    </row>
    <row r="4930" spans="1:5" x14ac:dyDescent="0.15">
      <c r="A4930">
        <v>8158</v>
      </c>
      <c r="B4930">
        <v>0.32367486400000001</v>
      </c>
      <c r="C4930" t="s">
        <v>4</v>
      </c>
      <c r="D4930">
        <v>-0.88111826500000001</v>
      </c>
      <c r="E4930" t="s">
        <v>4900</v>
      </c>
    </row>
    <row r="4931" spans="1:5" x14ac:dyDescent="0.15">
      <c r="A4931">
        <v>9364</v>
      </c>
      <c r="B4931">
        <v>-0.12170192000000001</v>
      </c>
      <c r="C4931" t="s">
        <v>4</v>
      </c>
      <c r="D4931">
        <v>-0.88079476099999998</v>
      </c>
      <c r="E4931" t="s">
        <v>4901</v>
      </c>
    </row>
    <row r="4932" spans="1:5" x14ac:dyDescent="0.15">
      <c r="A4932">
        <v>12269</v>
      </c>
      <c r="B4932">
        <v>0.33077072299999999</v>
      </c>
      <c r="C4932" t="s">
        <v>4</v>
      </c>
      <c r="D4932">
        <v>-0.88077133799999996</v>
      </c>
      <c r="E4932" t="s">
        <v>4902</v>
      </c>
    </row>
    <row r="4933" spans="1:5" x14ac:dyDescent="0.15">
      <c r="A4933">
        <v>14207</v>
      </c>
      <c r="B4933">
        <v>0</v>
      </c>
      <c r="C4933" t="s">
        <v>4</v>
      </c>
      <c r="D4933">
        <v>-0.88069795500000003</v>
      </c>
      <c r="E4933" t="s">
        <v>4903</v>
      </c>
    </row>
    <row r="4934" spans="1:5" x14ac:dyDescent="0.15">
      <c r="A4934">
        <v>17622</v>
      </c>
      <c r="B4934">
        <v>0</v>
      </c>
      <c r="C4934" t="s">
        <v>4</v>
      </c>
      <c r="D4934">
        <v>-0.88069795500000003</v>
      </c>
      <c r="E4934" t="s">
        <v>4904</v>
      </c>
    </row>
    <row r="4935" spans="1:5" x14ac:dyDescent="0.15">
      <c r="A4935">
        <v>8858</v>
      </c>
      <c r="B4935">
        <v>-0.201572258</v>
      </c>
      <c r="C4935" t="s">
        <v>4</v>
      </c>
      <c r="D4935">
        <v>-0.88034859700000001</v>
      </c>
      <c r="E4935" t="s">
        <v>4905</v>
      </c>
    </row>
    <row r="4936" spans="1:5" x14ac:dyDescent="0.15">
      <c r="A4936">
        <v>11018</v>
      </c>
      <c r="B4936">
        <v>-8.7513194000000002E-2</v>
      </c>
      <c r="C4936" t="s">
        <v>4</v>
      </c>
      <c r="D4936">
        <v>-0.880123286</v>
      </c>
      <c r="E4936" t="s">
        <v>4906</v>
      </c>
    </row>
    <row r="4937" spans="1:5" x14ac:dyDescent="0.15">
      <c r="A4937">
        <v>60</v>
      </c>
      <c r="B4937">
        <v>0.28179505900000001</v>
      </c>
      <c r="C4937" t="s">
        <v>4</v>
      </c>
      <c r="D4937">
        <v>-0.88007051800000002</v>
      </c>
      <c r="E4937" t="s">
        <v>4907</v>
      </c>
    </row>
    <row r="4938" spans="1:5" x14ac:dyDescent="0.15">
      <c r="A4938">
        <v>9653</v>
      </c>
      <c r="B4938">
        <v>-0.33495676099999999</v>
      </c>
      <c r="C4938" t="s">
        <v>4</v>
      </c>
      <c r="D4938">
        <v>-0.87997673899999995</v>
      </c>
      <c r="E4938" t="s">
        <v>4908</v>
      </c>
    </row>
    <row r="4939" spans="1:5" x14ac:dyDescent="0.15">
      <c r="A4939">
        <v>13159</v>
      </c>
      <c r="B4939">
        <v>-0.153660459</v>
      </c>
      <c r="C4939" t="s">
        <v>4</v>
      </c>
      <c r="D4939">
        <v>-0.879937309</v>
      </c>
      <c r="E4939" t="s">
        <v>4909</v>
      </c>
    </row>
    <row r="4940" spans="1:5" x14ac:dyDescent="0.15">
      <c r="A4940">
        <v>8682</v>
      </c>
      <c r="B4940">
        <v>0</v>
      </c>
      <c r="C4940" t="s">
        <v>4</v>
      </c>
      <c r="D4940">
        <v>-0.87992950999999997</v>
      </c>
      <c r="E4940" t="s">
        <v>4910</v>
      </c>
    </row>
    <row r="4941" spans="1:5" x14ac:dyDescent="0.15">
      <c r="A4941">
        <v>11399</v>
      </c>
      <c r="B4941">
        <v>-0.15445198099999999</v>
      </c>
      <c r="C4941" t="s">
        <v>4</v>
      </c>
      <c r="D4941">
        <v>-0.87972575500000005</v>
      </c>
      <c r="E4941" t="s">
        <v>4911</v>
      </c>
    </row>
    <row r="4942" spans="1:5" x14ac:dyDescent="0.15">
      <c r="A4942">
        <v>17861</v>
      </c>
      <c r="B4942">
        <v>0.21728660399999999</v>
      </c>
      <c r="C4942" t="s">
        <v>4</v>
      </c>
      <c r="D4942">
        <v>-0.87950346899999998</v>
      </c>
      <c r="E4942" t="s">
        <v>4912</v>
      </c>
    </row>
    <row r="4943" spans="1:5" x14ac:dyDescent="0.15">
      <c r="A4943">
        <v>14928</v>
      </c>
      <c r="B4943">
        <v>0.17608838499999999</v>
      </c>
      <c r="C4943" t="s">
        <v>4</v>
      </c>
      <c r="D4943">
        <v>-0.87927403999999998</v>
      </c>
      <c r="E4943" t="s">
        <v>4913</v>
      </c>
    </row>
    <row r="4944" spans="1:5" x14ac:dyDescent="0.15">
      <c r="A4944">
        <v>7523</v>
      </c>
      <c r="B4944">
        <v>0.271863682</v>
      </c>
      <c r="C4944" t="s">
        <v>4</v>
      </c>
      <c r="D4944">
        <v>-0.87913229400000004</v>
      </c>
      <c r="E4944" t="s">
        <v>4914</v>
      </c>
    </row>
    <row r="4945" spans="1:5" x14ac:dyDescent="0.15">
      <c r="A4945">
        <v>18314</v>
      </c>
      <c r="B4945">
        <v>1.4213859000000001E-2</v>
      </c>
      <c r="C4945" t="s">
        <v>4</v>
      </c>
      <c r="D4945">
        <v>-0.87908978699999996</v>
      </c>
      <c r="E4945" t="s">
        <v>4915</v>
      </c>
    </row>
    <row r="4946" spans="1:5" x14ac:dyDescent="0.15">
      <c r="A4946">
        <v>16307</v>
      </c>
      <c r="B4946">
        <v>-2.3314982000000001E-2</v>
      </c>
      <c r="C4946" t="s">
        <v>4</v>
      </c>
      <c r="D4946">
        <v>-0.87889538499999997</v>
      </c>
      <c r="E4946" t="s">
        <v>4916</v>
      </c>
    </row>
    <row r="4947" spans="1:5" x14ac:dyDescent="0.15">
      <c r="A4947">
        <v>11768</v>
      </c>
      <c r="B4947">
        <v>0</v>
      </c>
      <c r="C4947" t="s">
        <v>4</v>
      </c>
      <c r="D4947">
        <v>-0.87880292699999996</v>
      </c>
      <c r="E4947" t="s">
        <v>4917</v>
      </c>
    </row>
    <row r="4948" spans="1:5" x14ac:dyDescent="0.15">
      <c r="A4948">
        <v>6486</v>
      </c>
      <c r="B4948">
        <v>-4.2228235000000003E-2</v>
      </c>
      <c r="C4948" t="s">
        <v>4</v>
      </c>
      <c r="D4948">
        <v>-0.87874246499999997</v>
      </c>
      <c r="E4948" t="s">
        <v>4918</v>
      </c>
    </row>
    <row r="4949" spans="1:5" x14ac:dyDescent="0.15">
      <c r="A4949">
        <v>12637</v>
      </c>
      <c r="B4949">
        <v>-0.22112823000000001</v>
      </c>
      <c r="C4949" t="s">
        <v>4</v>
      </c>
      <c r="D4949">
        <v>-0.87860849500000004</v>
      </c>
      <c r="E4949" t="s">
        <v>4919</v>
      </c>
    </row>
    <row r="4950" spans="1:5" x14ac:dyDescent="0.15">
      <c r="A4950">
        <v>16087</v>
      </c>
      <c r="B4950">
        <v>-0.195692106</v>
      </c>
      <c r="C4950" t="s">
        <v>4</v>
      </c>
      <c r="D4950">
        <v>-0.87851672599999997</v>
      </c>
      <c r="E4950" t="s">
        <v>4920</v>
      </c>
    </row>
    <row r="4951" spans="1:5" x14ac:dyDescent="0.15">
      <c r="A4951">
        <v>9766</v>
      </c>
      <c r="B4951">
        <v>-0.55146960499999997</v>
      </c>
      <c r="C4951" t="s">
        <v>4</v>
      </c>
      <c r="D4951">
        <v>-0.878506385</v>
      </c>
      <c r="E4951" t="s">
        <v>4921</v>
      </c>
    </row>
    <row r="4952" spans="1:5" x14ac:dyDescent="0.15">
      <c r="A4952">
        <v>11669</v>
      </c>
      <c r="B4952">
        <v>0.35173951199999998</v>
      </c>
      <c r="C4952" t="s">
        <v>4</v>
      </c>
      <c r="D4952">
        <v>-0.87817924400000003</v>
      </c>
      <c r="E4952" t="s">
        <v>4922</v>
      </c>
    </row>
    <row r="4953" spans="1:5" x14ac:dyDescent="0.15">
      <c r="A4953">
        <v>4275</v>
      </c>
      <c r="B4953">
        <v>-0.35953698899999997</v>
      </c>
      <c r="C4953" t="s">
        <v>4</v>
      </c>
      <c r="D4953">
        <v>-0.87804399099999997</v>
      </c>
      <c r="E4953" t="s">
        <v>4923</v>
      </c>
    </row>
    <row r="4954" spans="1:5" x14ac:dyDescent="0.15">
      <c r="A4954">
        <v>11584</v>
      </c>
      <c r="B4954">
        <v>4.5694468000000002E-2</v>
      </c>
      <c r="C4954" t="s">
        <v>4</v>
      </c>
      <c r="D4954">
        <v>-0.87803441800000004</v>
      </c>
      <c r="E4954" t="s">
        <v>4924</v>
      </c>
    </row>
    <row r="4955" spans="1:5" x14ac:dyDescent="0.15">
      <c r="A4955">
        <v>16906</v>
      </c>
      <c r="B4955">
        <v>0.17197495900000001</v>
      </c>
      <c r="C4955" t="s">
        <v>4</v>
      </c>
      <c r="D4955">
        <v>-0.87784849799999998</v>
      </c>
      <c r="E4955" t="s">
        <v>4925</v>
      </c>
    </row>
    <row r="4956" spans="1:5" x14ac:dyDescent="0.15">
      <c r="A4956">
        <v>10044</v>
      </c>
      <c r="B4956">
        <v>0</v>
      </c>
      <c r="C4956" t="s">
        <v>4</v>
      </c>
      <c r="D4956">
        <v>-0.877805222</v>
      </c>
      <c r="E4956" t="s">
        <v>4926</v>
      </c>
    </row>
    <row r="4957" spans="1:5" x14ac:dyDescent="0.15">
      <c r="A4957">
        <v>4004</v>
      </c>
      <c r="B4957">
        <v>-0.27704700799999998</v>
      </c>
      <c r="C4957" t="s">
        <v>4</v>
      </c>
      <c r="D4957">
        <v>-0.87778342899999995</v>
      </c>
      <c r="E4957" t="s">
        <v>4927</v>
      </c>
    </row>
    <row r="4958" spans="1:5" x14ac:dyDescent="0.15">
      <c r="A4958">
        <v>18115</v>
      </c>
      <c r="B4958">
        <v>0</v>
      </c>
      <c r="C4958" t="s">
        <v>4</v>
      </c>
      <c r="D4958">
        <v>-0.87750001399999999</v>
      </c>
      <c r="E4958" t="s">
        <v>4928</v>
      </c>
    </row>
    <row r="4959" spans="1:5" x14ac:dyDescent="0.15">
      <c r="A4959">
        <v>17719</v>
      </c>
      <c r="B4959">
        <v>0</v>
      </c>
      <c r="C4959" t="s">
        <v>4</v>
      </c>
      <c r="D4959">
        <v>-0.87740334600000003</v>
      </c>
      <c r="E4959" t="s">
        <v>3582</v>
      </c>
    </row>
    <row r="4960" spans="1:5" x14ac:dyDescent="0.15">
      <c r="A4960">
        <v>10379</v>
      </c>
      <c r="B4960">
        <v>0.487873153</v>
      </c>
      <c r="C4960" t="s">
        <v>4</v>
      </c>
      <c r="D4960">
        <v>-0.87718067700000002</v>
      </c>
      <c r="E4960" t="s">
        <v>4929</v>
      </c>
    </row>
    <row r="4961" spans="1:5" x14ac:dyDescent="0.15">
      <c r="A4961">
        <v>1932</v>
      </c>
      <c r="B4961">
        <v>-0.256288507</v>
      </c>
      <c r="C4961" t="s">
        <v>4</v>
      </c>
      <c r="D4961">
        <v>-0.87701332200000004</v>
      </c>
      <c r="E4961" t="s">
        <v>4930</v>
      </c>
    </row>
    <row r="4962" spans="1:5" x14ac:dyDescent="0.15">
      <c r="A4962">
        <v>3417</v>
      </c>
      <c r="B4962">
        <v>0.65558722999999997</v>
      </c>
      <c r="C4962" t="s">
        <v>4</v>
      </c>
      <c r="D4962">
        <v>-0.87698875799999998</v>
      </c>
      <c r="E4962" t="s">
        <v>4931</v>
      </c>
    </row>
    <row r="4963" spans="1:5" x14ac:dyDescent="0.15">
      <c r="A4963">
        <v>11913</v>
      </c>
      <c r="B4963">
        <v>0.33148599000000001</v>
      </c>
      <c r="C4963" t="s">
        <v>4</v>
      </c>
      <c r="D4963">
        <v>-0.87677256299999995</v>
      </c>
      <c r="E4963" t="s">
        <v>4932</v>
      </c>
    </row>
    <row r="4964" spans="1:5" x14ac:dyDescent="0.15">
      <c r="A4964">
        <v>8647</v>
      </c>
      <c r="B4964">
        <v>2.6517381E-2</v>
      </c>
      <c r="C4964" t="s">
        <v>4</v>
      </c>
      <c r="D4964">
        <v>-0.87676116500000001</v>
      </c>
      <c r="E4964" t="s">
        <v>4933</v>
      </c>
    </row>
    <row r="4965" spans="1:5" x14ac:dyDescent="0.15">
      <c r="A4965">
        <v>2886</v>
      </c>
      <c r="B4965">
        <v>-2.7198992089999998</v>
      </c>
      <c r="C4965" t="s">
        <v>4</v>
      </c>
      <c r="D4965">
        <v>-0.876362156</v>
      </c>
      <c r="E4965" t="s">
        <v>4934</v>
      </c>
    </row>
    <row r="4966" spans="1:5" x14ac:dyDescent="0.15">
      <c r="A4966">
        <v>14697</v>
      </c>
      <c r="B4966">
        <v>0</v>
      </c>
      <c r="C4966" t="s">
        <v>4</v>
      </c>
      <c r="D4966">
        <v>-0.87627970799999999</v>
      </c>
      <c r="E4966" t="s">
        <v>4935</v>
      </c>
    </row>
    <row r="4967" spans="1:5" x14ac:dyDescent="0.15">
      <c r="A4967">
        <v>13752</v>
      </c>
      <c r="B4967">
        <v>0.248777582</v>
      </c>
      <c r="C4967" t="s">
        <v>4</v>
      </c>
      <c r="D4967">
        <v>-0.87608644599999996</v>
      </c>
      <c r="E4967" t="s">
        <v>4936</v>
      </c>
    </row>
    <row r="4968" spans="1:5" x14ac:dyDescent="0.15">
      <c r="A4968">
        <v>3833</v>
      </c>
      <c r="B4968">
        <v>0.12836852300000001</v>
      </c>
      <c r="C4968" t="s">
        <v>4</v>
      </c>
      <c r="D4968">
        <v>-0.87608266999999995</v>
      </c>
      <c r="E4968" t="s">
        <v>4937</v>
      </c>
    </row>
    <row r="4969" spans="1:5" x14ac:dyDescent="0.15">
      <c r="A4969">
        <v>2471</v>
      </c>
      <c r="B4969">
        <v>0</v>
      </c>
      <c r="C4969" t="s">
        <v>4</v>
      </c>
      <c r="D4969">
        <v>-0.87602788700000001</v>
      </c>
      <c r="E4969" t="s">
        <v>4938</v>
      </c>
    </row>
    <row r="4970" spans="1:5" x14ac:dyDescent="0.15">
      <c r="A4970">
        <v>16800</v>
      </c>
      <c r="B4970">
        <v>6.8386975000000003E-2</v>
      </c>
      <c r="C4970" t="s">
        <v>4</v>
      </c>
      <c r="D4970">
        <v>-0.87601478200000005</v>
      </c>
      <c r="E4970" t="s">
        <v>4939</v>
      </c>
    </row>
    <row r="4971" spans="1:5" x14ac:dyDescent="0.15">
      <c r="A4971">
        <v>4357</v>
      </c>
      <c r="B4971">
        <v>-0.53322206599999999</v>
      </c>
      <c r="C4971" t="s">
        <v>4</v>
      </c>
      <c r="D4971">
        <v>-0.87595865900000003</v>
      </c>
      <c r="E4971" t="s">
        <v>4940</v>
      </c>
    </row>
    <row r="4972" spans="1:5" x14ac:dyDescent="0.15">
      <c r="A4972">
        <v>4014</v>
      </c>
      <c r="B4972">
        <v>-0.468733603</v>
      </c>
      <c r="C4972" t="s">
        <v>4</v>
      </c>
      <c r="D4972">
        <v>-0.87578526499999998</v>
      </c>
      <c r="E4972" t="s">
        <v>4941</v>
      </c>
    </row>
    <row r="4973" spans="1:5" x14ac:dyDescent="0.15">
      <c r="A4973">
        <v>14845</v>
      </c>
      <c r="B4973">
        <v>0.16639235799999999</v>
      </c>
      <c r="C4973" t="s">
        <v>4</v>
      </c>
      <c r="D4973">
        <v>-0.87569363499999997</v>
      </c>
      <c r="E4973" t="s">
        <v>4942</v>
      </c>
    </row>
    <row r="4974" spans="1:5" x14ac:dyDescent="0.15">
      <c r="A4974">
        <v>88</v>
      </c>
      <c r="B4974">
        <v>-0.303631345</v>
      </c>
      <c r="C4974" t="s">
        <v>4</v>
      </c>
      <c r="D4974">
        <v>-0.87567924900000005</v>
      </c>
      <c r="E4974" t="s">
        <v>4943</v>
      </c>
    </row>
    <row r="4975" spans="1:5" x14ac:dyDescent="0.15">
      <c r="A4975">
        <v>15801</v>
      </c>
      <c r="B4975">
        <v>0</v>
      </c>
      <c r="C4975" t="s">
        <v>4</v>
      </c>
      <c r="D4975">
        <v>-0.87560842800000005</v>
      </c>
      <c r="E4975" t="s">
        <v>4944</v>
      </c>
    </row>
    <row r="4976" spans="1:5" x14ac:dyDescent="0.15">
      <c r="A4976">
        <v>4883</v>
      </c>
      <c r="B4976">
        <v>0.28573578999999999</v>
      </c>
      <c r="C4976" t="s">
        <v>4</v>
      </c>
      <c r="D4976">
        <v>-0.87559964099999998</v>
      </c>
      <c r="E4976" t="s">
        <v>4945</v>
      </c>
    </row>
    <row r="4977" spans="1:5" x14ac:dyDescent="0.15">
      <c r="A4977">
        <v>11100</v>
      </c>
      <c r="B4977">
        <v>-0.404899128</v>
      </c>
      <c r="C4977" t="s">
        <v>4</v>
      </c>
      <c r="D4977">
        <v>-0.87556786799999997</v>
      </c>
      <c r="E4977" t="s">
        <v>4946</v>
      </c>
    </row>
    <row r="4978" spans="1:5" x14ac:dyDescent="0.15">
      <c r="A4978">
        <v>3420</v>
      </c>
      <c r="B4978">
        <v>0.37835624400000001</v>
      </c>
      <c r="C4978" t="s">
        <v>4</v>
      </c>
      <c r="D4978">
        <v>-0.87548020299999996</v>
      </c>
      <c r="E4978" t="s">
        <v>4947</v>
      </c>
    </row>
    <row r="4979" spans="1:5" x14ac:dyDescent="0.15">
      <c r="A4979">
        <v>15183</v>
      </c>
      <c r="B4979">
        <v>3.3000288000000003E-2</v>
      </c>
      <c r="C4979" t="s">
        <v>4</v>
      </c>
      <c r="D4979">
        <v>-0.87543412799999998</v>
      </c>
      <c r="E4979" t="s">
        <v>4948</v>
      </c>
    </row>
    <row r="4980" spans="1:5" x14ac:dyDescent="0.15">
      <c r="A4980">
        <v>16750</v>
      </c>
      <c r="B4980">
        <v>2.1044780999999999E-2</v>
      </c>
      <c r="C4980" t="s">
        <v>4</v>
      </c>
      <c r="D4980">
        <v>-0.87534378400000001</v>
      </c>
      <c r="E4980" t="s">
        <v>4949</v>
      </c>
    </row>
    <row r="4981" spans="1:5" x14ac:dyDescent="0.15">
      <c r="A4981">
        <v>14415</v>
      </c>
      <c r="B4981">
        <v>-0.31402440399999998</v>
      </c>
      <c r="C4981" t="s">
        <v>4</v>
      </c>
      <c r="D4981">
        <v>-0.87527677500000001</v>
      </c>
      <c r="E4981" t="s">
        <v>4950</v>
      </c>
    </row>
    <row r="4982" spans="1:5" x14ac:dyDescent="0.15">
      <c r="A4982">
        <v>401</v>
      </c>
      <c r="B4982">
        <v>-0.80967697599999999</v>
      </c>
      <c r="C4982" t="s">
        <v>4</v>
      </c>
      <c r="D4982">
        <v>-0.87525280699999997</v>
      </c>
      <c r="E4982" t="s">
        <v>4951</v>
      </c>
    </row>
    <row r="4983" spans="1:5" x14ac:dyDescent="0.15">
      <c r="A4983">
        <v>11192</v>
      </c>
      <c r="B4983">
        <v>-5.2210892000000002E-2</v>
      </c>
      <c r="C4983" t="s">
        <v>4</v>
      </c>
      <c r="D4983">
        <v>-0.87514594300000004</v>
      </c>
      <c r="E4983" t="s">
        <v>4952</v>
      </c>
    </row>
    <row r="4984" spans="1:5" x14ac:dyDescent="0.15">
      <c r="A4984">
        <v>5618</v>
      </c>
      <c r="B4984">
        <v>4.9131134999999999E-2</v>
      </c>
      <c r="C4984" t="s">
        <v>4</v>
      </c>
      <c r="D4984">
        <v>-0.87513229100000001</v>
      </c>
      <c r="E4984" t="s">
        <v>4953</v>
      </c>
    </row>
    <row r="4985" spans="1:5" x14ac:dyDescent="0.15">
      <c r="A4985">
        <v>2926</v>
      </c>
      <c r="B4985">
        <v>4.1419927000000002E-2</v>
      </c>
      <c r="C4985" t="s">
        <v>4</v>
      </c>
      <c r="D4985">
        <v>-0.875051248</v>
      </c>
      <c r="E4985" t="s">
        <v>4954</v>
      </c>
    </row>
    <row r="4986" spans="1:5" x14ac:dyDescent="0.15">
      <c r="A4986">
        <v>11457</v>
      </c>
      <c r="B4986">
        <v>-7.6401775000000005E-2</v>
      </c>
      <c r="C4986" t="s">
        <v>4</v>
      </c>
      <c r="D4986">
        <v>-0.87485213399999995</v>
      </c>
      <c r="E4986" t="s">
        <v>4955</v>
      </c>
    </row>
    <row r="4987" spans="1:5" x14ac:dyDescent="0.15">
      <c r="A4987">
        <v>5452</v>
      </c>
      <c r="B4987">
        <v>-0.22986754200000001</v>
      </c>
      <c r="C4987" t="s">
        <v>4</v>
      </c>
      <c r="D4987">
        <v>-0.87472805799999998</v>
      </c>
      <c r="E4987" t="s">
        <v>4956</v>
      </c>
    </row>
    <row r="4988" spans="1:5" x14ac:dyDescent="0.15">
      <c r="A4988">
        <v>8874</v>
      </c>
      <c r="B4988">
        <v>-0.55546456200000005</v>
      </c>
      <c r="C4988" t="s">
        <v>4</v>
      </c>
      <c r="D4988">
        <v>-0.87440996000000004</v>
      </c>
      <c r="E4988" t="s">
        <v>4957</v>
      </c>
    </row>
    <row r="4989" spans="1:5" x14ac:dyDescent="0.15">
      <c r="A4989">
        <v>18859</v>
      </c>
      <c r="B4989">
        <v>0</v>
      </c>
      <c r="C4989" t="s">
        <v>4</v>
      </c>
      <c r="D4989">
        <v>-0.87426674599999998</v>
      </c>
      <c r="E4989" t="s">
        <v>4958</v>
      </c>
    </row>
    <row r="4990" spans="1:5" x14ac:dyDescent="0.15">
      <c r="A4990">
        <v>12283</v>
      </c>
      <c r="B4990">
        <v>0</v>
      </c>
      <c r="C4990" t="s">
        <v>4</v>
      </c>
      <c r="D4990">
        <v>-0.87418233700000003</v>
      </c>
      <c r="E4990" t="s">
        <v>4959</v>
      </c>
    </row>
    <row r="4991" spans="1:5" x14ac:dyDescent="0.15">
      <c r="A4991">
        <v>9038</v>
      </c>
      <c r="B4991">
        <v>-1.3939191E-2</v>
      </c>
      <c r="C4991" t="s">
        <v>4</v>
      </c>
      <c r="D4991">
        <v>-0.87393802600000003</v>
      </c>
      <c r="E4991" t="s">
        <v>4960</v>
      </c>
    </row>
    <row r="4992" spans="1:5" x14ac:dyDescent="0.15">
      <c r="A4992">
        <v>8679</v>
      </c>
      <c r="B4992">
        <v>-0.211816318</v>
      </c>
      <c r="C4992" t="s">
        <v>4</v>
      </c>
      <c r="D4992">
        <v>-0.87392524299999996</v>
      </c>
      <c r="E4992" t="s">
        <v>4961</v>
      </c>
    </row>
    <row r="4993" spans="1:5" x14ac:dyDescent="0.15">
      <c r="A4993">
        <v>10343</v>
      </c>
      <c r="B4993">
        <v>0.28935724699999998</v>
      </c>
      <c r="C4993" t="s">
        <v>4</v>
      </c>
      <c r="D4993">
        <v>-0.87385097700000003</v>
      </c>
      <c r="E4993" t="s">
        <v>4962</v>
      </c>
    </row>
    <row r="4994" spans="1:5" x14ac:dyDescent="0.15">
      <c r="A4994">
        <v>13510</v>
      </c>
      <c r="B4994">
        <v>-7.10693E-3</v>
      </c>
      <c r="C4994" t="s">
        <v>4</v>
      </c>
      <c r="D4994">
        <v>-0.87383070399999996</v>
      </c>
      <c r="E4994" t="s">
        <v>4963</v>
      </c>
    </row>
    <row r="4995" spans="1:5" x14ac:dyDescent="0.15">
      <c r="A4995">
        <v>15592</v>
      </c>
      <c r="B4995">
        <v>-0.102463769</v>
      </c>
      <c r="C4995" t="s">
        <v>4</v>
      </c>
      <c r="D4995">
        <v>-0.87373969399999996</v>
      </c>
      <c r="E4995" t="s">
        <v>4964</v>
      </c>
    </row>
    <row r="4996" spans="1:5" x14ac:dyDescent="0.15">
      <c r="A4996">
        <v>1371</v>
      </c>
      <c r="B4996">
        <v>1.3674937E-2</v>
      </c>
      <c r="C4996" t="s">
        <v>4</v>
      </c>
      <c r="D4996">
        <v>-0.87359759000000003</v>
      </c>
      <c r="E4996" t="s">
        <v>4965</v>
      </c>
    </row>
    <row r="4997" spans="1:5" x14ac:dyDescent="0.15">
      <c r="A4997">
        <v>15753</v>
      </c>
      <c r="B4997">
        <v>0</v>
      </c>
      <c r="C4997" t="s">
        <v>4</v>
      </c>
      <c r="D4997">
        <v>-0.87358044000000001</v>
      </c>
      <c r="E4997" t="s">
        <v>4966</v>
      </c>
    </row>
    <row r="4998" spans="1:5" x14ac:dyDescent="0.15">
      <c r="A4998">
        <v>311</v>
      </c>
      <c r="B4998">
        <v>0.95531881900000004</v>
      </c>
      <c r="C4998" t="s">
        <v>4</v>
      </c>
      <c r="D4998">
        <v>-0.87355730799999998</v>
      </c>
      <c r="E4998" t="s">
        <v>4967</v>
      </c>
    </row>
    <row r="4999" spans="1:5" x14ac:dyDescent="0.15">
      <c r="A4999">
        <v>12278</v>
      </c>
      <c r="B4999">
        <v>-0.234426047</v>
      </c>
      <c r="C4999" t="s">
        <v>4</v>
      </c>
      <c r="D4999">
        <v>-0.87355724899999998</v>
      </c>
      <c r="E4999" t="s">
        <v>4968</v>
      </c>
    </row>
    <row r="5000" spans="1:5" x14ac:dyDescent="0.15">
      <c r="A5000">
        <v>2419</v>
      </c>
      <c r="B5000">
        <v>-2.8014376000000001E-2</v>
      </c>
      <c r="C5000" t="s">
        <v>4</v>
      </c>
      <c r="D5000">
        <v>-0.87351930799999999</v>
      </c>
      <c r="E5000" t="s">
        <v>4969</v>
      </c>
    </row>
    <row r="5001" spans="1:5" x14ac:dyDescent="0.15">
      <c r="A5001">
        <v>7008</v>
      </c>
      <c r="B5001">
        <v>9.3696871000000001E-2</v>
      </c>
      <c r="C5001" t="s">
        <v>4</v>
      </c>
      <c r="D5001">
        <v>-0.87347379000000003</v>
      </c>
      <c r="E5001" t="s">
        <v>4970</v>
      </c>
    </row>
    <row r="5002" spans="1:5" x14ac:dyDescent="0.15">
      <c r="A5002">
        <v>3198</v>
      </c>
      <c r="B5002">
        <v>-1.4355293E-2</v>
      </c>
      <c r="C5002" t="s">
        <v>4</v>
      </c>
      <c r="D5002">
        <v>-0.87342167400000004</v>
      </c>
      <c r="E5002" t="s">
        <v>4971</v>
      </c>
    </row>
    <row r="5003" spans="1:5" x14ac:dyDescent="0.15">
      <c r="A5003">
        <v>11000</v>
      </c>
      <c r="B5003">
        <v>8.8889054999999995E-2</v>
      </c>
      <c r="C5003" t="s">
        <v>4</v>
      </c>
      <c r="D5003">
        <v>-0.87325559900000005</v>
      </c>
      <c r="E5003" t="s">
        <v>4972</v>
      </c>
    </row>
    <row r="5004" spans="1:5" x14ac:dyDescent="0.15">
      <c r="A5004">
        <v>5128</v>
      </c>
      <c r="B5004">
        <v>0</v>
      </c>
      <c r="C5004" t="s">
        <v>4</v>
      </c>
      <c r="D5004">
        <v>-0.87314758199999998</v>
      </c>
      <c r="E5004" t="s">
        <v>4973</v>
      </c>
    </row>
    <row r="5005" spans="1:5" x14ac:dyDescent="0.15">
      <c r="A5005">
        <v>11852</v>
      </c>
      <c r="B5005">
        <v>2.8110040000000002E-3</v>
      </c>
      <c r="C5005" t="s">
        <v>4</v>
      </c>
      <c r="D5005">
        <v>-0.87312404799999999</v>
      </c>
      <c r="E5005" t="s">
        <v>4974</v>
      </c>
    </row>
    <row r="5006" spans="1:5" x14ac:dyDescent="0.15">
      <c r="A5006">
        <v>18319</v>
      </c>
      <c r="B5006">
        <v>0</v>
      </c>
      <c r="C5006" t="s">
        <v>4</v>
      </c>
      <c r="D5006">
        <v>-0.87291074800000001</v>
      </c>
      <c r="E5006" t="s">
        <v>4975</v>
      </c>
    </row>
    <row r="5007" spans="1:5" x14ac:dyDescent="0.15">
      <c r="A5007">
        <v>17753</v>
      </c>
      <c r="B5007">
        <v>6.1468188999999999E-2</v>
      </c>
      <c r="C5007" t="s">
        <v>4</v>
      </c>
      <c r="D5007">
        <v>-0.87275085100000005</v>
      </c>
      <c r="E5007" t="s">
        <v>4976</v>
      </c>
    </row>
    <row r="5008" spans="1:5" x14ac:dyDescent="0.15">
      <c r="A5008">
        <v>3607</v>
      </c>
      <c r="B5008">
        <v>0</v>
      </c>
      <c r="C5008" t="s">
        <v>4</v>
      </c>
      <c r="D5008">
        <v>-0.87247316500000005</v>
      </c>
      <c r="E5008" t="s">
        <v>4977</v>
      </c>
    </row>
    <row r="5009" spans="1:5" x14ac:dyDescent="0.15">
      <c r="A5009">
        <v>3506</v>
      </c>
      <c r="B5009">
        <v>0.97362998300000003</v>
      </c>
      <c r="C5009" t="s">
        <v>4</v>
      </c>
      <c r="D5009">
        <v>-0.87241517400000002</v>
      </c>
      <c r="E5009" t="s">
        <v>4978</v>
      </c>
    </row>
    <row r="5010" spans="1:5" x14ac:dyDescent="0.15">
      <c r="A5010">
        <v>11759</v>
      </c>
      <c r="B5010">
        <v>-0.63876271900000003</v>
      </c>
      <c r="C5010" t="s">
        <v>4</v>
      </c>
      <c r="D5010">
        <v>-0.87241391700000004</v>
      </c>
      <c r="E5010" t="s">
        <v>4979</v>
      </c>
    </row>
    <row r="5011" spans="1:5" x14ac:dyDescent="0.15">
      <c r="A5011">
        <v>10804</v>
      </c>
      <c r="B5011">
        <v>0.26594430600000002</v>
      </c>
      <c r="C5011" t="s">
        <v>4</v>
      </c>
      <c r="D5011">
        <v>-0.87230860200000004</v>
      </c>
      <c r="E5011" t="s">
        <v>4980</v>
      </c>
    </row>
    <row r="5012" spans="1:5" x14ac:dyDescent="0.15">
      <c r="A5012">
        <v>13083</v>
      </c>
      <c r="B5012">
        <v>-0.29862525000000001</v>
      </c>
      <c r="C5012" t="s">
        <v>4</v>
      </c>
      <c r="D5012">
        <v>-0.87184150299999996</v>
      </c>
      <c r="E5012" t="s">
        <v>4981</v>
      </c>
    </row>
    <row r="5013" spans="1:5" x14ac:dyDescent="0.15">
      <c r="A5013">
        <v>16485</v>
      </c>
      <c r="B5013">
        <v>-1.6489299999999998E-2</v>
      </c>
      <c r="C5013" t="s">
        <v>4</v>
      </c>
      <c r="D5013">
        <v>-0.87183788299999998</v>
      </c>
      <c r="E5013" t="s">
        <v>4982</v>
      </c>
    </row>
    <row r="5014" spans="1:5" x14ac:dyDescent="0.15">
      <c r="A5014">
        <v>15851</v>
      </c>
      <c r="B5014">
        <v>-0.18270097399999999</v>
      </c>
      <c r="C5014" t="s">
        <v>4</v>
      </c>
      <c r="D5014">
        <v>-0.87182204399999996</v>
      </c>
      <c r="E5014" t="s">
        <v>4983</v>
      </c>
    </row>
    <row r="5015" spans="1:5" x14ac:dyDescent="0.15">
      <c r="A5015">
        <v>9942</v>
      </c>
      <c r="B5015">
        <v>-0.92989321899999999</v>
      </c>
      <c r="C5015" t="s">
        <v>4</v>
      </c>
      <c r="D5015">
        <v>-0.87171790100000002</v>
      </c>
      <c r="E5015" t="s">
        <v>4984</v>
      </c>
    </row>
    <row r="5016" spans="1:5" x14ac:dyDescent="0.15">
      <c r="A5016">
        <v>2036</v>
      </c>
      <c r="B5016">
        <v>-0.14567928699999999</v>
      </c>
      <c r="C5016" t="s">
        <v>4</v>
      </c>
      <c r="D5016">
        <v>-0.87166194100000005</v>
      </c>
      <c r="E5016" t="s">
        <v>4985</v>
      </c>
    </row>
    <row r="5017" spans="1:5" x14ac:dyDescent="0.15">
      <c r="A5017">
        <v>8814</v>
      </c>
      <c r="B5017">
        <v>-0.10597274399999999</v>
      </c>
      <c r="C5017" t="s">
        <v>4</v>
      </c>
      <c r="D5017">
        <v>-0.87157433600000001</v>
      </c>
      <c r="E5017" t="s">
        <v>4986</v>
      </c>
    </row>
    <row r="5018" spans="1:5" x14ac:dyDescent="0.15">
      <c r="A5018">
        <v>10873</v>
      </c>
      <c r="B5018">
        <v>-0.193810657</v>
      </c>
      <c r="C5018" t="s">
        <v>4</v>
      </c>
      <c r="D5018">
        <v>-0.87123318199999999</v>
      </c>
      <c r="E5018" t="s">
        <v>4987</v>
      </c>
    </row>
    <row r="5019" spans="1:5" x14ac:dyDescent="0.15">
      <c r="A5019">
        <v>6665</v>
      </c>
      <c r="B5019">
        <v>-1.38058E-2</v>
      </c>
      <c r="C5019" t="s">
        <v>4</v>
      </c>
      <c r="D5019">
        <v>-0.87116542799999996</v>
      </c>
      <c r="E5019" t="s">
        <v>4988</v>
      </c>
    </row>
    <row r="5020" spans="1:5" x14ac:dyDescent="0.15">
      <c r="A5020">
        <v>16516</v>
      </c>
      <c r="B5020">
        <v>0</v>
      </c>
      <c r="C5020" t="s">
        <v>4</v>
      </c>
      <c r="D5020">
        <v>-0.87097889799999995</v>
      </c>
      <c r="E5020" t="s">
        <v>4989</v>
      </c>
    </row>
    <row r="5021" spans="1:5" x14ac:dyDescent="0.15">
      <c r="A5021">
        <v>13954</v>
      </c>
      <c r="B5021">
        <v>-0.16817338600000001</v>
      </c>
      <c r="C5021" t="s">
        <v>4</v>
      </c>
      <c r="D5021">
        <v>-0.87080391899999998</v>
      </c>
      <c r="E5021" t="s">
        <v>4990</v>
      </c>
    </row>
    <row r="5022" spans="1:5" x14ac:dyDescent="0.15">
      <c r="A5022">
        <v>17387</v>
      </c>
      <c r="B5022">
        <v>-0.205316475</v>
      </c>
      <c r="C5022" t="s">
        <v>4</v>
      </c>
      <c r="D5022">
        <v>-0.87074596599999998</v>
      </c>
      <c r="E5022" t="s">
        <v>4991</v>
      </c>
    </row>
    <row r="5023" spans="1:5" x14ac:dyDescent="0.15">
      <c r="A5023">
        <v>4026</v>
      </c>
      <c r="B5023">
        <v>-0.31351839799999998</v>
      </c>
      <c r="C5023" t="s">
        <v>4</v>
      </c>
      <c r="D5023">
        <v>-0.87060141400000002</v>
      </c>
      <c r="E5023" t="s">
        <v>4992</v>
      </c>
    </row>
    <row r="5024" spans="1:5" x14ac:dyDescent="0.15">
      <c r="A5024">
        <v>15552</v>
      </c>
      <c r="B5024">
        <v>0.28461053200000003</v>
      </c>
      <c r="C5024" t="s">
        <v>4</v>
      </c>
      <c r="D5024">
        <v>-0.87059818700000002</v>
      </c>
      <c r="E5024" t="s">
        <v>4993</v>
      </c>
    </row>
    <row r="5025" spans="1:5" x14ac:dyDescent="0.15">
      <c r="A5025">
        <v>17225</v>
      </c>
      <c r="B5025">
        <v>7.10693E-3</v>
      </c>
      <c r="C5025" t="s">
        <v>4</v>
      </c>
      <c r="D5025">
        <v>-0.87032678200000002</v>
      </c>
      <c r="E5025" t="s">
        <v>4994</v>
      </c>
    </row>
    <row r="5026" spans="1:5" x14ac:dyDescent="0.15">
      <c r="A5026">
        <v>3664</v>
      </c>
      <c r="B5026">
        <v>0.25742712000000001</v>
      </c>
      <c r="C5026" t="s">
        <v>4</v>
      </c>
      <c r="D5026">
        <v>-0.87012050900000004</v>
      </c>
      <c r="E5026" t="s">
        <v>4995</v>
      </c>
    </row>
    <row r="5027" spans="1:5" x14ac:dyDescent="0.15">
      <c r="A5027">
        <v>18831</v>
      </c>
      <c r="B5027">
        <v>-0.141302806</v>
      </c>
      <c r="C5027" t="s">
        <v>4</v>
      </c>
      <c r="D5027">
        <v>-0.87009673600000004</v>
      </c>
      <c r="E5027" t="s">
        <v>4996</v>
      </c>
    </row>
    <row r="5028" spans="1:5" x14ac:dyDescent="0.15">
      <c r="A5028">
        <v>18809</v>
      </c>
      <c r="B5028">
        <v>9.9521424999999997E-2</v>
      </c>
      <c r="C5028" t="s">
        <v>4</v>
      </c>
      <c r="D5028">
        <v>-0.87009426700000003</v>
      </c>
      <c r="E5028" t="s">
        <v>4997</v>
      </c>
    </row>
    <row r="5029" spans="1:5" x14ac:dyDescent="0.15">
      <c r="A5029">
        <v>13436</v>
      </c>
      <c r="B5029">
        <v>0</v>
      </c>
      <c r="C5029" t="s">
        <v>4</v>
      </c>
      <c r="D5029">
        <v>-0.86993995199999996</v>
      </c>
      <c r="E5029" t="s">
        <v>4998</v>
      </c>
    </row>
    <row r="5030" spans="1:5" x14ac:dyDescent="0.15">
      <c r="A5030">
        <v>2091</v>
      </c>
      <c r="B5030">
        <v>-0.27764489999999997</v>
      </c>
      <c r="C5030" t="s">
        <v>4</v>
      </c>
      <c r="D5030">
        <v>-0.86965956499999997</v>
      </c>
      <c r="E5030" t="s">
        <v>4999</v>
      </c>
    </row>
    <row r="5031" spans="1:5" x14ac:dyDescent="0.15">
      <c r="A5031">
        <v>7142</v>
      </c>
      <c r="B5031">
        <v>0.550584874</v>
      </c>
      <c r="C5031" t="s">
        <v>4</v>
      </c>
      <c r="D5031">
        <v>-0.86955471299999998</v>
      </c>
      <c r="E5031" t="s">
        <v>5000</v>
      </c>
    </row>
    <row r="5032" spans="1:5" x14ac:dyDescent="0.15">
      <c r="A5032">
        <v>13901</v>
      </c>
      <c r="B5032">
        <v>-1.9346642000000001E-2</v>
      </c>
      <c r="C5032" t="s">
        <v>4</v>
      </c>
      <c r="D5032">
        <v>-0.86943240600000005</v>
      </c>
      <c r="E5032" t="s">
        <v>5001</v>
      </c>
    </row>
    <row r="5033" spans="1:5" x14ac:dyDescent="0.15">
      <c r="A5033">
        <v>13825</v>
      </c>
      <c r="B5033">
        <v>0.32534961699999998</v>
      </c>
      <c r="C5033" t="s">
        <v>4</v>
      </c>
      <c r="D5033">
        <v>-0.86914429800000004</v>
      </c>
      <c r="E5033" t="s">
        <v>5002</v>
      </c>
    </row>
    <row r="5034" spans="1:5" x14ac:dyDescent="0.15">
      <c r="A5034">
        <v>9073</v>
      </c>
      <c r="B5034">
        <v>-4.3568850999999999E-2</v>
      </c>
      <c r="C5034" t="s">
        <v>4</v>
      </c>
      <c r="D5034">
        <v>-0.86913342199999999</v>
      </c>
      <c r="E5034" t="s">
        <v>5003</v>
      </c>
    </row>
    <row r="5035" spans="1:5" x14ac:dyDescent="0.15">
      <c r="A5035">
        <v>11929</v>
      </c>
      <c r="B5035">
        <v>-0.17591782</v>
      </c>
      <c r="C5035" t="s">
        <v>4</v>
      </c>
      <c r="D5035">
        <v>-0.86912319400000004</v>
      </c>
      <c r="E5035" t="s">
        <v>5004</v>
      </c>
    </row>
    <row r="5036" spans="1:5" x14ac:dyDescent="0.15">
      <c r="A5036">
        <v>9750</v>
      </c>
      <c r="B5036">
        <v>0.46784919899999999</v>
      </c>
      <c r="C5036" t="s">
        <v>4</v>
      </c>
      <c r="D5036">
        <v>-0.86902957800000002</v>
      </c>
      <c r="E5036" t="s">
        <v>5005</v>
      </c>
    </row>
    <row r="5037" spans="1:5" x14ac:dyDescent="0.15">
      <c r="A5037">
        <v>12797</v>
      </c>
      <c r="B5037">
        <v>0</v>
      </c>
      <c r="C5037" t="s">
        <v>4</v>
      </c>
      <c r="D5037">
        <v>-0.86898326000000004</v>
      </c>
      <c r="E5037" t="s">
        <v>5006</v>
      </c>
    </row>
    <row r="5038" spans="1:5" x14ac:dyDescent="0.15">
      <c r="A5038">
        <v>14269</v>
      </c>
      <c r="B5038">
        <v>-2.9493760000000001E-2</v>
      </c>
      <c r="C5038" t="s">
        <v>4</v>
      </c>
      <c r="D5038">
        <v>-0.86888190399999998</v>
      </c>
      <c r="E5038" t="s">
        <v>5007</v>
      </c>
    </row>
    <row r="5039" spans="1:5" x14ac:dyDescent="0.15">
      <c r="A5039">
        <v>13815</v>
      </c>
      <c r="B5039">
        <v>-0.96053301700000004</v>
      </c>
      <c r="C5039" t="s">
        <v>4</v>
      </c>
      <c r="D5039">
        <v>-0.86884676900000002</v>
      </c>
      <c r="E5039" t="s">
        <v>5008</v>
      </c>
    </row>
    <row r="5040" spans="1:5" x14ac:dyDescent="0.15">
      <c r="A5040">
        <v>9488</v>
      </c>
      <c r="B5040">
        <v>-0.21340967899999999</v>
      </c>
      <c r="C5040" t="s">
        <v>4</v>
      </c>
      <c r="D5040">
        <v>-0.86877736000000005</v>
      </c>
      <c r="E5040" t="s">
        <v>5009</v>
      </c>
    </row>
    <row r="5041" spans="1:5" x14ac:dyDescent="0.15">
      <c r="A5041">
        <v>15326</v>
      </c>
      <c r="B5041">
        <v>0</v>
      </c>
      <c r="C5041" t="s">
        <v>4</v>
      </c>
      <c r="D5041">
        <v>-0.86869328700000004</v>
      </c>
      <c r="E5041" t="s">
        <v>5010</v>
      </c>
    </row>
    <row r="5042" spans="1:5" x14ac:dyDescent="0.15">
      <c r="A5042">
        <v>13263</v>
      </c>
      <c r="B5042">
        <v>1.282404E-2</v>
      </c>
      <c r="C5042" t="s">
        <v>4</v>
      </c>
      <c r="D5042">
        <v>-0.86867014899999995</v>
      </c>
      <c r="E5042" t="s">
        <v>5011</v>
      </c>
    </row>
    <row r="5043" spans="1:5" x14ac:dyDescent="0.15">
      <c r="A5043">
        <v>12832</v>
      </c>
      <c r="B5043">
        <v>3.4917275999999997E-2</v>
      </c>
      <c r="C5043" t="s">
        <v>4</v>
      </c>
      <c r="D5043">
        <v>-0.86842928900000005</v>
      </c>
      <c r="E5043" t="s">
        <v>5012</v>
      </c>
    </row>
    <row r="5044" spans="1:5" x14ac:dyDescent="0.15">
      <c r="A5044">
        <v>2011</v>
      </c>
      <c r="B5044">
        <v>0.289479867</v>
      </c>
      <c r="C5044" t="s">
        <v>4</v>
      </c>
      <c r="D5044">
        <v>-0.86838752100000005</v>
      </c>
      <c r="E5044" t="s">
        <v>5013</v>
      </c>
    </row>
    <row r="5045" spans="1:5" x14ac:dyDescent="0.15">
      <c r="A5045">
        <v>15641</v>
      </c>
      <c r="B5045">
        <v>-0.132238299</v>
      </c>
      <c r="C5045" t="s">
        <v>4</v>
      </c>
      <c r="D5045">
        <v>-0.86831473000000003</v>
      </c>
      <c r="E5045" t="s">
        <v>5014</v>
      </c>
    </row>
    <row r="5046" spans="1:5" x14ac:dyDescent="0.15">
      <c r="A5046">
        <v>2688</v>
      </c>
      <c r="B5046">
        <v>0.110216989</v>
      </c>
      <c r="C5046" t="s">
        <v>4</v>
      </c>
      <c r="D5046">
        <v>-0.86828849699999999</v>
      </c>
      <c r="E5046" t="s">
        <v>5015</v>
      </c>
    </row>
    <row r="5047" spans="1:5" x14ac:dyDescent="0.15">
      <c r="A5047">
        <v>11591</v>
      </c>
      <c r="B5047">
        <v>-0.46647813100000002</v>
      </c>
      <c r="C5047" t="s">
        <v>4</v>
      </c>
      <c r="D5047">
        <v>-0.86817344699999999</v>
      </c>
      <c r="E5047" t="s">
        <v>5016</v>
      </c>
    </row>
    <row r="5048" spans="1:5" x14ac:dyDescent="0.15">
      <c r="A5048">
        <v>15501</v>
      </c>
      <c r="B5048">
        <v>0</v>
      </c>
      <c r="C5048" t="s">
        <v>4</v>
      </c>
      <c r="D5048">
        <v>-0.86815538400000003</v>
      </c>
      <c r="E5048" t="s">
        <v>5017</v>
      </c>
    </row>
    <row r="5049" spans="1:5" x14ac:dyDescent="0.15">
      <c r="A5049">
        <v>13071</v>
      </c>
      <c r="B5049">
        <v>-0.16847748100000001</v>
      </c>
      <c r="C5049" t="s">
        <v>4</v>
      </c>
      <c r="D5049">
        <v>-0.86810960800000003</v>
      </c>
      <c r="E5049" t="s">
        <v>5018</v>
      </c>
    </row>
    <row r="5050" spans="1:5" x14ac:dyDescent="0.15">
      <c r="A5050">
        <v>12849</v>
      </c>
      <c r="B5050">
        <v>0.184182967</v>
      </c>
      <c r="C5050" t="s">
        <v>4</v>
      </c>
      <c r="D5050">
        <v>-0.86797391300000004</v>
      </c>
      <c r="E5050" t="s">
        <v>5019</v>
      </c>
    </row>
    <row r="5051" spans="1:5" x14ac:dyDescent="0.15">
      <c r="A5051">
        <v>289</v>
      </c>
      <c r="B5051">
        <v>-0.14245675299999999</v>
      </c>
      <c r="C5051" t="s">
        <v>4</v>
      </c>
      <c r="D5051">
        <v>-0.86792186199999999</v>
      </c>
      <c r="E5051" t="s">
        <v>5020</v>
      </c>
    </row>
    <row r="5052" spans="1:5" x14ac:dyDescent="0.15">
      <c r="A5052">
        <v>16351</v>
      </c>
      <c r="B5052">
        <v>9.8641121999999998E-2</v>
      </c>
      <c r="C5052" t="s">
        <v>4</v>
      </c>
      <c r="D5052">
        <v>-0.86788420099999997</v>
      </c>
      <c r="E5052" t="s">
        <v>5021</v>
      </c>
    </row>
    <row r="5053" spans="1:5" x14ac:dyDescent="0.15">
      <c r="A5053">
        <v>424</v>
      </c>
      <c r="B5053">
        <v>0.135236568</v>
      </c>
      <c r="C5053" t="s">
        <v>4</v>
      </c>
      <c r="D5053">
        <v>-0.86780240200000003</v>
      </c>
      <c r="E5053" t="s">
        <v>5022</v>
      </c>
    </row>
    <row r="5054" spans="1:5" x14ac:dyDescent="0.15">
      <c r="A5054">
        <v>17455</v>
      </c>
      <c r="B5054">
        <v>0</v>
      </c>
      <c r="C5054" t="s">
        <v>4</v>
      </c>
      <c r="D5054">
        <v>-0.86771387200000005</v>
      </c>
      <c r="E5054" t="s">
        <v>1332</v>
      </c>
    </row>
    <row r="5055" spans="1:5" x14ac:dyDescent="0.15">
      <c r="A5055">
        <v>1506</v>
      </c>
      <c r="B5055">
        <v>-6.2880025000000006E-2</v>
      </c>
      <c r="C5055" t="s">
        <v>4</v>
      </c>
      <c r="D5055">
        <v>-0.86746864999999995</v>
      </c>
      <c r="E5055" t="s">
        <v>5023</v>
      </c>
    </row>
    <row r="5056" spans="1:5" x14ac:dyDescent="0.15">
      <c r="A5056">
        <v>4737</v>
      </c>
      <c r="B5056">
        <v>0.59154526500000004</v>
      </c>
      <c r="C5056" t="s">
        <v>4</v>
      </c>
      <c r="D5056">
        <v>-0.86729323300000005</v>
      </c>
      <c r="E5056" t="s">
        <v>5024</v>
      </c>
    </row>
    <row r="5057" spans="1:5" x14ac:dyDescent="0.15">
      <c r="A5057">
        <v>8212</v>
      </c>
      <c r="B5057">
        <v>1.4355293E-2</v>
      </c>
      <c r="C5057" t="s">
        <v>4</v>
      </c>
      <c r="D5057">
        <v>-0.86699015899999998</v>
      </c>
      <c r="E5057" t="s">
        <v>5025</v>
      </c>
    </row>
    <row r="5058" spans="1:5" x14ac:dyDescent="0.15">
      <c r="A5058">
        <v>616</v>
      </c>
      <c r="B5058">
        <v>0.114766484</v>
      </c>
      <c r="C5058" t="s">
        <v>4</v>
      </c>
      <c r="D5058">
        <v>-0.86696476700000003</v>
      </c>
      <c r="E5058" t="s">
        <v>5026</v>
      </c>
    </row>
    <row r="5059" spans="1:5" x14ac:dyDescent="0.15">
      <c r="A5059">
        <v>5828</v>
      </c>
      <c r="B5059">
        <v>-0.25537133899999997</v>
      </c>
      <c r="C5059" t="s">
        <v>4</v>
      </c>
      <c r="D5059">
        <v>-0.86687088300000004</v>
      </c>
      <c r="E5059" t="s">
        <v>5027</v>
      </c>
    </row>
    <row r="5060" spans="1:5" x14ac:dyDescent="0.15">
      <c r="A5060">
        <v>18312</v>
      </c>
      <c r="B5060">
        <v>-0.20495032899999999</v>
      </c>
      <c r="C5060" t="s">
        <v>4</v>
      </c>
      <c r="D5060">
        <v>-0.86680690500000002</v>
      </c>
      <c r="E5060" t="s">
        <v>5028</v>
      </c>
    </row>
    <row r="5061" spans="1:5" x14ac:dyDescent="0.15">
      <c r="A5061">
        <v>16548</v>
      </c>
      <c r="B5061">
        <v>-0.32909769500000002</v>
      </c>
      <c r="C5061" t="s">
        <v>4</v>
      </c>
      <c r="D5061">
        <v>-0.86669907199999996</v>
      </c>
      <c r="E5061" t="s">
        <v>5029</v>
      </c>
    </row>
    <row r="5062" spans="1:5" x14ac:dyDescent="0.15">
      <c r="A5062">
        <v>7726</v>
      </c>
      <c r="B5062">
        <v>9.7547788999999996E-2</v>
      </c>
      <c r="C5062" t="s">
        <v>4</v>
      </c>
      <c r="D5062">
        <v>-0.86650075100000001</v>
      </c>
      <c r="E5062" t="s">
        <v>5030</v>
      </c>
    </row>
    <row r="5063" spans="1:5" x14ac:dyDescent="0.15">
      <c r="A5063">
        <v>3806</v>
      </c>
      <c r="B5063">
        <v>-0.50234076999999999</v>
      </c>
      <c r="C5063" t="s">
        <v>4</v>
      </c>
      <c r="D5063">
        <v>-0.86645824000000005</v>
      </c>
      <c r="E5063" t="s">
        <v>5031</v>
      </c>
    </row>
    <row r="5064" spans="1:5" x14ac:dyDescent="0.15">
      <c r="A5064">
        <v>14159</v>
      </c>
      <c r="B5064">
        <v>-0.11629993800000001</v>
      </c>
      <c r="C5064" t="s">
        <v>4</v>
      </c>
      <c r="D5064">
        <v>-0.866373006</v>
      </c>
      <c r="E5064" t="s">
        <v>5032</v>
      </c>
    </row>
    <row r="5065" spans="1:5" x14ac:dyDescent="0.15">
      <c r="A5065">
        <v>12483</v>
      </c>
      <c r="B5065">
        <v>-0.129753487</v>
      </c>
      <c r="C5065" t="s">
        <v>4</v>
      </c>
      <c r="D5065">
        <v>-0.86634118800000004</v>
      </c>
      <c r="E5065" t="s">
        <v>5033</v>
      </c>
    </row>
    <row r="5066" spans="1:5" x14ac:dyDescent="0.15">
      <c r="A5066">
        <v>3714</v>
      </c>
      <c r="B5066">
        <v>-0.106718428</v>
      </c>
      <c r="C5066" t="s">
        <v>4</v>
      </c>
      <c r="D5066">
        <v>-0.86617214600000003</v>
      </c>
      <c r="E5066" t="s">
        <v>5034</v>
      </c>
    </row>
    <row r="5067" spans="1:5" x14ac:dyDescent="0.15">
      <c r="A5067">
        <v>5712</v>
      </c>
      <c r="B5067">
        <v>0.18248692499999999</v>
      </c>
      <c r="C5067" t="s">
        <v>4</v>
      </c>
      <c r="D5067">
        <v>-0.86614901600000005</v>
      </c>
      <c r="E5067" t="s">
        <v>5035</v>
      </c>
    </row>
    <row r="5068" spans="1:5" x14ac:dyDescent="0.15">
      <c r="A5068">
        <v>13158</v>
      </c>
      <c r="B5068">
        <v>9.9407422999999995E-2</v>
      </c>
      <c r="C5068" t="s">
        <v>4</v>
      </c>
      <c r="D5068">
        <v>-0.86610745899999997</v>
      </c>
      <c r="E5068" t="s">
        <v>5036</v>
      </c>
    </row>
    <row r="5069" spans="1:5" x14ac:dyDescent="0.15">
      <c r="A5069">
        <v>7518</v>
      </c>
      <c r="B5069">
        <v>0</v>
      </c>
      <c r="C5069" t="s">
        <v>4</v>
      </c>
      <c r="D5069">
        <v>-0.86603023700000004</v>
      </c>
      <c r="E5069" t="s">
        <v>5037</v>
      </c>
    </row>
    <row r="5070" spans="1:5" x14ac:dyDescent="0.15">
      <c r="A5070">
        <v>3050</v>
      </c>
      <c r="B5070">
        <v>0.55236279700000002</v>
      </c>
      <c r="C5070" t="s">
        <v>4</v>
      </c>
      <c r="D5070">
        <v>-0.86602405800000004</v>
      </c>
      <c r="E5070" t="s">
        <v>5038</v>
      </c>
    </row>
    <row r="5071" spans="1:5" x14ac:dyDescent="0.15">
      <c r="A5071">
        <v>15479</v>
      </c>
      <c r="B5071">
        <v>0</v>
      </c>
      <c r="C5071" t="s">
        <v>4</v>
      </c>
      <c r="D5071">
        <v>-0.865961337</v>
      </c>
      <c r="E5071" t="s">
        <v>5039</v>
      </c>
    </row>
    <row r="5072" spans="1:5" x14ac:dyDescent="0.15">
      <c r="A5072">
        <v>18422</v>
      </c>
      <c r="B5072">
        <v>-0.12769244199999999</v>
      </c>
      <c r="C5072" t="s">
        <v>4</v>
      </c>
      <c r="D5072">
        <v>-0.86585273500000004</v>
      </c>
      <c r="E5072" t="s">
        <v>5040</v>
      </c>
    </row>
    <row r="5073" spans="1:5" x14ac:dyDescent="0.15">
      <c r="A5073">
        <v>13327</v>
      </c>
      <c r="B5073">
        <v>-0.21731379200000001</v>
      </c>
      <c r="C5073" t="s">
        <v>4</v>
      </c>
      <c r="D5073">
        <v>-0.86575925600000003</v>
      </c>
      <c r="E5073" t="s">
        <v>5041</v>
      </c>
    </row>
    <row r="5074" spans="1:5" x14ac:dyDescent="0.15">
      <c r="A5074">
        <v>960</v>
      </c>
      <c r="B5074">
        <v>0.28443776999999998</v>
      </c>
      <c r="C5074" t="s">
        <v>4</v>
      </c>
      <c r="D5074">
        <v>-0.86560677200000002</v>
      </c>
      <c r="E5074" t="s">
        <v>5042</v>
      </c>
    </row>
    <row r="5075" spans="1:5" x14ac:dyDescent="0.15">
      <c r="A5075">
        <v>12149</v>
      </c>
      <c r="B5075">
        <v>-0.20756333199999999</v>
      </c>
      <c r="C5075" t="s">
        <v>4</v>
      </c>
      <c r="D5075">
        <v>-0.865570383</v>
      </c>
      <c r="E5075" t="s">
        <v>5043</v>
      </c>
    </row>
    <row r="5076" spans="1:5" x14ac:dyDescent="0.15">
      <c r="A5076">
        <v>15630</v>
      </c>
      <c r="B5076">
        <v>-0.25035460799999998</v>
      </c>
      <c r="C5076" t="s">
        <v>4</v>
      </c>
      <c r="D5076">
        <v>-0.86543911299999998</v>
      </c>
      <c r="E5076" t="s">
        <v>5044</v>
      </c>
    </row>
    <row r="5077" spans="1:5" x14ac:dyDescent="0.15">
      <c r="A5077">
        <v>10178</v>
      </c>
      <c r="B5077">
        <v>0.246395108</v>
      </c>
      <c r="C5077" t="s">
        <v>4</v>
      </c>
      <c r="D5077">
        <v>-0.86541528499999998</v>
      </c>
      <c r="E5077" t="s">
        <v>5045</v>
      </c>
    </row>
    <row r="5078" spans="1:5" x14ac:dyDescent="0.15">
      <c r="A5078">
        <v>3721</v>
      </c>
      <c r="B5078">
        <v>0.31257671199999998</v>
      </c>
      <c r="C5078" t="s">
        <v>4</v>
      </c>
      <c r="D5078">
        <v>-0.86529856199999999</v>
      </c>
      <c r="E5078" t="s">
        <v>5046</v>
      </c>
    </row>
    <row r="5079" spans="1:5" x14ac:dyDescent="0.15">
      <c r="A5079">
        <v>7297</v>
      </c>
      <c r="B5079">
        <v>-0.22916387499999999</v>
      </c>
      <c r="C5079" t="s">
        <v>4</v>
      </c>
      <c r="D5079">
        <v>-0.864956901</v>
      </c>
      <c r="E5079" t="s">
        <v>5047</v>
      </c>
    </row>
    <row r="5080" spans="1:5" x14ac:dyDescent="0.15">
      <c r="A5080">
        <v>11473</v>
      </c>
      <c r="B5080">
        <v>4.7649060999999999E-2</v>
      </c>
      <c r="C5080" t="s">
        <v>4</v>
      </c>
      <c r="D5080">
        <v>-0.86495288199999998</v>
      </c>
      <c r="E5080" t="s">
        <v>5048</v>
      </c>
    </row>
    <row r="5081" spans="1:5" x14ac:dyDescent="0.15">
      <c r="A5081">
        <v>4747</v>
      </c>
      <c r="B5081">
        <v>-0.27098493600000001</v>
      </c>
      <c r="C5081" t="s">
        <v>4</v>
      </c>
      <c r="D5081">
        <v>-0.86494024199999997</v>
      </c>
      <c r="E5081" t="s">
        <v>5049</v>
      </c>
    </row>
    <row r="5082" spans="1:5" x14ac:dyDescent="0.15">
      <c r="A5082">
        <v>8546</v>
      </c>
      <c r="B5082">
        <v>-0.27259144200000002</v>
      </c>
      <c r="C5082" t="s">
        <v>4</v>
      </c>
      <c r="D5082">
        <v>-0.86481622899999999</v>
      </c>
      <c r="E5082" t="s">
        <v>5050</v>
      </c>
    </row>
    <row r="5083" spans="1:5" x14ac:dyDescent="0.15">
      <c r="A5083">
        <v>17084</v>
      </c>
      <c r="B5083">
        <v>-3.7033695999999998E-2</v>
      </c>
      <c r="C5083" t="s">
        <v>4</v>
      </c>
      <c r="D5083">
        <v>-0.86463299999999998</v>
      </c>
      <c r="E5083" t="s">
        <v>5051</v>
      </c>
    </row>
    <row r="5084" spans="1:5" x14ac:dyDescent="0.15">
      <c r="A5084">
        <v>7988</v>
      </c>
      <c r="B5084">
        <v>-0.169372841</v>
      </c>
      <c r="C5084" t="s">
        <v>4</v>
      </c>
      <c r="D5084">
        <v>-0.86459070900000001</v>
      </c>
      <c r="E5084" t="s">
        <v>5052</v>
      </c>
    </row>
    <row r="5085" spans="1:5" x14ac:dyDescent="0.15">
      <c r="A5085">
        <v>14237</v>
      </c>
      <c r="B5085">
        <v>0.63066939200000005</v>
      </c>
      <c r="C5085" t="s">
        <v>4</v>
      </c>
      <c r="D5085">
        <v>-0.86443676400000002</v>
      </c>
      <c r="E5085" t="s">
        <v>5053</v>
      </c>
    </row>
    <row r="5086" spans="1:5" x14ac:dyDescent="0.15">
      <c r="A5086">
        <v>10679</v>
      </c>
      <c r="B5086">
        <v>0.15114978500000001</v>
      </c>
      <c r="C5086" t="s">
        <v>4</v>
      </c>
      <c r="D5086">
        <v>-0.86432356099999996</v>
      </c>
      <c r="E5086" t="s">
        <v>5054</v>
      </c>
    </row>
    <row r="5087" spans="1:5" x14ac:dyDescent="0.15">
      <c r="A5087">
        <v>16549</v>
      </c>
      <c r="B5087">
        <v>-0.118644496</v>
      </c>
      <c r="C5087" t="s">
        <v>4</v>
      </c>
      <c r="D5087">
        <v>-0.86426125600000003</v>
      </c>
      <c r="E5087" t="s">
        <v>5055</v>
      </c>
    </row>
    <row r="5088" spans="1:5" x14ac:dyDescent="0.15">
      <c r="A5088">
        <v>8802</v>
      </c>
      <c r="B5088">
        <v>0</v>
      </c>
      <c r="C5088" t="s">
        <v>4</v>
      </c>
      <c r="D5088">
        <v>-0.86363246500000002</v>
      </c>
      <c r="E5088" t="s">
        <v>5056</v>
      </c>
    </row>
    <row r="5089" spans="1:5" x14ac:dyDescent="0.15">
      <c r="A5089">
        <v>17302</v>
      </c>
      <c r="B5089">
        <v>0</v>
      </c>
      <c r="C5089" t="s">
        <v>4</v>
      </c>
      <c r="D5089">
        <v>-0.86361200299999996</v>
      </c>
      <c r="E5089" t="s">
        <v>5057</v>
      </c>
    </row>
    <row r="5090" spans="1:5" x14ac:dyDescent="0.15">
      <c r="A5090">
        <v>12945</v>
      </c>
      <c r="B5090">
        <v>-3.0163263999999999E-2</v>
      </c>
      <c r="C5090" t="s">
        <v>4</v>
      </c>
      <c r="D5090">
        <v>-0.86351176299999999</v>
      </c>
      <c r="E5090" t="s">
        <v>5058</v>
      </c>
    </row>
    <row r="5091" spans="1:5" x14ac:dyDescent="0.15">
      <c r="A5091">
        <v>8215</v>
      </c>
      <c r="B5091">
        <v>0.230376675</v>
      </c>
      <c r="C5091" t="s">
        <v>4</v>
      </c>
      <c r="D5091">
        <v>-0.86322143299999998</v>
      </c>
      <c r="E5091" t="s">
        <v>5059</v>
      </c>
    </row>
    <row r="5092" spans="1:5" x14ac:dyDescent="0.15">
      <c r="A5092">
        <v>812</v>
      </c>
      <c r="B5092">
        <v>0.29042845099999998</v>
      </c>
      <c r="C5092" t="s">
        <v>4</v>
      </c>
      <c r="D5092">
        <v>-0.86304526299999995</v>
      </c>
      <c r="E5092" t="s">
        <v>5060</v>
      </c>
    </row>
    <row r="5093" spans="1:5" x14ac:dyDescent="0.15">
      <c r="A5093">
        <v>8736</v>
      </c>
      <c r="B5093">
        <v>-0.116871188</v>
      </c>
      <c r="C5093" t="s">
        <v>4</v>
      </c>
      <c r="D5093">
        <v>-0.86282263699999995</v>
      </c>
      <c r="E5093" t="s">
        <v>5061</v>
      </c>
    </row>
    <row r="5094" spans="1:5" x14ac:dyDescent="0.15">
      <c r="A5094">
        <v>13102</v>
      </c>
      <c r="B5094">
        <v>0.11919131500000001</v>
      </c>
      <c r="C5094" t="s">
        <v>4</v>
      </c>
      <c r="D5094">
        <v>-0.86266365899999997</v>
      </c>
      <c r="E5094" t="s">
        <v>5062</v>
      </c>
    </row>
    <row r="5095" spans="1:5" x14ac:dyDescent="0.15">
      <c r="A5095">
        <v>6180</v>
      </c>
      <c r="B5095">
        <v>-1.944880127</v>
      </c>
      <c r="C5095" t="s">
        <v>4</v>
      </c>
      <c r="D5095">
        <v>-0.86238617299999998</v>
      </c>
      <c r="E5095" t="s">
        <v>5063</v>
      </c>
    </row>
    <row r="5096" spans="1:5" x14ac:dyDescent="0.15">
      <c r="A5096">
        <v>9433</v>
      </c>
      <c r="B5096">
        <v>0.13875031400000001</v>
      </c>
      <c r="C5096" t="s">
        <v>4</v>
      </c>
      <c r="D5096">
        <v>-0.86229228400000002</v>
      </c>
      <c r="E5096" t="s">
        <v>5064</v>
      </c>
    </row>
    <row r="5097" spans="1:5" x14ac:dyDescent="0.15">
      <c r="A5097">
        <v>12211</v>
      </c>
      <c r="B5097">
        <v>-0.18652155000000001</v>
      </c>
      <c r="C5097" t="s">
        <v>4</v>
      </c>
      <c r="D5097">
        <v>-0.86200909699999995</v>
      </c>
      <c r="E5097" t="s">
        <v>5065</v>
      </c>
    </row>
    <row r="5098" spans="1:5" x14ac:dyDescent="0.15">
      <c r="A5098">
        <v>7842</v>
      </c>
      <c r="B5098">
        <v>-0.35440608000000001</v>
      </c>
      <c r="C5098" t="s">
        <v>4</v>
      </c>
      <c r="D5098">
        <v>-0.86192715600000003</v>
      </c>
      <c r="E5098" t="s">
        <v>5066</v>
      </c>
    </row>
    <row r="5099" spans="1:5" x14ac:dyDescent="0.15">
      <c r="A5099">
        <v>6734</v>
      </c>
      <c r="B5099">
        <v>-0.41646830299999998</v>
      </c>
      <c r="C5099" t="s">
        <v>4</v>
      </c>
      <c r="D5099">
        <v>-0.86186637799999999</v>
      </c>
      <c r="E5099" t="s">
        <v>5067</v>
      </c>
    </row>
    <row r="5100" spans="1:5" x14ac:dyDescent="0.15">
      <c r="A5100">
        <v>7400</v>
      </c>
      <c r="B5100">
        <v>-1.0302337619999999</v>
      </c>
      <c r="C5100" t="s">
        <v>4</v>
      </c>
      <c r="D5100">
        <v>-0.861811255</v>
      </c>
      <c r="E5100" t="s">
        <v>5068</v>
      </c>
    </row>
    <row r="5101" spans="1:5" x14ac:dyDescent="0.15">
      <c r="A5101">
        <v>17199</v>
      </c>
      <c r="B5101">
        <v>0</v>
      </c>
      <c r="C5101" t="s">
        <v>4</v>
      </c>
      <c r="D5101">
        <v>-0.86175599599999997</v>
      </c>
      <c r="E5101" t="s">
        <v>5069</v>
      </c>
    </row>
    <row r="5102" spans="1:5" x14ac:dyDescent="0.15">
      <c r="A5102">
        <v>18681</v>
      </c>
      <c r="B5102">
        <v>-1.4355293E-2</v>
      </c>
      <c r="C5102" t="s">
        <v>4</v>
      </c>
      <c r="D5102">
        <v>-0.86146138800000005</v>
      </c>
      <c r="E5102" t="s">
        <v>5070</v>
      </c>
    </row>
    <row r="5103" spans="1:5" x14ac:dyDescent="0.15">
      <c r="A5103">
        <v>2981</v>
      </c>
      <c r="B5103">
        <v>-0.26777269199999998</v>
      </c>
      <c r="C5103" t="s">
        <v>4</v>
      </c>
      <c r="D5103">
        <v>-0.86141466499999997</v>
      </c>
      <c r="E5103" t="s">
        <v>5071</v>
      </c>
    </row>
    <row r="5104" spans="1:5" x14ac:dyDescent="0.15">
      <c r="A5104">
        <v>7657</v>
      </c>
      <c r="B5104">
        <v>5.7787396999999997E-2</v>
      </c>
      <c r="C5104" t="s">
        <v>4</v>
      </c>
      <c r="D5104">
        <v>-0.86118858799999998</v>
      </c>
      <c r="E5104" t="s">
        <v>5072</v>
      </c>
    </row>
    <row r="5105" spans="1:5" x14ac:dyDescent="0.15">
      <c r="A5105">
        <v>329</v>
      </c>
      <c r="B5105">
        <v>-0.41434468499999999</v>
      </c>
      <c r="C5105" t="s">
        <v>4</v>
      </c>
      <c r="D5105">
        <v>-0.86116454099999995</v>
      </c>
      <c r="E5105" t="s">
        <v>5073</v>
      </c>
    </row>
    <row r="5106" spans="1:5" x14ac:dyDescent="0.15">
      <c r="A5106">
        <v>14591</v>
      </c>
      <c r="B5106">
        <v>2.8569152E-2</v>
      </c>
      <c r="C5106" t="s">
        <v>4</v>
      </c>
      <c r="D5106">
        <v>-0.86115642800000003</v>
      </c>
      <c r="E5106" t="s">
        <v>5074</v>
      </c>
    </row>
    <row r="5107" spans="1:5" x14ac:dyDescent="0.15">
      <c r="A5107">
        <v>14409</v>
      </c>
      <c r="B5107">
        <v>-1.4213859000000001E-2</v>
      </c>
      <c r="C5107" t="s">
        <v>4</v>
      </c>
      <c r="D5107">
        <v>-0.86100915200000006</v>
      </c>
      <c r="E5107" t="s">
        <v>5075</v>
      </c>
    </row>
    <row r="5108" spans="1:5" x14ac:dyDescent="0.15">
      <c r="A5108">
        <v>2439</v>
      </c>
      <c r="B5108">
        <v>0</v>
      </c>
      <c r="C5108" t="s">
        <v>4</v>
      </c>
      <c r="D5108">
        <v>-0.860978354</v>
      </c>
      <c r="E5108" t="s">
        <v>5076</v>
      </c>
    </row>
    <row r="5109" spans="1:5" x14ac:dyDescent="0.15">
      <c r="A5109">
        <v>15118</v>
      </c>
      <c r="B5109">
        <v>-0.18262400200000001</v>
      </c>
      <c r="C5109" t="s">
        <v>4</v>
      </c>
      <c r="D5109">
        <v>-0.86097383900000002</v>
      </c>
      <c r="E5109" t="s">
        <v>5077</v>
      </c>
    </row>
    <row r="5110" spans="1:5" x14ac:dyDescent="0.15">
      <c r="A5110">
        <v>4709</v>
      </c>
      <c r="B5110">
        <v>0.142391568</v>
      </c>
      <c r="C5110" t="s">
        <v>4</v>
      </c>
      <c r="D5110">
        <v>-0.86087306799999996</v>
      </c>
      <c r="E5110" t="s">
        <v>5078</v>
      </c>
    </row>
    <row r="5111" spans="1:5" x14ac:dyDescent="0.15">
      <c r="A5111">
        <v>8776</v>
      </c>
      <c r="B5111">
        <v>-0.19254697700000001</v>
      </c>
      <c r="C5111" t="s">
        <v>4</v>
      </c>
      <c r="D5111">
        <v>-0.86080209600000002</v>
      </c>
      <c r="E5111" t="s">
        <v>5079</v>
      </c>
    </row>
    <row r="5112" spans="1:5" x14ac:dyDescent="0.15">
      <c r="A5112">
        <v>10703</v>
      </c>
      <c r="B5112">
        <v>-0.10189677900000001</v>
      </c>
      <c r="C5112" t="s">
        <v>4</v>
      </c>
      <c r="D5112">
        <v>-0.860782045</v>
      </c>
      <c r="E5112" t="s">
        <v>5080</v>
      </c>
    </row>
    <row r="5113" spans="1:5" x14ac:dyDescent="0.15">
      <c r="A5113">
        <v>18201</v>
      </c>
      <c r="B5113">
        <v>0</v>
      </c>
      <c r="C5113" t="s">
        <v>4</v>
      </c>
      <c r="D5113">
        <v>-0.86057543199999997</v>
      </c>
      <c r="E5113" t="s">
        <v>3582</v>
      </c>
    </row>
    <row r="5114" spans="1:5" x14ac:dyDescent="0.15">
      <c r="A5114">
        <v>11836</v>
      </c>
      <c r="B5114">
        <v>-7.2469830000000002E-3</v>
      </c>
      <c r="C5114" t="s">
        <v>4</v>
      </c>
      <c r="D5114">
        <v>-0.86051485100000003</v>
      </c>
      <c r="E5114" t="s">
        <v>5081</v>
      </c>
    </row>
    <row r="5115" spans="1:5" x14ac:dyDescent="0.15">
      <c r="A5115">
        <v>14694</v>
      </c>
      <c r="B5115">
        <v>-2.7744990000000001E-2</v>
      </c>
      <c r="C5115" t="s">
        <v>4</v>
      </c>
      <c r="D5115">
        <v>-0.86038791400000003</v>
      </c>
      <c r="E5115" t="s">
        <v>5082</v>
      </c>
    </row>
    <row r="5116" spans="1:5" x14ac:dyDescent="0.15">
      <c r="A5116">
        <v>10361</v>
      </c>
      <c r="B5116">
        <v>-0.126663739</v>
      </c>
      <c r="C5116" t="s">
        <v>4</v>
      </c>
      <c r="D5116">
        <v>-0.86032244199999997</v>
      </c>
      <c r="E5116" t="s">
        <v>5083</v>
      </c>
    </row>
    <row r="5117" spans="1:5" x14ac:dyDescent="0.15">
      <c r="A5117">
        <v>17480</v>
      </c>
      <c r="B5117">
        <v>-9.4474944000000005E-2</v>
      </c>
      <c r="C5117" t="s">
        <v>4</v>
      </c>
      <c r="D5117">
        <v>-0.85964879100000002</v>
      </c>
      <c r="E5117" t="s">
        <v>5084</v>
      </c>
    </row>
    <row r="5118" spans="1:5" x14ac:dyDescent="0.15">
      <c r="A5118">
        <v>3720</v>
      </c>
      <c r="B5118">
        <v>-5.5503705E-2</v>
      </c>
      <c r="C5118" t="s">
        <v>4</v>
      </c>
      <c r="D5118">
        <v>-0.85945420299999997</v>
      </c>
      <c r="E5118" t="s">
        <v>5085</v>
      </c>
    </row>
    <row r="5119" spans="1:5" x14ac:dyDescent="0.15">
      <c r="A5119">
        <v>2790</v>
      </c>
      <c r="B5119">
        <v>-0.37586327899999999</v>
      </c>
      <c r="C5119" t="s">
        <v>4</v>
      </c>
      <c r="D5119">
        <v>-0.859449142</v>
      </c>
      <c r="E5119" t="s">
        <v>5086</v>
      </c>
    </row>
    <row r="5120" spans="1:5" x14ac:dyDescent="0.15">
      <c r="A5120">
        <v>6239</v>
      </c>
      <c r="B5120">
        <v>-7.5625102999999999E-2</v>
      </c>
      <c r="C5120" t="s">
        <v>4</v>
      </c>
      <c r="D5120">
        <v>-0.85909384499999997</v>
      </c>
      <c r="E5120" t="s">
        <v>5087</v>
      </c>
    </row>
    <row r="5121" spans="1:5" x14ac:dyDescent="0.15">
      <c r="A5121">
        <v>18782</v>
      </c>
      <c r="B5121">
        <v>2.1044780999999999E-2</v>
      </c>
      <c r="C5121" t="s">
        <v>4</v>
      </c>
      <c r="D5121">
        <v>-0.85906494099999997</v>
      </c>
      <c r="E5121" t="s">
        <v>5088</v>
      </c>
    </row>
    <row r="5122" spans="1:5" x14ac:dyDescent="0.15">
      <c r="A5122">
        <v>5181</v>
      </c>
      <c r="B5122">
        <v>-0.22540863899999999</v>
      </c>
      <c r="C5122" t="s">
        <v>4</v>
      </c>
      <c r="D5122">
        <v>-0.85903932400000005</v>
      </c>
      <c r="E5122" t="s">
        <v>5089</v>
      </c>
    </row>
    <row r="5123" spans="1:5" x14ac:dyDescent="0.15">
      <c r="A5123">
        <v>18631</v>
      </c>
      <c r="B5123">
        <v>0.72906085899999995</v>
      </c>
      <c r="C5123" t="s">
        <v>4</v>
      </c>
      <c r="D5123">
        <v>-0.85888776200000005</v>
      </c>
      <c r="E5123" t="s">
        <v>5090</v>
      </c>
    </row>
    <row r="5124" spans="1:5" x14ac:dyDescent="0.15">
      <c r="A5124">
        <v>16310</v>
      </c>
      <c r="B5124">
        <v>-0.43421966400000001</v>
      </c>
      <c r="C5124" t="s">
        <v>4</v>
      </c>
      <c r="D5124">
        <v>-0.85874326300000003</v>
      </c>
      <c r="E5124" t="s">
        <v>5091</v>
      </c>
    </row>
    <row r="5125" spans="1:5" x14ac:dyDescent="0.15">
      <c r="A5125">
        <v>12478</v>
      </c>
      <c r="B5125">
        <v>-2.590041E-3</v>
      </c>
      <c r="C5125" t="s">
        <v>4</v>
      </c>
      <c r="D5125">
        <v>-0.85857813500000002</v>
      </c>
      <c r="E5125" t="s">
        <v>5092</v>
      </c>
    </row>
    <row r="5126" spans="1:5" x14ac:dyDescent="0.15">
      <c r="A5126">
        <v>7818</v>
      </c>
      <c r="B5126">
        <v>-0.14662260599999999</v>
      </c>
      <c r="C5126" t="s">
        <v>4</v>
      </c>
      <c r="D5126">
        <v>-0.85855848800000001</v>
      </c>
      <c r="E5126" t="s">
        <v>5093</v>
      </c>
    </row>
    <row r="5127" spans="1:5" x14ac:dyDescent="0.15">
      <c r="A5127">
        <v>7777</v>
      </c>
      <c r="B5127">
        <v>0</v>
      </c>
      <c r="C5127" t="s">
        <v>4</v>
      </c>
      <c r="D5127">
        <v>-0.85850354799999995</v>
      </c>
      <c r="E5127" t="s">
        <v>5094</v>
      </c>
    </row>
    <row r="5128" spans="1:5" x14ac:dyDescent="0.15">
      <c r="A5128">
        <v>16566</v>
      </c>
      <c r="B5128">
        <v>0</v>
      </c>
      <c r="C5128" t="s">
        <v>4</v>
      </c>
      <c r="D5128">
        <v>-0.85847890100000002</v>
      </c>
      <c r="E5128" t="s">
        <v>5095</v>
      </c>
    </row>
    <row r="5129" spans="1:5" x14ac:dyDescent="0.15">
      <c r="A5129">
        <v>14902</v>
      </c>
      <c r="B5129">
        <v>0</v>
      </c>
      <c r="C5129" t="s">
        <v>4</v>
      </c>
      <c r="D5129">
        <v>-0.85847406299999995</v>
      </c>
      <c r="E5129" t="s">
        <v>5096</v>
      </c>
    </row>
    <row r="5130" spans="1:5" x14ac:dyDescent="0.15">
      <c r="A5130">
        <v>12625</v>
      </c>
      <c r="B5130">
        <v>0</v>
      </c>
      <c r="C5130" t="s">
        <v>4</v>
      </c>
      <c r="D5130">
        <v>-0.85846294199999995</v>
      </c>
      <c r="E5130" t="s">
        <v>5097</v>
      </c>
    </row>
    <row r="5131" spans="1:5" x14ac:dyDescent="0.15">
      <c r="A5131">
        <v>13716</v>
      </c>
      <c r="B5131">
        <v>0.122732249</v>
      </c>
      <c r="C5131" t="s">
        <v>4</v>
      </c>
      <c r="D5131">
        <v>-0.85830846299999997</v>
      </c>
      <c r="E5131" t="s">
        <v>5098</v>
      </c>
    </row>
    <row r="5132" spans="1:5" x14ac:dyDescent="0.15">
      <c r="A5132">
        <v>15274</v>
      </c>
      <c r="B5132">
        <v>-1.7523474000000001E-2</v>
      </c>
      <c r="C5132" t="s">
        <v>4</v>
      </c>
      <c r="D5132">
        <v>-0.85822319000000002</v>
      </c>
      <c r="E5132" t="s">
        <v>5099</v>
      </c>
    </row>
    <row r="5133" spans="1:5" x14ac:dyDescent="0.15">
      <c r="A5133">
        <v>14709</v>
      </c>
      <c r="B5133">
        <v>0</v>
      </c>
      <c r="C5133" t="s">
        <v>4</v>
      </c>
      <c r="D5133">
        <v>-0.85813608799999996</v>
      </c>
      <c r="E5133" t="s">
        <v>5100</v>
      </c>
    </row>
    <row r="5134" spans="1:5" x14ac:dyDescent="0.15">
      <c r="A5134">
        <v>18127</v>
      </c>
      <c r="B5134">
        <v>-0.41169424799999998</v>
      </c>
      <c r="C5134" t="s">
        <v>4</v>
      </c>
      <c r="D5134">
        <v>-0.85792108700000003</v>
      </c>
      <c r="E5134" t="s">
        <v>5101</v>
      </c>
    </row>
    <row r="5135" spans="1:5" x14ac:dyDescent="0.15">
      <c r="A5135">
        <v>173</v>
      </c>
      <c r="B5135">
        <v>0.14314732299999999</v>
      </c>
      <c r="C5135" t="s">
        <v>4</v>
      </c>
      <c r="D5135">
        <v>-0.85786248899999995</v>
      </c>
      <c r="E5135" t="s">
        <v>5102</v>
      </c>
    </row>
    <row r="5136" spans="1:5" x14ac:dyDescent="0.15">
      <c r="A5136">
        <v>10314</v>
      </c>
      <c r="B5136">
        <v>-0.84139094800000003</v>
      </c>
      <c r="C5136" t="s">
        <v>4</v>
      </c>
      <c r="D5136">
        <v>-0.85762395199999997</v>
      </c>
      <c r="E5136" t="s">
        <v>5103</v>
      </c>
    </row>
    <row r="5137" spans="1:5" x14ac:dyDescent="0.15">
      <c r="A5137">
        <v>17009</v>
      </c>
      <c r="B5137">
        <v>-0.14123907099999999</v>
      </c>
      <c r="C5137" t="s">
        <v>4</v>
      </c>
      <c r="D5137">
        <v>-0.85745277399999997</v>
      </c>
      <c r="E5137" t="s">
        <v>5104</v>
      </c>
    </row>
    <row r="5138" spans="1:5" x14ac:dyDescent="0.15">
      <c r="A5138">
        <v>16972</v>
      </c>
      <c r="B5138">
        <v>0</v>
      </c>
      <c r="C5138" t="s">
        <v>4</v>
      </c>
      <c r="D5138">
        <v>-0.85744492999999999</v>
      </c>
      <c r="E5138" t="s">
        <v>5105</v>
      </c>
    </row>
    <row r="5139" spans="1:5" x14ac:dyDescent="0.15">
      <c r="A5139">
        <v>6776</v>
      </c>
      <c r="B5139">
        <v>0.294213897</v>
      </c>
      <c r="C5139" t="s">
        <v>4</v>
      </c>
      <c r="D5139">
        <v>-0.85721258099999997</v>
      </c>
      <c r="E5139" t="s">
        <v>5106</v>
      </c>
    </row>
    <row r="5140" spans="1:5" x14ac:dyDescent="0.15">
      <c r="A5140">
        <v>6815</v>
      </c>
      <c r="B5140">
        <v>-0.22953770500000001</v>
      </c>
      <c r="C5140" t="s">
        <v>4</v>
      </c>
      <c r="D5140">
        <v>-0.85715986099999997</v>
      </c>
      <c r="E5140" t="s">
        <v>5107</v>
      </c>
    </row>
    <row r="5141" spans="1:5" x14ac:dyDescent="0.15">
      <c r="A5141">
        <v>1364</v>
      </c>
      <c r="B5141">
        <v>4.3258349000000001E-2</v>
      </c>
      <c r="C5141" t="s">
        <v>4</v>
      </c>
      <c r="D5141">
        <v>-0.85713480200000003</v>
      </c>
      <c r="E5141" t="s">
        <v>5108</v>
      </c>
    </row>
    <row r="5142" spans="1:5" x14ac:dyDescent="0.15">
      <c r="A5142">
        <v>13632</v>
      </c>
      <c r="B5142">
        <v>-0.113621088</v>
      </c>
      <c r="C5142" t="s">
        <v>4</v>
      </c>
      <c r="D5142">
        <v>-0.857042042</v>
      </c>
      <c r="E5142" t="s">
        <v>5109</v>
      </c>
    </row>
    <row r="5143" spans="1:5" x14ac:dyDescent="0.15">
      <c r="A5143">
        <v>17233</v>
      </c>
      <c r="B5143">
        <v>0.123606993</v>
      </c>
      <c r="C5143" t="s">
        <v>4</v>
      </c>
      <c r="D5143">
        <v>-0.85691271800000002</v>
      </c>
      <c r="E5143" t="s">
        <v>5110</v>
      </c>
    </row>
    <row r="5144" spans="1:5" x14ac:dyDescent="0.15">
      <c r="A5144">
        <v>12710</v>
      </c>
      <c r="B5144">
        <v>-0.31701148299999998</v>
      </c>
      <c r="C5144" t="s">
        <v>4</v>
      </c>
      <c r="D5144">
        <v>-0.85665864000000003</v>
      </c>
      <c r="E5144" t="s">
        <v>5111</v>
      </c>
    </row>
    <row r="5145" spans="1:5" x14ac:dyDescent="0.15">
      <c r="A5145">
        <v>14620</v>
      </c>
      <c r="B5145">
        <v>0</v>
      </c>
      <c r="C5145" t="s">
        <v>4</v>
      </c>
      <c r="D5145">
        <v>-0.85633377099999997</v>
      </c>
      <c r="E5145" t="s">
        <v>5112</v>
      </c>
    </row>
    <row r="5146" spans="1:5" x14ac:dyDescent="0.15">
      <c r="A5146">
        <v>6365</v>
      </c>
      <c r="B5146">
        <v>0.23672279199999999</v>
      </c>
      <c r="C5146" t="s">
        <v>4</v>
      </c>
      <c r="D5146">
        <v>-0.85629791200000005</v>
      </c>
      <c r="E5146" t="s">
        <v>5113</v>
      </c>
    </row>
    <row r="5147" spans="1:5" x14ac:dyDescent="0.15">
      <c r="A5147">
        <v>18161</v>
      </c>
      <c r="B5147">
        <v>-0.38256147000000001</v>
      </c>
      <c r="C5147" t="s">
        <v>4</v>
      </c>
      <c r="D5147">
        <v>-0.85569139599999999</v>
      </c>
      <c r="E5147" t="s">
        <v>5114</v>
      </c>
    </row>
    <row r="5148" spans="1:5" x14ac:dyDescent="0.15">
      <c r="A5148">
        <v>2358</v>
      </c>
      <c r="B5148">
        <v>-0.30215371699999999</v>
      </c>
      <c r="C5148" t="s">
        <v>4</v>
      </c>
      <c r="D5148">
        <v>-0.85567623500000001</v>
      </c>
      <c r="E5148" t="s">
        <v>5115</v>
      </c>
    </row>
    <row r="5149" spans="1:5" x14ac:dyDescent="0.15">
      <c r="A5149">
        <v>11096</v>
      </c>
      <c r="B5149">
        <v>-0.160464672</v>
      </c>
      <c r="C5149" t="s">
        <v>4</v>
      </c>
      <c r="D5149">
        <v>-0.85562034499999995</v>
      </c>
      <c r="E5149" t="s">
        <v>5116</v>
      </c>
    </row>
    <row r="5150" spans="1:5" x14ac:dyDescent="0.15">
      <c r="A5150">
        <v>14476</v>
      </c>
      <c r="B5150">
        <v>-0.16892515699999999</v>
      </c>
      <c r="C5150" t="s">
        <v>4</v>
      </c>
      <c r="D5150">
        <v>-0.85553367199999997</v>
      </c>
      <c r="E5150" t="s">
        <v>5117</v>
      </c>
    </row>
    <row r="5151" spans="1:5" x14ac:dyDescent="0.15">
      <c r="A5151">
        <v>14151</v>
      </c>
      <c r="B5151">
        <v>-0.18042767000000001</v>
      </c>
      <c r="C5151" t="s">
        <v>4</v>
      </c>
      <c r="D5151">
        <v>-0.85553225799999999</v>
      </c>
      <c r="E5151" t="s">
        <v>5118</v>
      </c>
    </row>
    <row r="5152" spans="1:5" x14ac:dyDescent="0.15">
      <c r="A5152">
        <v>4826</v>
      </c>
      <c r="B5152">
        <v>-0.32226388900000003</v>
      </c>
      <c r="C5152" t="s">
        <v>4</v>
      </c>
      <c r="D5152">
        <v>-0.85549221099999995</v>
      </c>
      <c r="E5152" t="s">
        <v>5119</v>
      </c>
    </row>
    <row r="5153" spans="1:5" x14ac:dyDescent="0.15">
      <c r="A5153">
        <v>8907</v>
      </c>
      <c r="B5153">
        <v>0.28236894699999998</v>
      </c>
      <c r="C5153" t="s">
        <v>4</v>
      </c>
      <c r="D5153">
        <v>-0.85505839699999997</v>
      </c>
      <c r="E5153" t="s">
        <v>5120</v>
      </c>
    </row>
    <row r="5154" spans="1:5" x14ac:dyDescent="0.15">
      <c r="A5154">
        <v>10706</v>
      </c>
      <c r="B5154">
        <v>0</v>
      </c>
      <c r="C5154" t="s">
        <v>4</v>
      </c>
      <c r="D5154">
        <v>-0.85505508799999996</v>
      </c>
      <c r="E5154" t="s">
        <v>5121</v>
      </c>
    </row>
    <row r="5155" spans="1:5" x14ac:dyDescent="0.15">
      <c r="A5155">
        <v>13803</v>
      </c>
      <c r="B5155">
        <v>0.249647864</v>
      </c>
      <c r="C5155" t="s">
        <v>4</v>
      </c>
      <c r="D5155">
        <v>-0.85494004700000004</v>
      </c>
      <c r="E5155" t="s">
        <v>5122</v>
      </c>
    </row>
    <row r="5156" spans="1:5" x14ac:dyDescent="0.15">
      <c r="A5156">
        <v>17355</v>
      </c>
      <c r="B5156">
        <v>-1.5797375229999999</v>
      </c>
      <c r="C5156" t="s">
        <v>4</v>
      </c>
      <c r="D5156">
        <v>-0.85483728000000003</v>
      </c>
      <c r="E5156" t="s">
        <v>5123</v>
      </c>
    </row>
    <row r="5157" spans="1:5" x14ac:dyDescent="0.15">
      <c r="A5157">
        <v>15877</v>
      </c>
      <c r="B5157">
        <v>-9.7610796999999999E-2</v>
      </c>
      <c r="C5157" t="s">
        <v>4</v>
      </c>
      <c r="D5157">
        <v>-0.854598835</v>
      </c>
      <c r="E5157" t="s">
        <v>5124</v>
      </c>
    </row>
    <row r="5158" spans="1:5" x14ac:dyDescent="0.15">
      <c r="A5158">
        <v>3060</v>
      </c>
      <c r="B5158">
        <v>0.38671206400000002</v>
      </c>
      <c r="C5158" t="s">
        <v>4</v>
      </c>
      <c r="D5158">
        <v>-0.85427261499999996</v>
      </c>
      <c r="E5158" t="s">
        <v>5125</v>
      </c>
    </row>
    <row r="5159" spans="1:5" x14ac:dyDescent="0.15">
      <c r="A5159">
        <v>7177</v>
      </c>
      <c r="B5159">
        <v>0.30280378800000002</v>
      </c>
      <c r="C5159" t="s">
        <v>4</v>
      </c>
      <c r="D5159">
        <v>-0.85425878099999997</v>
      </c>
      <c r="E5159" t="s">
        <v>5126</v>
      </c>
    </row>
    <row r="5160" spans="1:5" x14ac:dyDescent="0.15">
      <c r="A5160">
        <v>13600</v>
      </c>
      <c r="B5160">
        <v>0.22520770500000001</v>
      </c>
      <c r="C5160" t="s">
        <v>4</v>
      </c>
      <c r="D5160">
        <v>-0.85414146400000002</v>
      </c>
      <c r="E5160" t="s">
        <v>5127</v>
      </c>
    </row>
    <row r="5161" spans="1:5" x14ac:dyDescent="0.15">
      <c r="A5161">
        <v>6648</v>
      </c>
      <c r="B5161">
        <v>0.13760288700000001</v>
      </c>
      <c r="C5161" t="s">
        <v>4</v>
      </c>
      <c r="D5161">
        <v>-0.85403496400000001</v>
      </c>
      <c r="E5161" t="s">
        <v>5128</v>
      </c>
    </row>
    <row r="5162" spans="1:5" x14ac:dyDescent="0.15">
      <c r="A5162">
        <v>9500</v>
      </c>
      <c r="B5162">
        <v>0.18846011700000001</v>
      </c>
      <c r="C5162" t="s">
        <v>4</v>
      </c>
      <c r="D5162">
        <v>-0.85374569199999994</v>
      </c>
      <c r="E5162" t="s">
        <v>5129</v>
      </c>
    </row>
    <row r="5163" spans="1:5" x14ac:dyDescent="0.15">
      <c r="A5163">
        <v>9472</v>
      </c>
      <c r="B5163">
        <v>-0.287683091</v>
      </c>
      <c r="C5163" t="s">
        <v>4</v>
      </c>
      <c r="D5163">
        <v>-0.85337618699999995</v>
      </c>
      <c r="E5163" t="s">
        <v>5130</v>
      </c>
    </row>
    <row r="5164" spans="1:5" x14ac:dyDescent="0.15">
      <c r="A5164">
        <v>877</v>
      </c>
      <c r="B5164">
        <v>-0.44855837500000001</v>
      </c>
      <c r="C5164" t="s">
        <v>4</v>
      </c>
      <c r="D5164">
        <v>-0.85325771100000003</v>
      </c>
      <c r="E5164" t="s">
        <v>5131</v>
      </c>
    </row>
    <row r="5165" spans="1:5" x14ac:dyDescent="0.15">
      <c r="A5165">
        <v>13589</v>
      </c>
      <c r="B5165">
        <v>-1.5157284950000001</v>
      </c>
      <c r="C5165" t="s">
        <v>4</v>
      </c>
      <c r="D5165">
        <v>-0.85315486100000004</v>
      </c>
      <c r="E5165" t="s">
        <v>5132</v>
      </c>
    </row>
    <row r="5166" spans="1:5" x14ac:dyDescent="0.15">
      <c r="A5166">
        <v>4970</v>
      </c>
      <c r="B5166">
        <v>0</v>
      </c>
      <c r="C5166" t="s">
        <v>4</v>
      </c>
      <c r="D5166">
        <v>-0.85289280700000003</v>
      </c>
      <c r="E5166" t="s">
        <v>5133</v>
      </c>
    </row>
    <row r="5167" spans="1:5" x14ac:dyDescent="0.15">
      <c r="A5167">
        <v>7773</v>
      </c>
      <c r="B5167">
        <v>0.101086125</v>
      </c>
      <c r="C5167" t="s">
        <v>4</v>
      </c>
      <c r="D5167">
        <v>-0.85284777300000003</v>
      </c>
      <c r="E5167" t="s">
        <v>5134</v>
      </c>
    </row>
    <row r="5168" spans="1:5" x14ac:dyDescent="0.15">
      <c r="A5168">
        <v>13875</v>
      </c>
      <c r="B5168">
        <v>-0.50739017799999997</v>
      </c>
      <c r="C5168" t="s">
        <v>4</v>
      </c>
      <c r="D5168">
        <v>-0.85280690100000001</v>
      </c>
      <c r="E5168" t="s">
        <v>5135</v>
      </c>
    </row>
    <row r="5169" spans="1:5" x14ac:dyDescent="0.15">
      <c r="A5169">
        <v>13822</v>
      </c>
      <c r="B5169">
        <v>-0.19658954000000001</v>
      </c>
      <c r="C5169" t="s">
        <v>4</v>
      </c>
      <c r="D5169">
        <v>-0.85270107100000003</v>
      </c>
      <c r="E5169" t="s">
        <v>5136</v>
      </c>
    </row>
    <row r="5170" spans="1:5" x14ac:dyDescent="0.15">
      <c r="A5170">
        <v>7705</v>
      </c>
      <c r="B5170">
        <v>1.38058E-2</v>
      </c>
      <c r="C5170" t="s">
        <v>4</v>
      </c>
      <c r="D5170">
        <v>-0.85257509600000003</v>
      </c>
      <c r="E5170" t="s">
        <v>5137</v>
      </c>
    </row>
    <row r="5171" spans="1:5" x14ac:dyDescent="0.15">
      <c r="A5171">
        <v>5283</v>
      </c>
      <c r="B5171">
        <v>-0.17889882600000001</v>
      </c>
      <c r="C5171" t="s">
        <v>4</v>
      </c>
      <c r="D5171">
        <v>-0.85236916900000004</v>
      </c>
      <c r="E5171" t="s">
        <v>5138</v>
      </c>
    </row>
    <row r="5172" spans="1:5" x14ac:dyDescent="0.15">
      <c r="A5172">
        <v>1753</v>
      </c>
      <c r="B5172">
        <v>-0.28373415899999999</v>
      </c>
      <c r="C5172" t="s">
        <v>4</v>
      </c>
      <c r="D5172">
        <v>-0.85234211699999995</v>
      </c>
      <c r="E5172" t="s">
        <v>5139</v>
      </c>
    </row>
    <row r="5173" spans="1:5" x14ac:dyDescent="0.15">
      <c r="A5173">
        <v>8190</v>
      </c>
      <c r="B5173">
        <v>9.8591170000000006E-3</v>
      </c>
      <c r="C5173" t="s">
        <v>4</v>
      </c>
      <c r="D5173">
        <v>-0.85227933899999997</v>
      </c>
      <c r="E5173" t="s">
        <v>5140</v>
      </c>
    </row>
    <row r="5174" spans="1:5" x14ac:dyDescent="0.15">
      <c r="A5174">
        <v>14438</v>
      </c>
      <c r="B5174">
        <v>0</v>
      </c>
      <c r="C5174" t="s">
        <v>4</v>
      </c>
      <c r="D5174">
        <v>-0.85224520800000003</v>
      </c>
      <c r="E5174" t="s">
        <v>5141</v>
      </c>
    </row>
    <row r="5175" spans="1:5" x14ac:dyDescent="0.15">
      <c r="A5175">
        <v>6527</v>
      </c>
      <c r="B5175">
        <v>0</v>
      </c>
      <c r="C5175" t="s">
        <v>4</v>
      </c>
      <c r="D5175">
        <v>-0.85221317500000004</v>
      </c>
      <c r="E5175" t="s">
        <v>5142</v>
      </c>
    </row>
    <row r="5176" spans="1:5" x14ac:dyDescent="0.15">
      <c r="A5176">
        <v>8058</v>
      </c>
      <c r="B5176">
        <v>-0.28196469600000001</v>
      </c>
      <c r="C5176" t="s">
        <v>4</v>
      </c>
      <c r="D5176">
        <v>-0.85220710799999999</v>
      </c>
      <c r="E5176" t="s">
        <v>5143</v>
      </c>
    </row>
    <row r="5177" spans="1:5" x14ac:dyDescent="0.15">
      <c r="A5177">
        <v>13677</v>
      </c>
      <c r="B5177">
        <v>0</v>
      </c>
      <c r="C5177" t="s">
        <v>4</v>
      </c>
      <c r="D5177">
        <v>-0.85209621800000002</v>
      </c>
      <c r="E5177" t="s">
        <v>5144</v>
      </c>
    </row>
    <row r="5178" spans="1:5" x14ac:dyDescent="0.15">
      <c r="A5178">
        <v>5371</v>
      </c>
      <c r="B5178">
        <v>4.9327712000000003E-2</v>
      </c>
      <c r="C5178" t="s">
        <v>4</v>
      </c>
      <c r="D5178">
        <v>-0.85193759300000005</v>
      </c>
      <c r="E5178" t="s">
        <v>5145</v>
      </c>
    </row>
    <row r="5179" spans="1:5" x14ac:dyDescent="0.15">
      <c r="A5179">
        <v>15223</v>
      </c>
      <c r="B5179">
        <v>8.1597155000000005E-2</v>
      </c>
      <c r="C5179" t="s">
        <v>4</v>
      </c>
      <c r="D5179">
        <v>-0.85192387400000003</v>
      </c>
      <c r="E5179" t="s">
        <v>5146</v>
      </c>
    </row>
    <row r="5180" spans="1:5" x14ac:dyDescent="0.15">
      <c r="A5180">
        <v>16063</v>
      </c>
      <c r="B5180">
        <v>0.15814046600000001</v>
      </c>
      <c r="C5180" t="s">
        <v>4</v>
      </c>
      <c r="D5180">
        <v>-0.85189326799999998</v>
      </c>
      <c r="E5180" t="s">
        <v>5147</v>
      </c>
    </row>
    <row r="5181" spans="1:5" x14ac:dyDescent="0.15">
      <c r="A5181">
        <v>7302</v>
      </c>
      <c r="B5181">
        <v>-0.12882184599999999</v>
      </c>
      <c r="C5181" t="s">
        <v>4</v>
      </c>
      <c r="D5181">
        <v>-0.85168795100000005</v>
      </c>
      <c r="E5181" t="s">
        <v>5148</v>
      </c>
    </row>
    <row r="5182" spans="1:5" x14ac:dyDescent="0.15">
      <c r="A5182">
        <v>17246</v>
      </c>
      <c r="B5182">
        <v>0</v>
      </c>
      <c r="C5182" t="s">
        <v>4</v>
      </c>
      <c r="D5182">
        <v>-0.85135239100000004</v>
      </c>
      <c r="E5182" t="s">
        <v>5149</v>
      </c>
    </row>
    <row r="5183" spans="1:5" x14ac:dyDescent="0.15">
      <c r="A5183">
        <v>3349</v>
      </c>
      <c r="B5183">
        <v>-0.104090294</v>
      </c>
      <c r="C5183" t="s">
        <v>4</v>
      </c>
      <c r="D5183">
        <v>-0.851298157</v>
      </c>
      <c r="E5183" t="s">
        <v>5150</v>
      </c>
    </row>
    <row r="5184" spans="1:5" x14ac:dyDescent="0.15">
      <c r="A5184">
        <v>6798</v>
      </c>
      <c r="B5184">
        <v>-2.0577837000000002E-2</v>
      </c>
      <c r="C5184" t="s">
        <v>4</v>
      </c>
      <c r="D5184">
        <v>-0.85129686199999999</v>
      </c>
      <c r="E5184" t="s">
        <v>5151</v>
      </c>
    </row>
    <row r="5185" spans="1:5" x14ac:dyDescent="0.15">
      <c r="A5185">
        <v>18802</v>
      </c>
      <c r="B5185">
        <v>8.0064386000000001E-2</v>
      </c>
      <c r="C5185" t="s">
        <v>4</v>
      </c>
      <c r="D5185">
        <v>-0.85126859700000002</v>
      </c>
      <c r="E5185" t="s">
        <v>5152</v>
      </c>
    </row>
    <row r="5186" spans="1:5" x14ac:dyDescent="0.15">
      <c r="A5186">
        <v>16478</v>
      </c>
      <c r="B5186">
        <v>6.9041643999999999E-2</v>
      </c>
      <c r="C5186" t="s">
        <v>4</v>
      </c>
      <c r="D5186">
        <v>-0.85123388600000005</v>
      </c>
      <c r="E5186" t="s">
        <v>5153</v>
      </c>
    </row>
    <row r="5187" spans="1:5" x14ac:dyDescent="0.15">
      <c r="A5187">
        <v>3987</v>
      </c>
      <c r="B5187">
        <v>0</v>
      </c>
      <c r="C5187" t="s">
        <v>4</v>
      </c>
      <c r="D5187">
        <v>-0.851195374</v>
      </c>
      <c r="E5187" t="s">
        <v>5154</v>
      </c>
    </row>
    <row r="5188" spans="1:5" x14ac:dyDescent="0.15">
      <c r="A5188">
        <v>1641</v>
      </c>
      <c r="B5188">
        <v>0.29982755999999999</v>
      </c>
      <c r="C5188" t="s">
        <v>4</v>
      </c>
      <c r="D5188">
        <v>-0.85112052800000004</v>
      </c>
      <c r="E5188" t="s">
        <v>5155</v>
      </c>
    </row>
    <row r="5189" spans="1:5" x14ac:dyDescent="0.15">
      <c r="A5189">
        <v>17526</v>
      </c>
      <c r="B5189">
        <v>-0.22960545299999999</v>
      </c>
      <c r="C5189" t="s">
        <v>4</v>
      </c>
      <c r="D5189">
        <v>-0.85103857100000002</v>
      </c>
      <c r="E5189" t="s">
        <v>5156</v>
      </c>
    </row>
    <row r="5190" spans="1:5" x14ac:dyDescent="0.15">
      <c r="A5190">
        <v>9681</v>
      </c>
      <c r="B5190">
        <v>-0.15628929</v>
      </c>
      <c r="C5190" t="s">
        <v>4</v>
      </c>
      <c r="D5190">
        <v>-0.85103567300000005</v>
      </c>
      <c r="E5190" t="s">
        <v>5157</v>
      </c>
    </row>
    <row r="5191" spans="1:5" x14ac:dyDescent="0.15">
      <c r="A5191">
        <v>4854</v>
      </c>
      <c r="B5191">
        <v>-0.13116274999999999</v>
      </c>
      <c r="C5191" t="s">
        <v>4</v>
      </c>
      <c r="D5191">
        <v>-0.850784129</v>
      </c>
      <c r="E5191" t="s">
        <v>5158</v>
      </c>
    </row>
    <row r="5192" spans="1:5" x14ac:dyDescent="0.15">
      <c r="A5192">
        <v>17813</v>
      </c>
      <c r="B5192">
        <v>0</v>
      </c>
      <c r="C5192" t="s">
        <v>4</v>
      </c>
      <c r="D5192">
        <v>-0.85066257999999995</v>
      </c>
      <c r="E5192" t="s">
        <v>5159</v>
      </c>
    </row>
    <row r="5193" spans="1:5" x14ac:dyDescent="0.15">
      <c r="A5193">
        <v>12774</v>
      </c>
      <c r="B5193">
        <v>0</v>
      </c>
      <c r="C5193" t="s">
        <v>4</v>
      </c>
      <c r="D5193">
        <v>-0.85018668500000005</v>
      </c>
      <c r="E5193" t="s">
        <v>5160</v>
      </c>
    </row>
    <row r="5194" spans="1:5" x14ac:dyDescent="0.15">
      <c r="A5194">
        <v>3191</v>
      </c>
      <c r="B5194">
        <v>2.0643267999999999E-2</v>
      </c>
      <c r="C5194" t="s">
        <v>4</v>
      </c>
      <c r="D5194">
        <v>-0.85016748499999995</v>
      </c>
      <c r="E5194" t="s">
        <v>5161</v>
      </c>
    </row>
    <row r="5195" spans="1:5" x14ac:dyDescent="0.15">
      <c r="A5195">
        <v>10845</v>
      </c>
      <c r="B5195">
        <v>-1.1472535450000001</v>
      </c>
      <c r="C5195" t="s">
        <v>4</v>
      </c>
      <c r="D5195">
        <v>-0.85012169599999998</v>
      </c>
      <c r="E5195" t="s">
        <v>5162</v>
      </c>
    </row>
    <row r="5196" spans="1:5" x14ac:dyDescent="0.15">
      <c r="A5196">
        <v>2654</v>
      </c>
      <c r="B5196">
        <v>0.118854574</v>
      </c>
      <c r="C5196" t="s">
        <v>4</v>
      </c>
      <c r="D5196">
        <v>-0.84997189200000001</v>
      </c>
      <c r="E5196" t="s">
        <v>5163</v>
      </c>
    </row>
    <row r="5197" spans="1:5" x14ac:dyDescent="0.15">
      <c r="A5197">
        <v>12136</v>
      </c>
      <c r="B5197">
        <v>-1.1874858610000001</v>
      </c>
      <c r="C5197" t="s">
        <v>4</v>
      </c>
      <c r="D5197">
        <v>-0.84996334799999995</v>
      </c>
      <c r="E5197" t="s">
        <v>5164</v>
      </c>
    </row>
    <row r="5198" spans="1:5" x14ac:dyDescent="0.15">
      <c r="A5198">
        <v>7681</v>
      </c>
      <c r="B5198">
        <v>-0.38842334000000001</v>
      </c>
      <c r="C5198" t="s">
        <v>4</v>
      </c>
      <c r="D5198">
        <v>-0.849729187</v>
      </c>
      <c r="E5198" t="s">
        <v>5165</v>
      </c>
    </row>
    <row r="5199" spans="1:5" x14ac:dyDescent="0.15">
      <c r="A5199">
        <v>328</v>
      </c>
      <c r="B5199">
        <v>-0.109785884</v>
      </c>
      <c r="C5199" t="s">
        <v>4</v>
      </c>
      <c r="D5199">
        <v>-0.84930202300000002</v>
      </c>
      <c r="E5199" t="s">
        <v>5166</v>
      </c>
    </row>
    <row r="5200" spans="1:5" x14ac:dyDescent="0.15">
      <c r="A5200">
        <v>4087</v>
      </c>
      <c r="B5200">
        <v>-0.176208426</v>
      </c>
      <c r="C5200" t="s">
        <v>4</v>
      </c>
      <c r="D5200">
        <v>-0.84929149900000001</v>
      </c>
      <c r="E5200" t="s">
        <v>5167</v>
      </c>
    </row>
    <row r="5201" spans="1:5" x14ac:dyDescent="0.15">
      <c r="A5201">
        <v>12484</v>
      </c>
      <c r="B5201">
        <v>5.8218348000000003E-2</v>
      </c>
      <c r="C5201" t="s">
        <v>4</v>
      </c>
      <c r="D5201">
        <v>-0.84924530099999995</v>
      </c>
      <c r="E5201" t="s">
        <v>5168</v>
      </c>
    </row>
    <row r="5202" spans="1:5" x14ac:dyDescent="0.15">
      <c r="A5202">
        <v>3883</v>
      </c>
      <c r="B5202">
        <v>0.25014895799999998</v>
      </c>
      <c r="C5202" t="s">
        <v>4</v>
      </c>
      <c r="D5202">
        <v>-0.84912911099999999</v>
      </c>
      <c r="E5202" t="s">
        <v>5169</v>
      </c>
    </row>
    <row r="5203" spans="1:5" x14ac:dyDescent="0.15">
      <c r="A5203">
        <v>17206</v>
      </c>
      <c r="B5203">
        <v>-4.1889513000000003E-2</v>
      </c>
      <c r="C5203" t="s">
        <v>4</v>
      </c>
      <c r="D5203">
        <v>-0.84908445899999996</v>
      </c>
      <c r="E5203" t="s">
        <v>5170</v>
      </c>
    </row>
    <row r="5204" spans="1:5" x14ac:dyDescent="0.15">
      <c r="A5204">
        <v>4600</v>
      </c>
      <c r="B5204">
        <v>7.0267652999999999E-2</v>
      </c>
      <c r="C5204" t="s">
        <v>4</v>
      </c>
      <c r="D5204">
        <v>-0.84861078700000003</v>
      </c>
      <c r="E5204" t="s">
        <v>5171</v>
      </c>
    </row>
    <row r="5205" spans="1:5" x14ac:dyDescent="0.15">
      <c r="A5205">
        <v>13128</v>
      </c>
      <c r="B5205">
        <v>-4.3539106000000001E-2</v>
      </c>
      <c r="C5205" t="s">
        <v>4</v>
      </c>
      <c r="D5205">
        <v>-0.84831252199999996</v>
      </c>
      <c r="E5205" t="s">
        <v>5172</v>
      </c>
    </row>
    <row r="5206" spans="1:5" x14ac:dyDescent="0.15">
      <c r="A5206">
        <v>12503</v>
      </c>
      <c r="B5206">
        <v>0</v>
      </c>
      <c r="C5206" t="s">
        <v>4</v>
      </c>
      <c r="D5206">
        <v>-0.84823015800000001</v>
      </c>
      <c r="E5206" t="s">
        <v>5173</v>
      </c>
    </row>
    <row r="5207" spans="1:5" x14ac:dyDescent="0.15">
      <c r="A5207">
        <v>3994</v>
      </c>
      <c r="B5207">
        <v>-0.46642666999999999</v>
      </c>
      <c r="C5207" t="s">
        <v>4</v>
      </c>
      <c r="D5207">
        <v>-0.84819299999999997</v>
      </c>
      <c r="E5207" t="s">
        <v>5174</v>
      </c>
    </row>
    <row r="5208" spans="1:5" x14ac:dyDescent="0.15">
      <c r="A5208">
        <v>11187</v>
      </c>
      <c r="B5208">
        <v>5.0411610000000003E-2</v>
      </c>
      <c r="C5208" t="s">
        <v>4</v>
      </c>
      <c r="D5208">
        <v>-0.84804200500000004</v>
      </c>
      <c r="E5208" t="s">
        <v>5175</v>
      </c>
    </row>
    <row r="5209" spans="1:5" x14ac:dyDescent="0.15">
      <c r="A5209">
        <v>17103</v>
      </c>
      <c r="B5209">
        <v>0</v>
      </c>
      <c r="C5209" t="s">
        <v>4</v>
      </c>
      <c r="D5209">
        <v>-0.84788055200000001</v>
      </c>
      <c r="E5209" t="s">
        <v>5176</v>
      </c>
    </row>
    <row r="5210" spans="1:5" x14ac:dyDescent="0.15">
      <c r="A5210">
        <v>2658</v>
      </c>
      <c r="B5210">
        <v>-0.14736497700000001</v>
      </c>
      <c r="C5210" t="s">
        <v>4</v>
      </c>
      <c r="D5210">
        <v>-0.847826933</v>
      </c>
      <c r="E5210" t="s">
        <v>5177</v>
      </c>
    </row>
    <row r="5211" spans="1:5" x14ac:dyDescent="0.15">
      <c r="A5211">
        <v>3240</v>
      </c>
      <c r="B5211">
        <v>-0.24930981399999999</v>
      </c>
      <c r="C5211" t="s">
        <v>4</v>
      </c>
      <c r="D5211">
        <v>-0.84772892499999997</v>
      </c>
      <c r="E5211" t="s">
        <v>5178</v>
      </c>
    </row>
    <row r="5212" spans="1:5" x14ac:dyDescent="0.15">
      <c r="A5212">
        <v>18879</v>
      </c>
      <c r="B5212">
        <v>-0.11746050099999999</v>
      </c>
      <c r="C5212" t="s">
        <v>4</v>
      </c>
      <c r="D5212">
        <v>-0.84763495099999997</v>
      </c>
      <c r="E5212" t="s">
        <v>5179</v>
      </c>
    </row>
    <row r="5213" spans="1:5" x14ac:dyDescent="0.15">
      <c r="A5213">
        <v>1535</v>
      </c>
      <c r="B5213">
        <v>-0.20734756300000001</v>
      </c>
      <c r="C5213" t="s">
        <v>4</v>
      </c>
      <c r="D5213">
        <v>-0.84761791200000003</v>
      </c>
      <c r="E5213" t="s">
        <v>5180</v>
      </c>
    </row>
    <row r="5214" spans="1:5" x14ac:dyDescent="0.15">
      <c r="A5214">
        <v>10390</v>
      </c>
      <c r="B5214">
        <v>0.26510405199999998</v>
      </c>
      <c r="C5214" t="s">
        <v>4</v>
      </c>
      <c r="D5214">
        <v>-0.84748471400000003</v>
      </c>
      <c r="E5214" t="s">
        <v>5181</v>
      </c>
    </row>
    <row r="5215" spans="1:5" x14ac:dyDescent="0.15">
      <c r="A5215">
        <v>5356</v>
      </c>
      <c r="B5215">
        <v>0.13289427000000001</v>
      </c>
      <c r="C5215" t="s">
        <v>4</v>
      </c>
      <c r="D5215">
        <v>-0.84736792000000005</v>
      </c>
      <c r="E5215" t="s">
        <v>5182</v>
      </c>
    </row>
    <row r="5216" spans="1:5" x14ac:dyDescent="0.15">
      <c r="A5216">
        <v>14956</v>
      </c>
      <c r="B5216">
        <v>-0.21330053299999999</v>
      </c>
      <c r="C5216" t="s">
        <v>4</v>
      </c>
      <c r="D5216">
        <v>-0.84731420000000002</v>
      </c>
      <c r="E5216" t="s">
        <v>5183</v>
      </c>
    </row>
    <row r="5217" spans="1:5" x14ac:dyDescent="0.15">
      <c r="A5217">
        <v>5621</v>
      </c>
      <c r="B5217">
        <v>-0.49072480200000002</v>
      </c>
      <c r="C5217" t="s">
        <v>4</v>
      </c>
      <c r="D5217">
        <v>-0.84702432400000005</v>
      </c>
      <c r="E5217" t="s">
        <v>5184</v>
      </c>
    </row>
    <row r="5218" spans="1:5" x14ac:dyDescent="0.15">
      <c r="A5218">
        <v>1381</v>
      </c>
      <c r="B5218">
        <v>-0.200567522</v>
      </c>
      <c r="C5218" t="s">
        <v>4</v>
      </c>
      <c r="D5218">
        <v>-0.84701208400000005</v>
      </c>
      <c r="E5218" t="s">
        <v>5185</v>
      </c>
    </row>
    <row r="5219" spans="1:5" x14ac:dyDescent="0.15">
      <c r="A5219">
        <v>18700</v>
      </c>
      <c r="B5219">
        <v>-0.34412745500000003</v>
      </c>
      <c r="C5219" t="s">
        <v>4</v>
      </c>
      <c r="D5219">
        <v>-0.84684564399999995</v>
      </c>
      <c r="E5219" t="s">
        <v>5186</v>
      </c>
    </row>
    <row r="5220" spans="1:5" x14ac:dyDescent="0.15">
      <c r="A5220">
        <v>354</v>
      </c>
      <c r="B5220">
        <v>0.27691718399999998</v>
      </c>
      <c r="C5220" t="s">
        <v>4</v>
      </c>
      <c r="D5220">
        <v>-0.84676199500000005</v>
      </c>
      <c r="E5220" t="s">
        <v>5187</v>
      </c>
    </row>
    <row r="5221" spans="1:5" x14ac:dyDescent="0.15">
      <c r="A5221">
        <v>923</v>
      </c>
      <c r="B5221">
        <v>-0.35759050599999997</v>
      </c>
      <c r="C5221" t="s">
        <v>4</v>
      </c>
      <c r="D5221">
        <v>-0.84673268099999999</v>
      </c>
      <c r="E5221" t="s">
        <v>5188</v>
      </c>
    </row>
    <row r="5222" spans="1:5" x14ac:dyDescent="0.15">
      <c r="A5222">
        <v>14983</v>
      </c>
      <c r="B5222">
        <v>-0.25015881899999998</v>
      </c>
      <c r="C5222" t="s">
        <v>4</v>
      </c>
      <c r="D5222">
        <v>-0.846313494</v>
      </c>
      <c r="E5222" t="s">
        <v>5189</v>
      </c>
    </row>
    <row r="5223" spans="1:5" x14ac:dyDescent="0.15">
      <c r="A5223">
        <v>11251</v>
      </c>
      <c r="B5223">
        <v>0.20143819900000001</v>
      </c>
      <c r="C5223" t="s">
        <v>4</v>
      </c>
      <c r="D5223">
        <v>-0.84628202200000002</v>
      </c>
      <c r="E5223" t="s">
        <v>5190</v>
      </c>
    </row>
    <row r="5224" spans="1:5" x14ac:dyDescent="0.15">
      <c r="A5224">
        <v>15360</v>
      </c>
      <c r="B5224">
        <v>0</v>
      </c>
      <c r="C5224" t="s">
        <v>4</v>
      </c>
      <c r="D5224">
        <v>-0.84619119300000001</v>
      </c>
      <c r="E5224" t="s">
        <v>5191</v>
      </c>
    </row>
    <row r="5225" spans="1:5" x14ac:dyDescent="0.15">
      <c r="A5225">
        <v>16725</v>
      </c>
      <c r="B5225">
        <v>3.5258640000000001E-2</v>
      </c>
      <c r="C5225" t="s">
        <v>4</v>
      </c>
      <c r="D5225">
        <v>-0.84617135099999996</v>
      </c>
      <c r="E5225" t="s">
        <v>5192</v>
      </c>
    </row>
    <row r="5226" spans="1:5" x14ac:dyDescent="0.15">
      <c r="A5226">
        <v>10419</v>
      </c>
      <c r="B5226">
        <v>-6.9695950000000003E-3</v>
      </c>
      <c r="C5226" t="s">
        <v>4</v>
      </c>
      <c r="D5226">
        <v>-0.84617046699999998</v>
      </c>
      <c r="E5226" t="s">
        <v>5193</v>
      </c>
    </row>
    <row r="5227" spans="1:5" x14ac:dyDescent="0.15">
      <c r="A5227">
        <v>1434</v>
      </c>
      <c r="B5227">
        <v>1.6464769000000001E-2</v>
      </c>
      <c r="C5227" t="s">
        <v>4</v>
      </c>
      <c r="D5227">
        <v>-0.84613890000000003</v>
      </c>
      <c r="E5227" t="s">
        <v>5194</v>
      </c>
    </row>
    <row r="5228" spans="1:5" x14ac:dyDescent="0.15">
      <c r="A5228">
        <v>7099</v>
      </c>
      <c r="B5228">
        <v>-9.6166187E-2</v>
      </c>
      <c r="C5228" t="s">
        <v>4</v>
      </c>
      <c r="D5228">
        <v>-0.84604601400000001</v>
      </c>
      <c r="E5228" t="s">
        <v>5195</v>
      </c>
    </row>
    <row r="5229" spans="1:5" x14ac:dyDescent="0.15">
      <c r="A5229">
        <v>2563</v>
      </c>
      <c r="B5229">
        <v>0</v>
      </c>
      <c r="C5229" t="s">
        <v>4</v>
      </c>
      <c r="D5229">
        <v>-0.84597815799999998</v>
      </c>
      <c r="E5229" t="s">
        <v>5196</v>
      </c>
    </row>
    <row r="5230" spans="1:5" x14ac:dyDescent="0.15">
      <c r="A5230">
        <v>8544</v>
      </c>
      <c r="B5230">
        <v>0.31556486299999997</v>
      </c>
      <c r="C5230" t="s">
        <v>4</v>
      </c>
      <c r="D5230">
        <v>-0.84592254099999997</v>
      </c>
      <c r="E5230" t="s">
        <v>5197</v>
      </c>
    </row>
    <row r="5231" spans="1:5" x14ac:dyDescent="0.15">
      <c r="A5231">
        <v>5497</v>
      </c>
      <c r="B5231">
        <v>0.31375602899999999</v>
      </c>
      <c r="C5231" t="s">
        <v>4</v>
      </c>
      <c r="D5231">
        <v>-0.84567266799999996</v>
      </c>
      <c r="E5231" t="s">
        <v>5198</v>
      </c>
    </row>
    <row r="5232" spans="1:5" x14ac:dyDescent="0.15">
      <c r="A5232">
        <v>17287</v>
      </c>
      <c r="B5232">
        <v>-6.7607899999999999E-2</v>
      </c>
      <c r="C5232" t="s">
        <v>4</v>
      </c>
      <c r="D5232">
        <v>-0.845548101</v>
      </c>
      <c r="E5232" t="s">
        <v>5199</v>
      </c>
    </row>
    <row r="5233" spans="1:5" x14ac:dyDescent="0.15">
      <c r="A5233">
        <v>18817</v>
      </c>
      <c r="B5233">
        <v>-0.13917453599999999</v>
      </c>
      <c r="C5233" t="s">
        <v>4</v>
      </c>
      <c r="D5233">
        <v>-0.84532452599999997</v>
      </c>
      <c r="E5233" t="s">
        <v>5200</v>
      </c>
    </row>
    <row r="5234" spans="1:5" x14ac:dyDescent="0.15">
      <c r="A5234">
        <v>5376</v>
      </c>
      <c r="B5234">
        <v>-0.16696793100000001</v>
      </c>
      <c r="C5234" t="s">
        <v>4</v>
      </c>
      <c r="D5234">
        <v>-0.84505043400000002</v>
      </c>
      <c r="E5234" t="s">
        <v>5201</v>
      </c>
    </row>
    <row r="5235" spans="1:5" x14ac:dyDescent="0.15">
      <c r="A5235">
        <v>11215</v>
      </c>
      <c r="B5235">
        <v>-0.10838162599999999</v>
      </c>
      <c r="C5235" t="s">
        <v>4</v>
      </c>
      <c r="D5235">
        <v>-0.84499426099999997</v>
      </c>
      <c r="E5235" t="s">
        <v>5202</v>
      </c>
    </row>
    <row r="5236" spans="1:5" x14ac:dyDescent="0.15">
      <c r="A5236">
        <v>17096</v>
      </c>
      <c r="B5236">
        <v>-0.27642642299999998</v>
      </c>
      <c r="C5236" t="s">
        <v>4</v>
      </c>
      <c r="D5236">
        <v>-0.84481359499999997</v>
      </c>
      <c r="E5236" t="s">
        <v>5203</v>
      </c>
    </row>
    <row r="5237" spans="1:5" x14ac:dyDescent="0.15">
      <c r="A5237">
        <v>8011</v>
      </c>
      <c r="B5237">
        <v>0.15827032299999999</v>
      </c>
      <c r="C5237" t="s">
        <v>4</v>
      </c>
      <c r="D5237">
        <v>-0.84471301499999996</v>
      </c>
      <c r="E5237" t="s">
        <v>5204</v>
      </c>
    </row>
    <row r="5238" spans="1:5" x14ac:dyDescent="0.15">
      <c r="A5238">
        <v>14212</v>
      </c>
      <c r="B5238">
        <v>0</v>
      </c>
      <c r="C5238" t="s">
        <v>4</v>
      </c>
      <c r="D5238">
        <v>-0.84457940200000003</v>
      </c>
      <c r="E5238" t="s">
        <v>5205</v>
      </c>
    </row>
    <row r="5239" spans="1:5" x14ac:dyDescent="0.15">
      <c r="A5239">
        <v>7149</v>
      </c>
      <c r="B5239">
        <v>-8.8533534999999997E-2</v>
      </c>
      <c r="C5239" t="s">
        <v>4</v>
      </c>
      <c r="D5239">
        <v>-0.84449987000000004</v>
      </c>
      <c r="E5239" t="s">
        <v>5206</v>
      </c>
    </row>
    <row r="5240" spans="1:5" x14ac:dyDescent="0.15">
      <c r="A5240">
        <v>4950</v>
      </c>
      <c r="B5240">
        <v>-7.037593E-3</v>
      </c>
      <c r="C5240" t="s">
        <v>4</v>
      </c>
      <c r="D5240">
        <v>-0.84423562100000005</v>
      </c>
      <c r="E5240" t="s">
        <v>5207</v>
      </c>
    </row>
    <row r="5241" spans="1:5" x14ac:dyDescent="0.15">
      <c r="A5241">
        <v>9493</v>
      </c>
      <c r="B5241">
        <v>-0.103297061</v>
      </c>
      <c r="C5241" t="s">
        <v>4</v>
      </c>
      <c r="D5241">
        <v>-0.84416148899999999</v>
      </c>
      <c r="E5241" t="s">
        <v>5208</v>
      </c>
    </row>
    <row r="5242" spans="1:5" x14ac:dyDescent="0.15">
      <c r="A5242">
        <v>7091</v>
      </c>
      <c r="B5242">
        <v>-0.18861667100000001</v>
      </c>
      <c r="C5242" t="s">
        <v>4</v>
      </c>
      <c r="D5242">
        <v>-0.84413312799999995</v>
      </c>
      <c r="E5242" t="s">
        <v>5209</v>
      </c>
    </row>
    <row r="5243" spans="1:5" x14ac:dyDescent="0.15">
      <c r="A5243">
        <v>6677</v>
      </c>
      <c r="B5243">
        <v>0.228729395</v>
      </c>
      <c r="C5243" t="s">
        <v>4</v>
      </c>
      <c r="D5243">
        <v>-0.84408528500000002</v>
      </c>
      <c r="E5243" t="s">
        <v>5210</v>
      </c>
    </row>
    <row r="5244" spans="1:5" x14ac:dyDescent="0.15">
      <c r="A5244">
        <v>2723</v>
      </c>
      <c r="B5244">
        <v>-0.22880008600000001</v>
      </c>
      <c r="C5244" t="s">
        <v>4</v>
      </c>
      <c r="D5244">
        <v>-0.84394655500000004</v>
      </c>
      <c r="E5244" t="s">
        <v>5211</v>
      </c>
    </row>
    <row r="5245" spans="1:5" x14ac:dyDescent="0.15">
      <c r="A5245">
        <v>5907</v>
      </c>
      <c r="B5245">
        <v>-0.14261721399999999</v>
      </c>
      <c r="C5245" t="s">
        <v>4</v>
      </c>
      <c r="D5245">
        <v>-0.84380691399999996</v>
      </c>
      <c r="E5245" t="s">
        <v>5212</v>
      </c>
    </row>
    <row r="5246" spans="1:5" x14ac:dyDescent="0.15">
      <c r="A5246">
        <v>18783</v>
      </c>
      <c r="B5246">
        <v>0.31357842499999999</v>
      </c>
      <c r="C5246" t="s">
        <v>4</v>
      </c>
      <c r="D5246">
        <v>-0.84375431300000003</v>
      </c>
      <c r="E5246" t="s">
        <v>5213</v>
      </c>
    </row>
    <row r="5247" spans="1:5" x14ac:dyDescent="0.15">
      <c r="A5247">
        <v>4934</v>
      </c>
      <c r="B5247">
        <v>0.21281240900000001</v>
      </c>
      <c r="C5247" t="s">
        <v>4</v>
      </c>
      <c r="D5247">
        <v>-0.84371041700000005</v>
      </c>
      <c r="E5247" t="s">
        <v>5214</v>
      </c>
    </row>
    <row r="5248" spans="1:5" x14ac:dyDescent="0.15">
      <c r="A5248">
        <v>10513</v>
      </c>
      <c r="B5248">
        <v>6.2799305999999999E-2</v>
      </c>
      <c r="C5248" t="s">
        <v>4</v>
      </c>
      <c r="D5248">
        <v>-0.84326362600000004</v>
      </c>
      <c r="E5248" t="s">
        <v>5215</v>
      </c>
    </row>
    <row r="5249" spans="1:5" x14ac:dyDescent="0.15">
      <c r="A5249">
        <v>2291</v>
      </c>
      <c r="B5249">
        <v>0</v>
      </c>
      <c r="C5249" t="s">
        <v>4</v>
      </c>
      <c r="D5249">
        <v>-0.84313375199999996</v>
      </c>
      <c r="E5249" t="s">
        <v>5216</v>
      </c>
    </row>
    <row r="5250" spans="1:5" x14ac:dyDescent="0.15">
      <c r="A5250">
        <v>13397</v>
      </c>
      <c r="B5250">
        <v>-0.27605284400000002</v>
      </c>
      <c r="C5250" t="s">
        <v>4</v>
      </c>
      <c r="D5250">
        <v>-0.84294519099999998</v>
      </c>
      <c r="E5250" t="s">
        <v>5217</v>
      </c>
    </row>
    <row r="5251" spans="1:5" x14ac:dyDescent="0.15">
      <c r="A5251">
        <v>12659</v>
      </c>
      <c r="B5251">
        <v>0</v>
      </c>
      <c r="C5251" t="s">
        <v>4</v>
      </c>
      <c r="D5251">
        <v>-0.84255282499999995</v>
      </c>
      <c r="E5251" t="s">
        <v>5218</v>
      </c>
    </row>
    <row r="5252" spans="1:5" x14ac:dyDescent="0.15">
      <c r="A5252">
        <v>10799</v>
      </c>
      <c r="B5252">
        <v>0</v>
      </c>
      <c r="C5252" t="s">
        <v>4</v>
      </c>
      <c r="D5252">
        <v>-0.84232161800000005</v>
      </c>
      <c r="E5252" t="s">
        <v>5219</v>
      </c>
    </row>
    <row r="5253" spans="1:5" x14ac:dyDescent="0.15">
      <c r="A5253">
        <v>7305</v>
      </c>
      <c r="B5253">
        <v>1.4213859000000001E-2</v>
      </c>
      <c r="C5253" t="s">
        <v>4</v>
      </c>
      <c r="D5253">
        <v>-0.84222101900000002</v>
      </c>
      <c r="E5253" t="s">
        <v>5220</v>
      </c>
    </row>
    <row r="5254" spans="1:5" x14ac:dyDescent="0.15">
      <c r="A5254">
        <v>10740</v>
      </c>
      <c r="B5254">
        <v>7.1044026999999996E-2</v>
      </c>
      <c r="C5254" t="s">
        <v>4</v>
      </c>
      <c r="D5254">
        <v>-0.84201942299999999</v>
      </c>
      <c r="E5254" t="s">
        <v>5221</v>
      </c>
    </row>
    <row r="5255" spans="1:5" x14ac:dyDescent="0.15">
      <c r="A5255">
        <v>341</v>
      </c>
      <c r="B5255">
        <v>-0.32981175299999999</v>
      </c>
      <c r="C5255" t="s">
        <v>4</v>
      </c>
      <c r="D5255">
        <v>-0.84201860799999995</v>
      </c>
      <c r="E5255" t="s">
        <v>5222</v>
      </c>
    </row>
    <row r="5256" spans="1:5" x14ac:dyDescent="0.15">
      <c r="A5256">
        <v>10363</v>
      </c>
      <c r="B5256">
        <v>-0.312777792</v>
      </c>
      <c r="C5256" t="s">
        <v>4</v>
      </c>
      <c r="D5256">
        <v>-0.84194817700000002</v>
      </c>
      <c r="E5256" t="s">
        <v>5223</v>
      </c>
    </row>
    <row r="5257" spans="1:5" x14ac:dyDescent="0.15">
      <c r="A5257">
        <v>11133</v>
      </c>
      <c r="B5257">
        <v>0</v>
      </c>
      <c r="C5257" t="s">
        <v>4</v>
      </c>
      <c r="D5257">
        <v>-0.841869969</v>
      </c>
      <c r="E5257" t="s">
        <v>5224</v>
      </c>
    </row>
    <row r="5258" spans="1:5" x14ac:dyDescent="0.15">
      <c r="A5258">
        <v>733</v>
      </c>
      <c r="B5258">
        <v>-0.173650954</v>
      </c>
      <c r="C5258" t="s">
        <v>4</v>
      </c>
      <c r="D5258">
        <v>-0.84179509600000002</v>
      </c>
      <c r="E5258" t="s">
        <v>5225</v>
      </c>
    </row>
    <row r="5259" spans="1:5" x14ac:dyDescent="0.15">
      <c r="A5259">
        <v>12730</v>
      </c>
      <c r="B5259">
        <v>-0.95136236500000004</v>
      </c>
      <c r="C5259" t="s">
        <v>4</v>
      </c>
      <c r="D5259">
        <v>-0.84169232999999999</v>
      </c>
      <c r="E5259" t="s">
        <v>5226</v>
      </c>
    </row>
    <row r="5260" spans="1:5" x14ac:dyDescent="0.15">
      <c r="A5260">
        <v>10203</v>
      </c>
      <c r="B5260">
        <v>-0.33348968499999998</v>
      </c>
      <c r="C5260" t="s">
        <v>4</v>
      </c>
      <c r="D5260">
        <v>-0.84169050300000003</v>
      </c>
      <c r="E5260" t="s">
        <v>5227</v>
      </c>
    </row>
    <row r="5261" spans="1:5" x14ac:dyDescent="0.15">
      <c r="A5261">
        <v>3118</v>
      </c>
      <c r="B5261">
        <v>8.5067502000000003E-2</v>
      </c>
      <c r="C5261" t="s">
        <v>4</v>
      </c>
      <c r="D5261">
        <v>-0.84168651999999999</v>
      </c>
      <c r="E5261" t="s">
        <v>5228</v>
      </c>
    </row>
    <row r="5262" spans="1:5" x14ac:dyDescent="0.15">
      <c r="A5262">
        <v>3826</v>
      </c>
      <c r="B5262">
        <v>0</v>
      </c>
      <c r="C5262" t="s">
        <v>4</v>
      </c>
      <c r="D5262">
        <v>-0.84165397900000005</v>
      </c>
      <c r="E5262" t="s">
        <v>5229</v>
      </c>
    </row>
    <row r="5263" spans="1:5" x14ac:dyDescent="0.15">
      <c r="A5263">
        <v>11422</v>
      </c>
      <c r="B5263">
        <v>-0.70356597700000001</v>
      </c>
      <c r="C5263" t="s">
        <v>4</v>
      </c>
      <c r="D5263">
        <v>-0.84141570799999998</v>
      </c>
      <c r="E5263" t="s">
        <v>5230</v>
      </c>
    </row>
    <row r="5264" spans="1:5" x14ac:dyDescent="0.15">
      <c r="A5264">
        <v>9945</v>
      </c>
      <c r="B5264">
        <v>-8.1163324999999995E-2</v>
      </c>
      <c r="C5264" t="s">
        <v>4</v>
      </c>
      <c r="D5264">
        <v>-0.84109220200000001</v>
      </c>
      <c r="E5264" t="s">
        <v>5231</v>
      </c>
    </row>
    <row r="5265" spans="1:5" x14ac:dyDescent="0.15">
      <c r="A5265">
        <v>6143</v>
      </c>
      <c r="B5265">
        <v>-0.30252920300000002</v>
      </c>
      <c r="C5265" t="s">
        <v>4</v>
      </c>
      <c r="D5265">
        <v>-0.84100390700000005</v>
      </c>
      <c r="E5265" t="s">
        <v>5232</v>
      </c>
    </row>
    <row r="5266" spans="1:5" x14ac:dyDescent="0.15">
      <c r="A5266">
        <v>6676</v>
      </c>
      <c r="B5266">
        <v>0.46030484900000002</v>
      </c>
      <c r="C5266" t="s">
        <v>4</v>
      </c>
      <c r="D5266">
        <v>-0.84084767599999999</v>
      </c>
      <c r="E5266" t="s">
        <v>5233</v>
      </c>
    </row>
    <row r="5267" spans="1:5" x14ac:dyDescent="0.15">
      <c r="A5267">
        <v>15467</v>
      </c>
      <c r="B5267">
        <v>8.1669851000000002E-2</v>
      </c>
      <c r="C5267" t="s">
        <v>4</v>
      </c>
      <c r="D5267">
        <v>-0.84074043700000001</v>
      </c>
      <c r="E5267" t="s">
        <v>5234</v>
      </c>
    </row>
    <row r="5268" spans="1:5" x14ac:dyDescent="0.15">
      <c r="A5268">
        <v>2754</v>
      </c>
      <c r="B5268">
        <v>-2.1248700000000001E-3</v>
      </c>
      <c r="C5268" t="s">
        <v>4</v>
      </c>
      <c r="D5268">
        <v>-0.84063897399999998</v>
      </c>
      <c r="E5268" t="s">
        <v>5235</v>
      </c>
    </row>
    <row r="5269" spans="1:5" x14ac:dyDescent="0.15">
      <c r="A5269">
        <v>15831</v>
      </c>
      <c r="B5269">
        <v>0.19882487500000001</v>
      </c>
      <c r="C5269" t="s">
        <v>4</v>
      </c>
      <c r="D5269">
        <v>-0.84045208400000004</v>
      </c>
      <c r="E5269" t="s">
        <v>5236</v>
      </c>
    </row>
    <row r="5270" spans="1:5" x14ac:dyDescent="0.15">
      <c r="A5270">
        <v>14955</v>
      </c>
      <c r="B5270">
        <v>0.169918496</v>
      </c>
      <c r="C5270" t="s">
        <v>4</v>
      </c>
      <c r="D5270">
        <v>-0.84024116999999998</v>
      </c>
      <c r="E5270" t="s">
        <v>5237</v>
      </c>
    </row>
    <row r="5271" spans="1:5" x14ac:dyDescent="0.15">
      <c r="A5271">
        <v>10273</v>
      </c>
      <c r="B5271">
        <v>-0.37777360599999998</v>
      </c>
      <c r="C5271" t="s">
        <v>4</v>
      </c>
      <c r="D5271">
        <v>-0.84022798300000001</v>
      </c>
      <c r="E5271" t="s">
        <v>5238</v>
      </c>
    </row>
    <row r="5272" spans="1:5" x14ac:dyDescent="0.15">
      <c r="A5272">
        <v>1369</v>
      </c>
      <c r="B5272">
        <v>0</v>
      </c>
      <c r="C5272" t="s">
        <v>4</v>
      </c>
      <c r="D5272">
        <v>-0.84020753800000003</v>
      </c>
      <c r="E5272" t="s">
        <v>5239</v>
      </c>
    </row>
    <row r="5273" spans="1:5" x14ac:dyDescent="0.15">
      <c r="A5273">
        <v>8149</v>
      </c>
      <c r="B5273">
        <v>-1.0284197260000001</v>
      </c>
      <c r="C5273" t="s">
        <v>4</v>
      </c>
      <c r="D5273">
        <v>-0.84014422099999997</v>
      </c>
      <c r="E5273" t="s">
        <v>5240</v>
      </c>
    </row>
    <row r="5274" spans="1:5" x14ac:dyDescent="0.15">
      <c r="A5274">
        <v>2649</v>
      </c>
      <c r="B5274">
        <v>0</v>
      </c>
      <c r="C5274" t="s">
        <v>4</v>
      </c>
      <c r="D5274">
        <v>-0.83983096700000004</v>
      </c>
      <c r="E5274" t="s">
        <v>5241</v>
      </c>
    </row>
    <row r="5275" spans="1:5" x14ac:dyDescent="0.15">
      <c r="A5275">
        <v>9801</v>
      </c>
      <c r="B5275">
        <v>0</v>
      </c>
      <c r="C5275" t="s">
        <v>4</v>
      </c>
      <c r="D5275">
        <v>-0.839731848</v>
      </c>
      <c r="E5275" t="s">
        <v>5242</v>
      </c>
    </row>
    <row r="5276" spans="1:5" x14ac:dyDescent="0.15">
      <c r="A5276">
        <v>1404</v>
      </c>
      <c r="B5276">
        <v>0.120342031</v>
      </c>
      <c r="C5276" t="s">
        <v>4</v>
      </c>
      <c r="D5276">
        <v>-0.83972746499999995</v>
      </c>
      <c r="E5276" t="s">
        <v>5243</v>
      </c>
    </row>
    <row r="5277" spans="1:5" x14ac:dyDescent="0.15">
      <c r="A5277">
        <v>1240</v>
      </c>
      <c r="B5277">
        <v>-0.16232693600000001</v>
      </c>
      <c r="C5277" t="s">
        <v>4</v>
      </c>
      <c r="D5277">
        <v>-0.83931549900000002</v>
      </c>
      <c r="E5277" t="s">
        <v>5244</v>
      </c>
    </row>
    <row r="5278" spans="1:5" x14ac:dyDescent="0.15">
      <c r="A5278">
        <v>17133</v>
      </c>
      <c r="B5278">
        <v>-0.69962904400000003</v>
      </c>
      <c r="C5278" t="s">
        <v>4</v>
      </c>
      <c r="D5278">
        <v>-0.83921367999999996</v>
      </c>
      <c r="E5278" t="s">
        <v>5245</v>
      </c>
    </row>
    <row r="5279" spans="1:5" x14ac:dyDescent="0.15">
      <c r="A5279">
        <v>1861</v>
      </c>
      <c r="B5279">
        <v>-0.150306524</v>
      </c>
      <c r="C5279" t="s">
        <v>4</v>
      </c>
      <c r="D5279">
        <v>-0.83907125000000005</v>
      </c>
      <c r="E5279" t="s">
        <v>5246</v>
      </c>
    </row>
    <row r="5280" spans="1:5" x14ac:dyDescent="0.15">
      <c r="A5280">
        <v>800</v>
      </c>
      <c r="B5280">
        <v>0.22346434000000001</v>
      </c>
      <c r="C5280" t="s">
        <v>4</v>
      </c>
      <c r="D5280">
        <v>-0.83875756599999995</v>
      </c>
      <c r="E5280" t="s">
        <v>5247</v>
      </c>
    </row>
    <row r="5281" spans="1:5" x14ac:dyDescent="0.15">
      <c r="A5281">
        <v>11190</v>
      </c>
      <c r="B5281">
        <v>0</v>
      </c>
      <c r="C5281" t="s">
        <v>4</v>
      </c>
      <c r="D5281">
        <v>-0.83850043399999996</v>
      </c>
      <c r="E5281" t="s">
        <v>5248</v>
      </c>
    </row>
    <row r="5282" spans="1:5" x14ac:dyDescent="0.15">
      <c r="A5282">
        <v>10693</v>
      </c>
      <c r="B5282">
        <v>3.6396745000000001E-2</v>
      </c>
      <c r="C5282" t="s">
        <v>4</v>
      </c>
      <c r="D5282">
        <v>-0.83846553099999999</v>
      </c>
      <c r="E5282" t="s">
        <v>5249</v>
      </c>
    </row>
    <row r="5283" spans="1:5" x14ac:dyDescent="0.15">
      <c r="A5283">
        <v>6135</v>
      </c>
      <c r="B5283">
        <v>-0.68813580299999999</v>
      </c>
      <c r="C5283" t="s">
        <v>4</v>
      </c>
      <c r="D5283">
        <v>-0.83842707800000005</v>
      </c>
      <c r="E5283" t="s">
        <v>5250</v>
      </c>
    </row>
    <row r="5284" spans="1:5" x14ac:dyDescent="0.15">
      <c r="A5284">
        <v>14804</v>
      </c>
      <c r="B5284">
        <v>-0.118644496</v>
      </c>
      <c r="C5284" t="s">
        <v>4</v>
      </c>
      <c r="D5284">
        <v>-0.83838260200000003</v>
      </c>
      <c r="E5284" t="s">
        <v>5251</v>
      </c>
    </row>
    <row r="5285" spans="1:5" x14ac:dyDescent="0.15">
      <c r="A5285">
        <v>10520</v>
      </c>
      <c r="B5285">
        <v>-0.14931014300000001</v>
      </c>
      <c r="C5285" t="s">
        <v>4</v>
      </c>
      <c r="D5285">
        <v>-0.83829412800000003</v>
      </c>
      <c r="E5285" t="s">
        <v>5252</v>
      </c>
    </row>
    <row r="5286" spans="1:5" x14ac:dyDescent="0.15">
      <c r="A5286">
        <v>15100</v>
      </c>
      <c r="B5286">
        <v>0</v>
      </c>
      <c r="C5286" t="s">
        <v>4</v>
      </c>
      <c r="D5286">
        <v>-0.83827639600000003</v>
      </c>
      <c r="E5286" t="s">
        <v>5253</v>
      </c>
    </row>
    <row r="5287" spans="1:5" x14ac:dyDescent="0.15">
      <c r="A5287">
        <v>10151</v>
      </c>
      <c r="B5287">
        <v>-0.25821812799999999</v>
      </c>
      <c r="C5287" t="s">
        <v>4</v>
      </c>
      <c r="D5287">
        <v>-0.83825225699999995</v>
      </c>
      <c r="E5287" t="s">
        <v>5254</v>
      </c>
    </row>
    <row r="5288" spans="1:5" x14ac:dyDescent="0.15">
      <c r="A5288">
        <v>5156</v>
      </c>
      <c r="B5288">
        <v>5.0759445E-2</v>
      </c>
      <c r="C5288" t="s">
        <v>4</v>
      </c>
      <c r="D5288">
        <v>-0.83791397000000001</v>
      </c>
      <c r="E5288" t="s">
        <v>5255</v>
      </c>
    </row>
    <row r="5289" spans="1:5" x14ac:dyDescent="0.15">
      <c r="A5289">
        <v>6981</v>
      </c>
      <c r="B5289">
        <v>1.1982921209999999</v>
      </c>
      <c r="C5289" t="s">
        <v>4</v>
      </c>
      <c r="D5289">
        <v>-0.83790443299999995</v>
      </c>
      <c r="E5289" t="s">
        <v>5256</v>
      </c>
    </row>
    <row r="5290" spans="1:5" x14ac:dyDescent="0.15">
      <c r="A5290">
        <v>12852</v>
      </c>
      <c r="B5290">
        <v>0</v>
      </c>
      <c r="C5290" t="s">
        <v>4</v>
      </c>
      <c r="D5290">
        <v>-0.83789640099999996</v>
      </c>
      <c r="E5290" t="s">
        <v>5257</v>
      </c>
    </row>
    <row r="5291" spans="1:5" x14ac:dyDescent="0.15">
      <c r="A5291">
        <v>7417</v>
      </c>
      <c r="B5291">
        <v>0.36173238699999999</v>
      </c>
      <c r="C5291" t="s">
        <v>4</v>
      </c>
      <c r="D5291">
        <v>-0.837894523</v>
      </c>
      <c r="E5291" t="s">
        <v>5258</v>
      </c>
    </row>
    <row r="5292" spans="1:5" x14ac:dyDescent="0.15">
      <c r="A5292">
        <v>696</v>
      </c>
      <c r="B5292">
        <v>5.3517548999999998E-2</v>
      </c>
      <c r="C5292" t="s">
        <v>4</v>
      </c>
      <c r="D5292">
        <v>-0.83774889900000005</v>
      </c>
      <c r="E5292" t="s">
        <v>5259</v>
      </c>
    </row>
    <row r="5293" spans="1:5" x14ac:dyDescent="0.15">
      <c r="A5293">
        <v>14296</v>
      </c>
      <c r="B5293">
        <v>1.4228223E-2</v>
      </c>
      <c r="C5293" t="s">
        <v>4</v>
      </c>
      <c r="D5293">
        <v>-0.83745325400000004</v>
      </c>
      <c r="E5293" t="s">
        <v>5260</v>
      </c>
    </row>
    <row r="5294" spans="1:5" x14ac:dyDescent="0.15">
      <c r="A5294">
        <v>15579</v>
      </c>
      <c r="B5294">
        <v>-0.104570699</v>
      </c>
      <c r="C5294" t="s">
        <v>4</v>
      </c>
      <c r="D5294">
        <v>-0.83714638500000005</v>
      </c>
      <c r="E5294" t="s">
        <v>5261</v>
      </c>
    </row>
    <row r="5295" spans="1:5" x14ac:dyDescent="0.15">
      <c r="A5295">
        <v>17157</v>
      </c>
      <c r="B5295">
        <v>-4.9327712000000003E-2</v>
      </c>
      <c r="C5295" t="s">
        <v>4</v>
      </c>
      <c r="D5295">
        <v>-0.83708006899999998</v>
      </c>
      <c r="E5295" t="s">
        <v>5262</v>
      </c>
    </row>
    <row r="5296" spans="1:5" x14ac:dyDescent="0.15">
      <c r="A5296">
        <v>7928</v>
      </c>
      <c r="B5296">
        <v>0.50710254300000002</v>
      </c>
      <c r="C5296" t="s">
        <v>4</v>
      </c>
      <c r="D5296">
        <v>-0.83706510700000003</v>
      </c>
      <c r="E5296" t="s">
        <v>5263</v>
      </c>
    </row>
    <row r="5297" spans="1:5" x14ac:dyDescent="0.15">
      <c r="A5297">
        <v>18722</v>
      </c>
      <c r="B5297">
        <v>-0.29956488399999998</v>
      </c>
      <c r="C5297" t="s">
        <v>4</v>
      </c>
      <c r="D5297">
        <v>-0.83697401000000005</v>
      </c>
      <c r="E5297" t="s">
        <v>5264</v>
      </c>
    </row>
    <row r="5298" spans="1:5" x14ac:dyDescent="0.15">
      <c r="A5298">
        <v>6616</v>
      </c>
      <c r="B5298">
        <v>0.28841568299999998</v>
      </c>
      <c r="C5298" t="s">
        <v>4</v>
      </c>
      <c r="D5298">
        <v>-0.83694273699999999</v>
      </c>
      <c r="E5298" t="s">
        <v>5265</v>
      </c>
    </row>
    <row r="5299" spans="1:5" x14ac:dyDescent="0.15">
      <c r="A5299">
        <v>5725</v>
      </c>
      <c r="B5299">
        <v>8.1485981999999998E-2</v>
      </c>
      <c r="C5299" t="s">
        <v>4</v>
      </c>
      <c r="D5299">
        <v>-0.836830505</v>
      </c>
      <c r="E5299" t="s">
        <v>5266</v>
      </c>
    </row>
    <row r="5300" spans="1:5" x14ac:dyDescent="0.15">
      <c r="A5300">
        <v>8476</v>
      </c>
      <c r="B5300">
        <v>-1.316130859</v>
      </c>
      <c r="C5300" t="s">
        <v>4</v>
      </c>
      <c r="D5300">
        <v>-0.83677369800000001</v>
      </c>
      <c r="E5300" t="s">
        <v>5267</v>
      </c>
    </row>
    <row r="5301" spans="1:5" x14ac:dyDescent="0.15">
      <c r="A5301">
        <v>13045</v>
      </c>
      <c r="B5301">
        <v>-8.3329042000000006E-2</v>
      </c>
      <c r="C5301" t="s">
        <v>4</v>
      </c>
      <c r="D5301">
        <v>-0.83669201199999998</v>
      </c>
      <c r="E5301" t="s">
        <v>5268</v>
      </c>
    </row>
    <row r="5302" spans="1:5" x14ac:dyDescent="0.15">
      <c r="A5302">
        <v>14109</v>
      </c>
      <c r="B5302">
        <v>0.151726588</v>
      </c>
      <c r="C5302" t="s">
        <v>4</v>
      </c>
      <c r="D5302">
        <v>-0.83659461700000004</v>
      </c>
      <c r="E5302" t="s">
        <v>5269</v>
      </c>
    </row>
    <row r="5303" spans="1:5" x14ac:dyDescent="0.15">
      <c r="A5303">
        <v>18046</v>
      </c>
      <c r="B5303">
        <v>2.8291764E-2</v>
      </c>
      <c r="C5303" t="s">
        <v>4</v>
      </c>
      <c r="D5303">
        <v>-0.83653657999999997</v>
      </c>
      <c r="E5303" t="s">
        <v>5270</v>
      </c>
    </row>
    <row r="5304" spans="1:5" x14ac:dyDescent="0.15">
      <c r="A5304">
        <v>13170</v>
      </c>
      <c r="B5304">
        <v>0.11436462</v>
      </c>
      <c r="C5304" t="s">
        <v>4</v>
      </c>
      <c r="D5304">
        <v>-0.83640919199999997</v>
      </c>
      <c r="E5304" t="s">
        <v>5271</v>
      </c>
    </row>
    <row r="5305" spans="1:5" x14ac:dyDescent="0.15">
      <c r="A5305">
        <v>6942</v>
      </c>
      <c r="B5305">
        <v>-0.259458138</v>
      </c>
      <c r="C5305" t="s">
        <v>4</v>
      </c>
      <c r="D5305">
        <v>-0.836370799</v>
      </c>
      <c r="E5305" t="s">
        <v>5272</v>
      </c>
    </row>
    <row r="5306" spans="1:5" x14ac:dyDescent="0.15">
      <c r="A5306">
        <v>9071</v>
      </c>
      <c r="B5306">
        <v>-0.102177674</v>
      </c>
      <c r="C5306" t="s">
        <v>4</v>
      </c>
      <c r="D5306">
        <v>-0.83633549500000004</v>
      </c>
      <c r="E5306" t="s">
        <v>5273</v>
      </c>
    </row>
    <row r="5307" spans="1:5" x14ac:dyDescent="0.15">
      <c r="A5307">
        <v>6466</v>
      </c>
      <c r="B5307">
        <v>-6.1710912E-2</v>
      </c>
      <c r="C5307" t="s">
        <v>4</v>
      </c>
      <c r="D5307">
        <v>-0.83624981200000004</v>
      </c>
      <c r="E5307" t="s">
        <v>5274</v>
      </c>
    </row>
    <row r="5308" spans="1:5" x14ac:dyDescent="0.15">
      <c r="A5308">
        <v>17448</v>
      </c>
      <c r="B5308">
        <v>0.17132008200000001</v>
      </c>
      <c r="C5308" t="s">
        <v>4</v>
      </c>
      <c r="D5308">
        <v>-0.83619342100000005</v>
      </c>
      <c r="E5308" t="s">
        <v>5275</v>
      </c>
    </row>
    <row r="5309" spans="1:5" x14ac:dyDescent="0.15">
      <c r="A5309">
        <v>12175</v>
      </c>
      <c r="B5309">
        <v>0</v>
      </c>
      <c r="C5309" t="s">
        <v>4</v>
      </c>
      <c r="D5309">
        <v>-0.83617133799999999</v>
      </c>
      <c r="E5309" t="s">
        <v>5276</v>
      </c>
    </row>
    <row r="5310" spans="1:5" x14ac:dyDescent="0.15">
      <c r="A5310">
        <v>3327</v>
      </c>
      <c r="B5310">
        <v>-3.0951160000000002E-3</v>
      </c>
      <c r="C5310" t="s">
        <v>4</v>
      </c>
      <c r="D5310">
        <v>-0.83607170900000005</v>
      </c>
      <c r="E5310" t="s">
        <v>5277</v>
      </c>
    </row>
    <row r="5311" spans="1:5" x14ac:dyDescent="0.15">
      <c r="A5311">
        <v>10501</v>
      </c>
      <c r="B5311">
        <v>0.22916468200000001</v>
      </c>
      <c r="C5311" t="s">
        <v>4</v>
      </c>
      <c r="D5311">
        <v>-0.83602200999999998</v>
      </c>
      <c r="E5311" t="s">
        <v>5278</v>
      </c>
    </row>
    <row r="5312" spans="1:5" x14ac:dyDescent="0.15">
      <c r="A5312">
        <v>17992</v>
      </c>
      <c r="B5312">
        <v>0</v>
      </c>
      <c r="C5312" t="s">
        <v>4</v>
      </c>
      <c r="D5312">
        <v>-0.83559184600000003</v>
      </c>
      <c r="E5312" t="s">
        <v>5279</v>
      </c>
    </row>
    <row r="5313" spans="1:5" x14ac:dyDescent="0.15">
      <c r="A5313">
        <v>10555</v>
      </c>
      <c r="B5313">
        <v>-0.108274945</v>
      </c>
      <c r="C5313" t="s">
        <v>4</v>
      </c>
      <c r="D5313">
        <v>-0.83535840299999997</v>
      </c>
      <c r="E5313" t="s">
        <v>5280</v>
      </c>
    </row>
    <row r="5314" spans="1:5" x14ac:dyDescent="0.15">
      <c r="A5314">
        <v>10771</v>
      </c>
      <c r="B5314">
        <v>-0.31832640299999998</v>
      </c>
      <c r="C5314" t="s">
        <v>4</v>
      </c>
      <c r="D5314">
        <v>-0.83519789300000002</v>
      </c>
      <c r="E5314" t="s">
        <v>5281</v>
      </c>
    </row>
    <row r="5315" spans="1:5" x14ac:dyDescent="0.15">
      <c r="A5315">
        <v>14422</v>
      </c>
      <c r="B5315">
        <v>0</v>
      </c>
      <c r="C5315" t="s">
        <v>4</v>
      </c>
      <c r="D5315">
        <v>-0.83499552899999996</v>
      </c>
      <c r="E5315" t="s">
        <v>5282</v>
      </c>
    </row>
    <row r="5316" spans="1:5" x14ac:dyDescent="0.15">
      <c r="A5316">
        <v>4423</v>
      </c>
      <c r="B5316">
        <v>0.37292268699999997</v>
      </c>
      <c r="C5316" t="s">
        <v>4</v>
      </c>
      <c r="D5316">
        <v>-0.83483293000000003</v>
      </c>
      <c r="E5316" t="s">
        <v>5283</v>
      </c>
    </row>
    <row r="5317" spans="1:5" x14ac:dyDescent="0.15">
      <c r="A5317">
        <v>14249</v>
      </c>
      <c r="B5317">
        <v>0</v>
      </c>
      <c r="C5317" t="s">
        <v>4</v>
      </c>
      <c r="D5317">
        <v>-0.83477961499999997</v>
      </c>
      <c r="E5317" t="s">
        <v>5284</v>
      </c>
    </row>
    <row r="5318" spans="1:5" x14ac:dyDescent="0.15">
      <c r="A5318">
        <v>12102</v>
      </c>
      <c r="B5318">
        <v>-0.34432956100000001</v>
      </c>
      <c r="C5318" t="s">
        <v>4</v>
      </c>
      <c r="D5318">
        <v>-0.834769333</v>
      </c>
      <c r="E5318" t="s">
        <v>5285</v>
      </c>
    </row>
    <row r="5319" spans="1:5" x14ac:dyDescent="0.15">
      <c r="A5319">
        <v>10294</v>
      </c>
      <c r="B5319">
        <v>0.31094106300000002</v>
      </c>
      <c r="C5319" t="s">
        <v>4</v>
      </c>
      <c r="D5319">
        <v>-0.83452723200000001</v>
      </c>
      <c r="E5319" t="s">
        <v>5286</v>
      </c>
    </row>
    <row r="5320" spans="1:5" x14ac:dyDescent="0.15">
      <c r="A5320">
        <v>16944</v>
      </c>
      <c r="B5320">
        <v>0.38028352399999998</v>
      </c>
      <c r="C5320" t="s">
        <v>4</v>
      </c>
      <c r="D5320">
        <v>-0.83444197099999995</v>
      </c>
      <c r="E5320" t="s">
        <v>5287</v>
      </c>
    </row>
    <row r="5321" spans="1:5" x14ac:dyDescent="0.15">
      <c r="A5321">
        <v>4207</v>
      </c>
      <c r="B5321">
        <v>-0.47407301800000001</v>
      </c>
      <c r="C5321" t="s">
        <v>4</v>
      </c>
      <c r="D5321">
        <v>-0.83428578600000003</v>
      </c>
      <c r="E5321" t="s">
        <v>5288</v>
      </c>
    </row>
    <row r="5322" spans="1:5" x14ac:dyDescent="0.15">
      <c r="A5322">
        <v>11909</v>
      </c>
      <c r="B5322">
        <v>0.19590290299999999</v>
      </c>
      <c r="C5322" t="s">
        <v>4</v>
      </c>
      <c r="D5322">
        <v>-0.83396297699999999</v>
      </c>
      <c r="E5322" t="s">
        <v>5289</v>
      </c>
    </row>
    <row r="5323" spans="1:5" x14ac:dyDescent="0.15">
      <c r="A5323">
        <v>3362</v>
      </c>
      <c r="B5323">
        <v>-6.5737700999999996E-2</v>
      </c>
      <c r="C5323" t="s">
        <v>4</v>
      </c>
      <c r="D5323">
        <v>-0.83393861000000002</v>
      </c>
      <c r="E5323" t="s">
        <v>5290</v>
      </c>
    </row>
    <row r="5324" spans="1:5" x14ac:dyDescent="0.15">
      <c r="A5324">
        <v>6188</v>
      </c>
      <c r="B5324">
        <v>-0.13811680500000001</v>
      </c>
      <c r="C5324" t="s">
        <v>4</v>
      </c>
      <c r="D5324">
        <v>-0.83381800800000005</v>
      </c>
      <c r="E5324" t="s">
        <v>5291</v>
      </c>
    </row>
    <row r="5325" spans="1:5" x14ac:dyDescent="0.15">
      <c r="A5325">
        <v>6545</v>
      </c>
      <c r="B5325">
        <v>-0.120332682</v>
      </c>
      <c r="C5325" t="s">
        <v>4</v>
      </c>
      <c r="D5325">
        <v>-0.83351332600000005</v>
      </c>
      <c r="E5325" t="s">
        <v>5292</v>
      </c>
    </row>
    <row r="5326" spans="1:5" x14ac:dyDescent="0.15">
      <c r="A5326">
        <v>6768</v>
      </c>
      <c r="B5326">
        <v>-0.60055842999999998</v>
      </c>
      <c r="C5326" t="s">
        <v>4</v>
      </c>
      <c r="D5326">
        <v>-0.83333455999999995</v>
      </c>
      <c r="E5326" t="s">
        <v>5293</v>
      </c>
    </row>
    <row r="5327" spans="1:5" x14ac:dyDescent="0.15">
      <c r="A5327">
        <v>18837</v>
      </c>
      <c r="B5327">
        <v>0</v>
      </c>
      <c r="C5327" t="s">
        <v>4</v>
      </c>
      <c r="D5327">
        <v>-0.83331662799999995</v>
      </c>
      <c r="E5327" t="s">
        <v>5294</v>
      </c>
    </row>
    <row r="5328" spans="1:5" x14ac:dyDescent="0.15">
      <c r="A5328">
        <v>2310</v>
      </c>
      <c r="B5328">
        <v>-0.286671972</v>
      </c>
      <c r="C5328" t="s">
        <v>4</v>
      </c>
      <c r="D5328">
        <v>-0.83320747500000003</v>
      </c>
      <c r="E5328" t="s">
        <v>5295</v>
      </c>
    </row>
    <row r="5329" spans="1:5" x14ac:dyDescent="0.15">
      <c r="A5329">
        <v>8090</v>
      </c>
      <c r="B5329">
        <v>-1.7937369999999999E-3</v>
      </c>
      <c r="C5329" t="s">
        <v>4</v>
      </c>
      <c r="D5329">
        <v>-0.83300649299999996</v>
      </c>
      <c r="E5329" t="s">
        <v>5296</v>
      </c>
    </row>
    <row r="5330" spans="1:5" x14ac:dyDescent="0.15">
      <c r="A5330">
        <v>9182</v>
      </c>
      <c r="B5330">
        <v>-0.37995675499999998</v>
      </c>
      <c r="C5330" t="s">
        <v>4</v>
      </c>
      <c r="D5330">
        <v>-0.83264883599999995</v>
      </c>
      <c r="E5330" t="s">
        <v>5297</v>
      </c>
    </row>
    <row r="5331" spans="1:5" x14ac:dyDescent="0.15">
      <c r="A5331">
        <v>10589</v>
      </c>
      <c r="B5331">
        <v>0.65821580400000002</v>
      </c>
      <c r="C5331" t="s">
        <v>4</v>
      </c>
      <c r="D5331">
        <v>-0.83241602299999995</v>
      </c>
      <c r="E5331" t="s">
        <v>5298</v>
      </c>
    </row>
    <row r="5332" spans="1:5" x14ac:dyDescent="0.15">
      <c r="A5332">
        <v>5493</v>
      </c>
      <c r="B5332">
        <v>-4.5002224E-2</v>
      </c>
      <c r="C5332" t="s">
        <v>4</v>
      </c>
      <c r="D5332">
        <v>-0.83216299400000004</v>
      </c>
      <c r="E5332" t="s">
        <v>5299</v>
      </c>
    </row>
    <row r="5333" spans="1:5" x14ac:dyDescent="0.15">
      <c r="A5333">
        <v>14495</v>
      </c>
      <c r="B5333">
        <v>-8.1889959999999998E-2</v>
      </c>
      <c r="C5333" t="s">
        <v>4</v>
      </c>
      <c r="D5333">
        <v>-0.83212618400000005</v>
      </c>
      <c r="E5333" t="s">
        <v>5300</v>
      </c>
    </row>
    <row r="5334" spans="1:5" x14ac:dyDescent="0.15">
      <c r="A5334">
        <v>16029</v>
      </c>
      <c r="B5334">
        <v>0</v>
      </c>
      <c r="C5334" t="s">
        <v>4</v>
      </c>
      <c r="D5334">
        <v>-0.83198150400000004</v>
      </c>
      <c r="E5334" t="s">
        <v>5301</v>
      </c>
    </row>
    <row r="5335" spans="1:5" x14ac:dyDescent="0.15">
      <c r="A5335">
        <v>11067</v>
      </c>
      <c r="B5335">
        <v>-0.36962233799999999</v>
      </c>
      <c r="C5335" t="s">
        <v>4</v>
      </c>
      <c r="D5335">
        <v>-0.83177871299999995</v>
      </c>
      <c r="E5335" t="s">
        <v>5302</v>
      </c>
    </row>
    <row r="5336" spans="1:5" x14ac:dyDescent="0.15">
      <c r="A5336">
        <v>7112</v>
      </c>
      <c r="B5336">
        <v>-0.54853650899999995</v>
      </c>
      <c r="C5336" t="s">
        <v>4</v>
      </c>
      <c r="D5336">
        <v>-0.83133712800000004</v>
      </c>
      <c r="E5336" t="s">
        <v>5303</v>
      </c>
    </row>
    <row r="5337" spans="1:5" x14ac:dyDescent="0.15">
      <c r="A5337">
        <v>4999</v>
      </c>
      <c r="B5337">
        <v>7.5242821000000001E-2</v>
      </c>
      <c r="C5337" t="s">
        <v>4</v>
      </c>
      <c r="D5337">
        <v>-0.83132601699999997</v>
      </c>
      <c r="E5337" t="s">
        <v>5304</v>
      </c>
    </row>
    <row r="5338" spans="1:5" x14ac:dyDescent="0.15">
      <c r="A5338">
        <v>12069</v>
      </c>
      <c r="B5338">
        <v>8.9005005999999998E-2</v>
      </c>
      <c r="C5338" t="s">
        <v>4</v>
      </c>
      <c r="D5338">
        <v>-0.831199511</v>
      </c>
      <c r="E5338" t="s">
        <v>5305</v>
      </c>
    </row>
    <row r="5339" spans="1:5" x14ac:dyDescent="0.15">
      <c r="A5339">
        <v>18797</v>
      </c>
      <c r="B5339">
        <v>-2.8289043999999999E-2</v>
      </c>
      <c r="C5339" t="s">
        <v>4</v>
      </c>
      <c r="D5339">
        <v>-0.83085802399999997</v>
      </c>
      <c r="E5339" t="s">
        <v>5306</v>
      </c>
    </row>
    <row r="5340" spans="1:5" x14ac:dyDescent="0.15">
      <c r="A5340">
        <v>4998</v>
      </c>
      <c r="B5340">
        <v>-0.28767409300000002</v>
      </c>
      <c r="C5340" t="s">
        <v>4</v>
      </c>
      <c r="D5340">
        <v>-0.83071163000000003</v>
      </c>
      <c r="E5340" t="s">
        <v>5307</v>
      </c>
    </row>
    <row r="5341" spans="1:5" x14ac:dyDescent="0.15">
      <c r="A5341">
        <v>11264</v>
      </c>
      <c r="B5341">
        <v>-0.41945107300000001</v>
      </c>
      <c r="C5341" t="s">
        <v>4</v>
      </c>
      <c r="D5341">
        <v>-0.83069574000000002</v>
      </c>
      <c r="E5341" t="s">
        <v>5308</v>
      </c>
    </row>
    <row r="5342" spans="1:5" x14ac:dyDescent="0.15">
      <c r="A5342">
        <v>11811</v>
      </c>
      <c r="B5342">
        <v>-0.14449633000000001</v>
      </c>
      <c r="C5342" t="s">
        <v>4</v>
      </c>
      <c r="D5342">
        <v>-0.83039827899999996</v>
      </c>
      <c r="E5342" t="s">
        <v>5309</v>
      </c>
    </row>
    <row r="5343" spans="1:5" x14ac:dyDescent="0.15">
      <c r="A5343">
        <v>16985</v>
      </c>
      <c r="B5343">
        <v>0</v>
      </c>
      <c r="C5343" t="s">
        <v>4</v>
      </c>
      <c r="D5343">
        <v>-0.83031115899999997</v>
      </c>
      <c r="E5343" t="s">
        <v>5310</v>
      </c>
    </row>
    <row r="5344" spans="1:5" x14ac:dyDescent="0.15">
      <c r="A5344">
        <v>15683</v>
      </c>
      <c r="B5344">
        <v>-0.87152786100000001</v>
      </c>
      <c r="C5344" t="s">
        <v>4</v>
      </c>
      <c r="D5344">
        <v>-0.83030104500000002</v>
      </c>
      <c r="E5344" t="s">
        <v>5311</v>
      </c>
    </row>
    <row r="5345" spans="1:5" x14ac:dyDescent="0.15">
      <c r="A5345">
        <v>17304</v>
      </c>
      <c r="B5345">
        <v>0.94326528300000001</v>
      </c>
      <c r="C5345" t="s">
        <v>4</v>
      </c>
      <c r="D5345">
        <v>-0.83013544900000003</v>
      </c>
      <c r="E5345" t="s">
        <v>5312</v>
      </c>
    </row>
    <row r="5346" spans="1:5" x14ac:dyDescent="0.15">
      <c r="A5346">
        <v>5058</v>
      </c>
      <c r="B5346">
        <v>0.83959283500000004</v>
      </c>
      <c r="C5346" t="s">
        <v>4</v>
      </c>
      <c r="D5346">
        <v>-0.830069901</v>
      </c>
      <c r="E5346" t="s">
        <v>5313</v>
      </c>
    </row>
    <row r="5347" spans="1:5" x14ac:dyDescent="0.15">
      <c r="A5347">
        <v>859</v>
      </c>
      <c r="B5347">
        <v>0.110663306</v>
      </c>
      <c r="C5347" t="s">
        <v>4</v>
      </c>
      <c r="D5347">
        <v>-0.830015053</v>
      </c>
      <c r="E5347" t="s">
        <v>5314</v>
      </c>
    </row>
    <row r="5348" spans="1:5" x14ac:dyDescent="0.15">
      <c r="A5348">
        <v>694</v>
      </c>
      <c r="B5348">
        <v>-3.4313205340000001</v>
      </c>
      <c r="C5348" t="s">
        <v>4</v>
      </c>
      <c r="D5348">
        <v>-0.82992881900000004</v>
      </c>
      <c r="E5348" t="s">
        <v>5315</v>
      </c>
    </row>
    <row r="5349" spans="1:5" x14ac:dyDescent="0.15">
      <c r="A5349">
        <v>11882</v>
      </c>
      <c r="B5349">
        <v>-0.68922558199999995</v>
      </c>
      <c r="C5349" t="s">
        <v>4</v>
      </c>
      <c r="D5349">
        <v>-0.82988679399999998</v>
      </c>
      <c r="E5349" t="s">
        <v>5316</v>
      </c>
    </row>
    <row r="5350" spans="1:5" x14ac:dyDescent="0.15">
      <c r="A5350">
        <v>1794</v>
      </c>
      <c r="B5350">
        <v>0.31063425099999997</v>
      </c>
      <c r="C5350" t="s">
        <v>4</v>
      </c>
      <c r="D5350">
        <v>-0.82979990999999997</v>
      </c>
      <c r="E5350" t="s">
        <v>5317</v>
      </c>
    </row>
    <row r="5351" spans="1:5" x14ac:dyDescent="0.15">
      <c r="A5351">
        <v>18931</v>
      </c>
      <c r="B5351">
        <v>0</v>
      </c>
      <c r="C5351" t="s">
        <v>4</v>
      </c>
      <c r="D5351">
        <v>-0.82974789299999996</v>
      </c>
      <c r="E5351" t="s">
        <v>5318</v>
      </c>
    </row>
    <row r="5352" spans="1:5" x14ac:dyDescent="0.15">
      <c r="A5352">
        <v>6784</v>
      </c>
      <c r="B5352">
        <v>-0.48018259400000002</v>
      </c>
      <c r="C5352" t="s">
        <v>4</v>
      </c>
      <c r="D5352">
        <v>-0.82973872500000001</v>
      </c>
      <c r="E5352" t="s">
        <v>5319</v>
      </c>
    </row>
    <row r="5353" spans="1:5" x14ac:dyDescent="0.15">
      <c r="A5353">
        <v>5976</v>
      </c>
      <c r="B5353">
        <v>-0.19250388800000001</v>
      </c>
      <c r="C5353" t="s">
        <v>4</v>
      </c>
      <c r="D5353">
        <v>-0.82973549000000002</v>
      </c>
      <c r="E5353" t="s">
        <v>5320</v>
      </c>
    </row>
    <row r="5354" spans="1:5" x14ac:dyDescent="0.15">
      <c r="A5354">
        <v>4042</v>
      </c>
      <c r="B5354">
        <v>-0.15490849900000001</v>
      </c>
      <c r="C5354" t="s">
        <v>4</v>
      </c>
      <c r="D5354">
        <v>-0.82957491400000005</v>
      </c>
      <c r="E5354" t="s">
        <v>5321</v>
      </c>
    </row>
    <row r="5355" spans="1:5" x14ac:dyDescent="0.15">
      <c r="A5355">
        <v>3964</v>
      </c>
      <c r="B5355">
        <v>-0.232299641</v>
      </c>
      <c r="C5355" t="s">
        <v>4</v>
      </c>
      <c r="D5355">
        <v>-0.82885731200000001</v>
      </c>
      <c r="E5355" t="s">
        <v>5322</v>
      </c>
    </row>
    <row r="5356" spans="1:5" x14ac:dyDescent="0.15">
      <c r="A5356">
        <v>17693</v>
      </c>
      <c r="B5356">
        <v>0</v>
      </c>
      <c r="C5356" t="s">
        <v>4</v>
      </c>
      <c r="D5356">
        <v>-0.82876845700000001</v>
      </c>
      <c r="E5356" t="s">
        <v>5323</v>
      </c>
    </row>
    <row r="5357" spans="1:5" x14ac:dyDescent="0.15">
      <c r="A5357">
        <v>15876</v>
      </c>
      <c r="B5357">
        <v>0.36181128299999998</v>
      </c>
      <c r="C5357" t="s">
        <v>4</v>
      </c>
      <c r="D5357">
        <v>-0.82870357299999997</v>
      </c>
      <c r="E5357" t="s">
        <v>5324</v>
      </c>
    </row>
    <row r="5358" spans="1:5" x14ac:dyDescent="0.15">
      <c r="A5358">
        <v>71</v>
      </c>
      <c r="B5358">
        <v>-0.41983165099999997</v>
      </c>
      <c r="C5358" t="s">
        <v>4</v>
      </c>
      <c r="D5358">
        <v>-0.828646145</v>
      </c>
      <c r="E5358" t="s">
        <v>5325</v>
      </c>
    </row>
    <row r="5359" spans="1:5" x14ac:dyDescent="0.15">
      <c r="A5359">
        <v>15975</v>
      </c>
      <c r="B5359">
        <v>0.21676804</v>
      </c>
      <c r="C5359" t="s">
        <v>4</v>
      </c>
      <c r="D5359">
        <v>-0.82843357699999998</v>
      </c>
      <c r="E5359" t="s">
        <v>5326</v>
      </c>
    </row>
    <row r="5360" spans="1:5" x14ac:dyDescent="0.15">
      <c r="A5360">
        <v>10170</v>
      </c>
      <c r="B5360">
        <v>0</v>
      </c>
      <c r="C5360" t="s">
        <v>4</v>
      </c>
      <c r="D5360">
        <v>-0.82833082899999999</v>
      </c>
      <c r="E5360" t="s">
        <v>5327</v>
      </c>
    </row>
    <row r="5361" spans="1:5" x14ac:dyDescent="0.15">
      <c r="A5361">
        <v>303</v>
      </c>
      <c r="B5361">
        <v>-0.364626597</v>
      </c>
      <c r="C5361" t="s">
        <v>4</v>
      </c>
      <c r="D5361">
        <v>-0.82825511500000004</v>
      </c>
      <c r="E5361" t="s">
        <v>5328</v>
      </c>
    </row>
    <row r="5362" spans="1:5" x14ac:dyDescent="0.15">
      <c r="A5362">
        <v>13567</v>
      </c>
      <c r="B5362">
        <v>0.176630332</v>
      </c>
      <c r="C5362" t="s">
        <v>4</v>
      </c>
      <c r="D5362">
        <v>-0.82808279900000004</v>
      </c>
      <c r="E5362" t="s">
        <v>5329</v>
      </c>
    </row>
    <row r="5363" spans="1:5" x14ac:dyDescent="0.15">
      <c r="A5363">
        <v>16369</v>
      </c>
      <c r="B5363">
        <v>0.10786876300000001</v>
      </c>
      <c r="C5363" t="s">
        <v>4</v>
      </c>
      <c r="D5363">
        <v>-0.82802614699999999</v>
      </c>
      <c r="E5363" t="s">
        <v>5330</v>
      </c>
    </row>
    <row r="5364" spans="1:5" x14ac:dyDescent="0.15">
      <c r="A5364">
        <v>660</v>
      </c>
      <c r="B5364">
        <v>-0.23752004500000001</v>
      </c>
      <c r="C5364" t="s">
        <v>4</v>
      </c>
      <c r="D5364">
        <v>-0.82802385700000003</v>
      </c>
      <c r="E5364" t="s">
        <v>5331</v>
      </c>
    </row>
    <row r="5365" spans="1:5" x14ac:dyDescent="0.15">
      <c r="A5365">
        <v>12843</v>
      </c>
      <c r="B5365">
        <v>-7.10693E-3</v>
      </c>
      <c r="C5365" t="s">
        <v>4</v>
      </c>
      <c r="D5365">
        <v>-0.82780553199999996</v>
      </c>
      <c r="E5365" t="s">
        <v>5332</v>
      </c>
    </row>
    <row r="5366" spans="1:5" x14ac:dyDescent="0.15">
      <c r="A5366">
        <v>1102</v>
      </c>
      <c r="B5366">
        <v>-0.155343078</v>
      </c>
      <c r="C5366" t="s">
        <v>4</v>
      </c>
      <c r="D5366">
        <v>-0.82745293499999995</v>
      </c>
      <c r="E5366" t="s">
        <v>5333</v>
      </c>
    </row>
    <row r="5367" spans="1:5" x14ac:dyDescent="0.15">
      <c r="A5367">
        <v>9850</v>
      </c>
      <c r="B5367">
        <v>-0.26673528299999999</v>
      </c>
      <c r="C5367" t="s">
        <v>4</v>
      </c>
      <c r="D5367">
        <v>-0.82722230699999999</v>
      </c>
      <c r="E5367" t="s">
        <v>5334</v>
      </c>
    </row>
    <row r="5368" spans="1:5" x14ac:dyDescent="0.15">
      <c r="A5368">
        <v>3029</v>
      </c>
      <c r="B5368">
        <v>-4.0641983999999999E-2</v>
      </c>
      <c r="C5368" t="s">
        <v>4</v>
      </c>
      <c r="D5368">
        <v>-0.82716668699999996</v>
      </c>
      <c r="E5368" t="s">
        <v>5335</v>
      </c>
    </row>
    <row r="5369" spans="1:5" x14ac:dyDescent="0.15">
      <c r="A5369">
        <v>18340</v>
      </c>
      <c r="B5369">
        <v>-0.34516462599999997</v>
      </c>
      <c r="C5369" t="s">
        <v>4</v>
      </c>
      <c r="D5369">
        <v>-0.82688274900000003</v>
      </c>
      <c r="E5369" t="s">
        <v>5336</v>
      </c>
    </row>
    <row r="5370" spans="1:5" x14ac:dyDescent="0.15">
      <c r="A5370">
        <v>9571</v>
      </c>
      <c r="B5370">
        <v>-0.32693038899999999</v>
      </c>
      <c r="C5370" t="s">
        <v>4</v>
      </c>
      <c r="D5370">
        <v>-0.826657584</v>
      </c>
      <c r="E5370" t="s">
        <v>5337</v>
      </c>
    </row>
    <row r="5371" spans="1:5" x14ac:dyDescent="0.15">
      <c r="A5371">
        <v>1658</v>
      </c>
      <c r="B5371">
        <v>0.40582094099999999</v>
      </c>
      <c r="C5371" t="s">
        <v>4</v>
      </c>
      <c r="D5371">
        <v>-0.82665547900000003</v>
      </c>
      <c r="E5371" t="s">
        <v>5338</v>
      </c>
    </row>
    <row r="5372" spans="1:5" x14ac:dyDescent="0.15">
      <c r="A5372">
        <v>2821</v>
      </c>
      <c r="B5372">
        <v>-9.8323504000000006E-2</v>
      </c>
      <c r="C5372" t="s">
        <v>4</v>
      </c>
      <c r="D5372">
        <v>-0.82661147700000004</v>
      </c>
      <c r="E5372" t="s">
        <v>5339</v>
      </c>
    </row>
    <row r="5373" spans="1:5" x14ac:dyDescent="0.15">
      <c r="A5373">
        <v>10791</v>
      </c>
      <c r="B5373">
        <v>-0.13844677</v>
      </c>
      <c r="C5373" t="s">
        <v>4</v>
      </c>
      <c r="D5373">
        <v>-0.82655020400000001</v>
      </c>
      <c r="E5373" t="s">
        <v>5340</v>
      </c>
    </row>
    <row r="5374" spans="1:5" x14ac:dyDescent="0.15">
      <c r="A5374">
        <v>15199</v>
      </c>
      <c r="B5374">
        <v>0.30298575100000003</v>
      </c>
      <c r="C5374" t="s">
        <v>4</v>
      </c>
      <c r="D5374">
        <v>-0.82631795900000005</v>
      </c>
      <c r="E5374" t="s">
        <v>5341</v>
      </c>
    </row>
    <row r="5375" spans="1:5" x14ac:dyDescent="0.15">
      <c r="A5375">
        <v>13782</v>
      </c>
      <c r="B5375">
        <v>0</v>
      </c>
      <c r="C5375" t="s">
        <v>4</v>
      </c>
      <c r="D5375">
        <v>-0.82607848100000003</v>
      </c>
      <c r="E5375" t="s">
        <v>5342</v>
      </c>
    </row>
    <row r="5376" spans="1:5" x14ac:dyDescent="0.15">
      <c r="A5376">
        <v>17054</v>
      </c>
      <c r="B5376">
        <v>0.159830744</v>
      </c>
      <c r="C5376" t="s">
        <v>4</v>
      </c>
      <c r="D5376">
        <v>-0.82602701999999995</v>
      </c>
      <c r="E5376" t="s">
        <v>5343</v>
      </c>
    </row>
    <row r="5377" spans="1:5" x14ac:dyDescent="0.15">
      <c r="A5377">
        <v>936</v>
      </c>
      <c r="B5377">
        <v>0.171937742</v>
      </c>
      <c r="C5377" t="s">
        <v>4</v>
      </c>
      <c r="D5377">
        <v>-0.82547337600000004</v>
      </c>
      <c r="E5377" t="s">
        <v>5344</v>
      </c>
    </row>
    <row r="5378" spans="1:5" x14ac:dyDescent="0.15">
      <c r="A5378">
        <v>12941</v>
      </c>
      <c r="B5378">
        <v>0</v>
      </c>
      <c r="C5378" t="s">
        <v>4</v>
      </c>
      <c r="D5378">
        <v>-0.82541589800000004</v>
      </c>
      <c r="E5378" t="s">
        <v>5345</v>
      </c>
    </row>
    <row r="5379" spans="1:5" x14ac:dyDescent="0.15">
      <c r="A5379">
        <v>3605</v>
      </c>
      <c r="B5379">
        <v>-2.1391506000000001E-2</v>
      </c>
      <c r="C5379" t="s">
        <v>4</v>
      </c>
      <c r="D5379">
        <v>-0.82530169799999997</v>
      </c>
      <c r="E5379" t="s">
        <v>5346</v>
      </c>
    </row>
    <row r="5380" spans="1:5" x14ac:dyDescent="0.15">
      <c r="A5380">
        <v>6111</v>
      </c>
      <c r="B5380">
        <v>4.8657644E-2</v>
      </c>
      <c r="C5380" t="s">
        <v>4</v>
      </c>
      <c r="D5380">
        <v>-0.82526915599999995</v>
      </c>
      <c r="E5380" t="s">
        <v>5347</v>
      </c>
    </row>
    <row r="5381" spans="1:5" x14ac:dyDescent="0.15">
      <c r="A5381">
        <v>16096</v>
      </c>
      <c r="B5381">
        <v>-0.12479471</v>
      </c>
      <c r="C5381" t="s">
        <v>4</v>
      </c>
      <c r="D5381">
        <v>-0.82526102800000001</v>
      </c>
      <c r="E5381" t="s">
        <v>5348</v>
      </c>
    </row>
    <row r="5382" spans="1:5" x14ac:dyDescent="0.15">
      <c r="A5382">
        <v>16988</v>
      </c>
      <c r="B5382">
        <v>0</v>
      </c>
      <c r="C5382" t="s">
        <v>4</v>
      </c>
      <c r="D5382">
        <v>-0.82522416200000004</v>
      </c>
      <c r="E5382" t="s">
        <v>5349</v>
      </c>
    </row>
    <row r="5383" spans="1:5" x14ac:dyDescent="0.15">
      <c r="A5383">
        <v>14018</v>
      </c>
      <c r="B5383">
        <v>-1.4075185E-2</v>
      </c>
      <c r="C5383" t="s">
        <v>4</v>
      </c>
      <c r="D5383">
        <v>-0.82520993099999995</v>
      </c>
      <c r="E5383" t="s">
        <v>5350</v>
      </c>
    </row>
    <row r="5384" spans="1:5" x14ac:dyDescent="0.15">
      <c r="A5384">
        <v>1301</v>
      </c>
      <c r="B5384">
        <v>0</v>
      </c>
      <c r="C5384" t="s">
        <v>4</v>
      </c>
      <c r="D5384">
        <v>-0.82491122800000005</v>
      </c>
      <c r="E5384" t="s">
        <v>5351</v>
      </c>
    </row>
    <row r="5385" spans="1:5" x14ac:dyDescent="0.15">
      <c r="A5385">
        <v>5746</v>
      </c>
      <c r="B5385">
        <v>-0.32471380700000002</v>
      </c>
      <c r="C5385" t="s">
        <v>4</v>
      </c>
      <c r="D5385">
        <v>-0.82480158800000003</v>
      </c>
      <c r="E5385" t="s">
        <v>5352</v>
      </c>
    </row>
    <row r="5386" spans="1:5" x14ac:dyDescent="0.15">
      <c r="A5386">
        <v>1407</v>
      </c>
      <c r="B5386">
        <v>-0.25151106400000001</v>
      </c>
      <c r="C5386" t="s">
        <v>4</v>
      </c>
      <c r="D5386">
        <v>-0.82451652399999997</v>
      </c>
      <c r="E5386" t="s">
        <v>5353</v>
      </c>
    </row>
    <row r="5387" spans="1:5" x14ac:dyDescent="0.15">
      <c r="A5387">
        <v>7086</v>
      </c>
      <c r="B5387">
        <v>-0.121834936</v>
      </c>
      <c r="C5387" t="s">
        <v>4</v>
      </c>
      <c r="D5387">
        <v>-0.82437526299999997</v>
      </c>
      <c r="E5387" t="s">
        <v>5354</v>
      </c>
    </row>
    <row r="5388" spans="1:5" x14ac:dyDescent="0.15">
      <c r="A5388">
        <v>17709</v>
      </c>
      <c r="B5388">
        <v>0</v>
      </c>
      <c r="C5388" t="s">
        <v>4</v>
      </c>
      <c r="D5388">
        <v>-0.82432455500000001</v>
      </c>
      <c r="E5388" t="s">
        <v>5355</v>
      </c>
    </row>
    <row r="5389" spans="1:5" x14ac:dyDescent="0.15">
      <c r="A5389">
        <v>2082</v>
      </c>
      <c r="B5389">
        <v>-0.17158927500000001</v>
      </c>
      <c r="C5389" t="s">
        <v>4</v>
      </c>
      <c r="D5389">
        <v>-0.82398645100000001</v>
      </c>
      <c r="E5389" t="s">
        <v>5356</v>
      </c>
    </row>
    <row r="5390" spans="1:5" x14ac:dyDescent="0.15">
      <c r="A5390">
        <v>13682</v>
      </c>
      <c r="B5390">
        <v>-6.5291459999999996E-2</v>
      </c>
      <c r="C5390" t="s">
        <v>4</v>
      </c>
      <c r="D5390">
        <v>-0.82397384100000004</v>
      </c>
      <c r="E5390" t="s">
        <v>5357</v>
      </c>
    </row>
    <row r="5391" spans="1:5" x14ac:dyDescent="0.15">
      <c r="A5391">
        <v>3148</v>
      </c>
      <c r="B5391">
        <v>0.20344004199999999</v>
      </c>
      <c r="C5391" t="s">
        <v>4</v>
      </c>
      <c r="D5391">
        <v>-0.82395492999999997</v>
      </c>
      <c r="E5391" t="s">
        <v>5358</v>
      </c>
    </row>
    <row r="5392" spans="1:5" x14ac:dyDescent="0.15">
      <c r="A5392">
        <v>4146</v>
      </c>
      <c r="B5392">
        <v>-0.104333209</v>
      </c>
      <c r="C5392" t="s">
        <v>4</v>
      </c>
      <c r="D5392">
        <v>-0.82394239700000005</v>
      </c>
      <c r="E5392" t="s">
        <v>5359</v>
      </c>
    </row>
    <row r="5393" spans="1:5" x14ac:dyDescent="0.15">
      <c r="A5393">
        <v>2655</v>
      </c>
      <c r="B5393">
        <v>0.218357093</v>
      </c>
      <c r="C5393" t="s">
        <v>4</v>
      </c>
      <c r="D5393">
        <v>-0.82377716000000001</v>
      </c>
      <c r="E5393" t="s">
        <v>5360</v>
      </c>
    </row>
    <row r="5394" spans="1:5" x14ac:dyDescent="0.15">
      <c r="A5394">
        <v>15846</v>
      </c>
      <c r="B5394">
        <v>0</v>
      </c>
      <c r="C5394" t="s">
        <v>4</v>
      </c>
      <c r="D5394">
        <v>-0.82359808300000004</v>
      </c>
      <c r="E5394" t="s">
        <v>5361</v>
      </c>
    </row>
    <row r="5395" spans="1:5" x14ac:dyDescent="0.15">
      <c r="A5395">
        <v>15628</v>
      </c>
      <c r="B5395">
        <v>0</v>
      </c>
      <c r="C5395" t="s">
        <v>4</v>
      </c>
      <c r="D5395">
        <v>-0.82346680999999999</v>
      </c>
      <c r="E5395" t="s">
        <v>5362</v>
      </c>
    </row>
    <row r="5396" spans="1:5" x14ac:dyDescent="0.15">
      <c r="A5396">
        <v>3829</v>
      </c>
      <c r="B5396">
        <v>0.20916037800000001</v>
      </c>
      <c r="C5396" t="s">
        <v>4</v>
      </c>
      <c r="D5396">
        <v>-0.82331343800000001</v>
      </c>
      <c r="E5396" t="s">
        <v>5363</v>
      </c>
    </row>
    <row r="5397" spans="1:5" x14ac:dyDescent="0.15">
      <c r="A5397">
        <v>8686</v>
      </c>
      <c r="B5397">
        <v>0.27164690499999999</v>
      </c>
      <c r="C5397" t="s">
        <v>4</v>
      </c>
      <c r="D5397">
        <v>-0.82330048</v>
      </c>
      <c r="E5397" t="s">
        <v>5364</v>
      </c>
    </row>
    <row r="5398" spans="1:5" x14ac:dyDescent="0.15">
      <c r="A5398">
        <v>12916</v>
      </c>
      <c r="B5398">
        <v>0</v>
      </c>
      <c r="C5398" t="s">
        <v>4</v>
      </c>
      <c r="D5398">
        <v>-0.82326676799999998</v>
      </c>
      <c r="E5398" t="s">
        <v>5365</v>
      </c>
    </row>
    <row r="5399" spans="1:5" x14ac:dyDescent="0.15">
      <c r="A5399">
        <v>4155</v>
      </c>
      <c r="B5399">
        <v>-0.12628536100000001</v>
      </c>
      <c r="C5399" t="s">
        <v>4</v>
      </c>
      <c r="D5399">
        <v>-0.82325468899999998</v>
      </c>
      <c r="E5399" t="s">
        <v>5366</v>
      </c>
    </row>
    <row r="5400" spans="1:5" x14ac:dyDescent="0.15">
      <c r="A5400">
        <v>4745</v>
      </c>
      <c r="B5400">
        <v>-0.41798244699999998</v>
      </c>
      <c r="C5400" t="s">
        <v>4</v>
      </c>
      <c r="D5400">
        <v>-0.82320492000000001</v>
      </c>
      <c r="E5400" t="s">
        <v>5367</v>
      </c>
    </row>
    <row r="5401" spans="1:5" x14ac:dyDescent="0.15">
      <c r="A5401">
        <v>11511</v>
      </c>
      <c r="B5401">
        <v>5.2099644000000001E-2</v>
      </c>
      <c r="C5401" t="s">
        <v>4</v>
      </c>
      <c r="D5401">
        <v>-0.82318371499999998</v>
      </c>
      <c r="E5401" t="s">
        <v>5368</v>
      </c>
    </row>
    <row r="5402" spans="1:5" x14ac:dyDescent="0.15">
      <c r="A5402">
        <v>13451</v>
      </c>
      <c r="B5402">
        <v>0</v>
      </c>
      <c r="C5402" t="s">
        <v>4</v>
      </c>
      <c r="D5402">
        <v>-0.823170073</v>
      </c>
      <c r="E5402" t="s">
        <v>5369</v>
      </c>
    </row>
    <row r="5403" spans="1:5" x14ac:dyDescent="0.15">
      <c r="A5403">
        <v>18595</v>
      </c>
      <c r="B5403">
        <v>0.147090735</v>
      </c>
      <c r="C5403" t="s">
        <v>4</v>
      </c>
      <c r="D5403">
        <v>-0.82316137499999997</v>
      </c>
      <c r="E5403" t="s">
        <v>5370</v>
      </c>
    </row>
    <row r="5404" spans="1:5" x14ac:dyDescent="0.15">
      <c r="A5404">
        <v>4769</v>
      </c>
      <c r="B5404">
        <v>0.12137943700000001</v>
      </c>
      <c r="C5404" t="s">
        <v>4</v>
      </c>
      <c r="D5404">
        <v>-0.82299386699999999</v>
      </c>
      <c r="E5404" t="s">
        <v>5371</v>
      </c>
    </row>
    <row r="5405" spans="1:5" x14ac:dyDescent="0.15">
      <c r="A5405">
        <v>1365</v>
      </c>
      <c r="B5405">
        <v>-0.296888502</v>
      </c>
      <c r="C5405" t="s">
        <v>4</v>
      </c>
      <c r="D5405">
        <v>-0.82276608399999995</v>
      </c>
      <c r="E5405" t="s">
        <v>5372</v>
      </c>
    </row>
    <row r="5406" spans="1:5" x14ac:dyDescent="0.15">
      <c r="A5406">
        <v>9694</v>
      </c>
      <c r="B5406">
        <v>0.18820365</v>
      </c>
      <c r="C5406" t="s">
        <v>4</v>
      </c>
      <c r="D5406">
        <v>-0.82267823200000001</v>
      </c>
      <c r="E5406" t="s">
        <v>5373</v>
      </c>
    </row>
    <row r="5407" spans="1:5" x14ac:dyDescent="0.15">
      <c r="A5407">
        <v>97</v>
      </c>
      <c r="B5407">
        <v>-0.16441608599999999</v>
      </c>
      <c r="C5407" t="s">
        <v>4</v>
      </c>
      <c r="D5407">
        <v>-0.82267177700000005</v>
      </c>
      <c r="E5407" t="s">
        <v>5374</v>
      </c>
    </row>
    <row r="5408" spans="1:5" x14ac:dyDescent="0.15">
      <c r="A5408">
        <v>10440</v>
      </c>
      <c r="B5408">
        <v>-0.39955017799999998</v>
      </c>
      <c r="C5408" t="s">
        <v>4</v>
      </c>
      <c r="D5408">
        <v>-0.82264829699999997</v>
      </c>
      <c r="E5408" t="s">
        <v>5375</v>
      </c>
    </row>
    <row r="5409" spans="1:5" x14ac:dyDescent="0.15">
      <c r="A5409">
        <v>4245</v>
      </c>
      <c r="B5409">
        <v>-0.32913133999999999</v>
      </c>
      <c r="C5409" t="s">
        <v>4</v>
      </c>
      <c r="D5409">
        <v>-0.82222230200000002</v>
      </c>
      <c r="E5409" t="s">
        <v>5376</v>
      </c>
    </row>
    <row r="5410" spans="1:5" x14ac:dyDescent="0.15">
      <c r="A5410">
        <v>6134</v>
      </c>
      <c r="B5410">
        <v>0</v>
      </c>
      <c r="C5410" t="s">
        <v>4</v>
      </c>
      <c r="D5410">
        <v>-0.82216950200000005</v>
      </c>
      <c r="E5410" t="s">
        <v>5377</v>
      </c>
    </row>
    <row r="5411" spans="1:5" x14ac:dyDescent="0.15">
      <c r="A5411">
        <v>8640</v>
      </c>
      <c r="B5411">
        <v>-6.9029E-3</v>
      </c>
      <c r="C5411" t="s">
        <v>4</v>
      </c>
      <c r="D5411">
        <v>-0.82200264199999995</v>
      </c>
      <c r="E5411" t="s">
        <v>5378</v>
      </c>
    </row>
    <row r="5412" spans="1:5" x14ac:dyDescent="0.15">
      <c r="A5412">
        <v>6136</v>
      </c>
      <c r="B5412">
        <v>-0.33576789499999998</v>
      </c>
      <c r="C5412" t="s">
        <v>4</v>
      </c>
      <c r="D5412">
        <v>-0.82194403400000005</v>
      </c>
      <c r="E5412" t="s">
        <v>5379</v>
      </c>
    </row>
    <row r="5413" spans="1:5" x14ac:dyDescent="0.15">
      <c r="A5413">
        <v>12138</v>
      </c>
      <c r="B5413">
        <v>-0.21691355900000001</v>
      </c>
      <c r="C5413" t="s">
        <v>4</v>
      </c>
      <c r="D5413">
        <v>-0.821837339</v>
      </c>
      <c r="E5413" t="s">
        <v>5380</v>
      </c>
    </row>
    <row r="5414" spans="1:5" x14ac:dyDescent="0.15">
      <c r="A5414">
        <v>10865</v>
      </c>
      <c r="B5414">
        <v>-1.406177802</v>
      </c>
      <c r="C5414" t="s">
        <v>4</v>
      </c>
      <c r="D5414">
        <v>-0.82178728000000001</v>
      </c>
      <c r="E5414" t="s">
        <v>5381</v>
      </c>
    </row>
    <row r="5415" spans="1:5" x14ac:dyDescent="0.15">
      <c r="A5415">
        <v>17420</v>
      </c>
      <c r="B5415">
        <v>0</v>
      </c>
      <c r="C5415" t="s">
        <v>4</v>
      </c>
      <c r="D5415">
        <v>-0.82178365900000006</v>
      </c>
      <c r="E5415" t="s">
        <v>5382</v>
      </c>
    </row>
    <row r="5416" spans="1:5" x14ac:dyDescent="0.15">
      <c r="A5416">
        <v>18230</v>
      </c>
      <c r="B5416">
        <v>0.239543123</v>
      </c>
      <c r="C5416" t="s">
        <v>4</v>
      </c>
      <c r="D5416">
        <v>-0.821516413</v>
      </c>
      <c r="E5416" t="s">
        <v>5383</v>
      </c>
    </row>
    <row r="5417" spans="1:5" x14ac:dyDescent="0.15">
      <c r="A5417">
        <v>1989</v>
      </c>
      <c r="B5417">
        <v>-0.17016919699999999</v>
      </c>
      <c r="C5417" t="s">
        <v>4</v>
      </c>
      <c r="D5417">
        <v>-0.82148707700000001</v>
      </c>
      <c r="E5417" t="s">
        <v>5384</v>
      </c>
    </row>
    <row r="5418" spans="1:5" x14ac:dyDescent="0.15">
      <c r="A5418">
        <v>1107</v>
      </c>
      <c r="B5418">
        <v>-0.21762425199999999</v>
      </c>
      <c r="C5418" t="s">
        <v>4</v>
      </c>
      <c r="D5418">
        <v>-0.82141730099999999</v>
      </c>
      <c r="E5418" t="s">
        <v>5385</v>
      </c>
    </row>
    <row r="5419" spans="1:5" x14ac:dyDescent="0.15">
      <c r="A5419">
        <v>16000</v>
      </c>
      <c r="B5419">
        <v>-0.15745298099999999</v>
      </c>
      <c r="C5419" t="s">
        <v>4</v>
      </c>
      <c r="D5419">
        <v>-0.82132056899999994</v>
      </c>
      <c r="E5419" t="s">
        <v>5386</v>
      </c>
    </row>
    <row r="5420" spans="1:5" x14ac:dyDescent="0.15">
      <c r="A5420">
        <v>11849</v>
      </c>
      <c r="B5420">
        <v>0.107393135</v>
      </c>
      <c r="C5420" t="s">
        <v>4</v>
      </c>
      <c r="D5420">
        <v>-0.821260883</v>
      </c>
      <c r="E5420" t="s">
        <v>5387</v>
      </c>
    </row>
    <row r="5421" spans="1:5" x14ac:dyDescent="0.15">
      <c r="A5421">
        <v>1007</v>
      </c>
      <c r="B5421">
        <v>-0.141197885</v>
      </c>
      <c r="C5421" t="s">
        <v>4</v>
      </c>
      <c r="D5421">
        <v>-0.82124166200000004</v>
      </c>
      <c r="E5421" t="s">
        <v>5388</v>
      </c>
    </row>
    <row r="5422" spans="1:5" x14ac:dyDescent="0.15">
      <c r="A5422">
        <v>18493</v>
      </c>
      <c r="B5422">
        <v>0</v>
      </c>
      <c r="C5422" t="s">
        <v>4</v>
      </c>
      <c r="D5422">
        <v>-0.82118073999999996</v>
      </c>
      <c r="E5422" t="s">
        <v>5389</v>
      </c>
    </row>
    <row r="5423" spans="1:5" x14ac:dyDescent="0.15">
      <c r="A5423">
        <v>8611</v>
      </c>
      <c r="B5423">
        <v>0</v>
      </c>
      <c r="C5423" t="s">
        <v>4</v>
      </c>
      <c r="D5423">
        <v>-0.821153201</v>
      </c>
      <c r="E5423" t="s">
        <v>5390</v>
      </c>
    </row>
    <row r="5424" spans="1:5" x14ac:dyDescent="0.15">
      <c r="A5424">
        <v>13841</v>
      </c>
      <c r="B5424">
        <v>0</v>
      </c>
      <c r="C5424" t="s">
        <v>4</v>
      </c>
      <c r="D5424">
        <v>-0.82099414599999998</v>
      </c>
      <c r="E5424" t="s">
        <v>5391</v>
      </c>
    </row>
    <row r="5425" spans="1:5" x14ac:dyDescent="0.15">
      <c r="A5425">
        <v>18901</v>
      </c>
      <c r="B5425">
        <v>-2.2068991E-2</v>
      </c>
      <c r="C5425" t="s">
        <v>4</v>
      </c>
      <c r="D5425">
        <v>-0.82099225799999997</v>
      </c>
      <c r="E5425" t="s">
        <v>5392</v>
      </c>
    </row>
    <row r="5426" spans="1:5" x14ac:dyDescent="0.15">
      <c r="A5426">
        <v>6998</v>
      </c>
      <c r="B5426">
        <v>-0.18129832700000001</v>
      </c>
      <c r="C5426" t="s">
        <v>4</v>
      </c>
      <c r="D5426">
        <v>-0.82082498400000004</v>
      </c>
      <c r="E5426" t="s">
        <v>5393</v>
      </c>
    </row>
    <row r="5427" spans="1:5" x14ac:dyDescent="0.15">
      <c r="A5427">
        <v>5782</v>
      </c>
      <c r="B5427">
        <v>0</v>
      </c>
      <c r="C5427" t="s">
        <v>4</v>
      </c>
      <c r="D5427">
        <v>-0.82063207500000002</v>
      </c>
      <c r="E5427" t="s">
        <v>5394</v>
      </c>
    </row>
    <row r="5428" spans="1:5" x14ac:dyDescent="0.15">
      <c r="A5428">
        <v>15935</v>
      </c>
      <c r="B5428">
        <v>0</v>
      </c>
      <c r="C5428" t="s">
        <v>4</v>
      </c>
      <c r="D5428">
        <v>-0.82050284500000004</v>
      </c>
      <c r="E5428" t="s">
        <v>5395</v>
      </c>
    </row>
    <row r="5429" spans="1:5" x14ac:dyDescent="0.15">
      <c r="A5429">
        <v>17577</v>
      </c>
      <c r="B5429">
        <v>-0.43578784599999998</v>
      </c>
      <c r="C5429" t="s">
        <v>4</v>
      </c>
      <c r="D5429">
        <v>-0.82047469699999998</v>
      </c>
      <c r="E5429" t="s">
        <v>5396</v>
      </c>
    </row>
    <row r="5430" spans="1:5" x14ac:dyDescent="0.15">
      <c r="A5430">
        <v>290</v>
      </c>
      <c r="B5430">
        <v>-0.101239752</v>
      </c>
      <c r="C5430" t="s">
        <v>4</v>
      </c>
      <c r="D5430">
        <v>-0.82041634200000002</v>
      </c>
      <c r="E5430" t="s">
        <v>5397</v>
      </c>
    </row>
    <row r="5431" spans="1:5" x14ac:dyDescent="0.15">
      <c r="A5431">
        <v>9816</v>
      </c>
      <c r="B5431">
        <v>-0.237356123</v>
      </c>
      <c r="C5431" t="s">
        <v>4</v>
      </c>
      <c r="D5431">
        <v>-0.820281492</v>
      </c>
      <c r="E5431" t="s">
        <v>5398</v>
      </c>
    </row>
    <row r="5432" spans="1:5" x14ac:dyDescent="0.15">
      <c r="A5432">
        <v>15848</v>
      </c>
      <c r="B5432">
        <v>0</v>
      </c>
      <c r="C5432" t="s">
        <v>4</v>
      </c>
      <c r="D5432">
        <v>-0.81996383399999995</v>
      </c>
      <c r="E5432" t="s">
        <v>5399</v>
      </c>
    </row>
    <row r="5433" spans="1:5" x14ac:dyDescent="0.15">
      <c r="A5433">
        <v>17763</v>
      </c>
      <c r="B5433">
        <v>2.7679558999999999E-2</v>
      </c>
      <c r="C5433" t="s">
        <v>4</v>
      </c>
      <c r="D5433">
        <v>-0.81993732500000005</v>
      </c>
      <c r="E5433" t="s">
        <v>5400</v>
      </c>
    </row>
    <row r="5434" spans="1:5" x14ac:dyDescent="0.15">
      <c r="A5434">
        <v>924</v>
      </c>
      <c r="B5434">
        <v>-0.105440167</v>
      </c>
      <c r="C5434" t="s">
        <v>4</v>
      </c>
      <c r="D5434">
        <v>-0.81970252499999996</v>
      </c>
      <c r="E5434" t="s">
        <v>5401</v>
      </c>
    </row>
    <row r="5435" spans="1:5" x14ac:dyDescent="0.15">
      <c r="A5435">
        <v>1038</v>
      </c>
      <c r="B5435">
        <v>-8.5351420999999997E-2</v>
      </c>
      <c r="C5435" t="s">
        <v>4</v>
      </c>
      <c r="D5435">
        <v>-0.81964576499999997</v>
      </c>
      <c r="E5435" t="s">
        <v>5402</v>
      </c>
    </row>
    <row r="5436" spans="1:5" x14ac:dyDescent="0.15">
      <c r="A5436">
        <v>14991</v>
      </c>
      <c r="B5436">
        <v>0.111000061</v>
      </c>
      <c r="C5436" t="s">
        <v>4</v>
      </c>
      <c r="D5436">
        <v>-0.81955061699999998</v>
      </c>
      <c r="E5436" t="s">
        <v>5403</v>
      </c>
    </row>
    <row r="5437" spans="1:5" x14ac:dyDescent="0.15">
      <c r="A5437">
        <v>846</v>
      </c>
      <c r="B5437">
        <v>0.20177092999999999</v>
      </c>
      <c r="C5437" t="s">
        <v>4</v>
      </c>
      <c r="D5437">
        <v>-0.81948361700000005</v>
      </c>
      <c r="E5437" t="s">
        <v>5404</v>
      </c>
    </row>
    <row r="5438" spans="1:5" x14ac:dyDescent="0.15">
      <c r="A5438">
        <v>16712</v>
      </c>
      <c r="B5438">
        <v>0.262986314</v>
      </c>
      <c r="C5438" t="s">
        <v>4</v>
      </c>
      <c r="D5438">
        <v>-0.81941073900000005</v>
      </c>
      <c r="E5438" t="s">
        <v>5405</v>
      </c>
    </row>
    <row r="5439" spans="1:5" x14ac:dyDescent="0.15">
      <c r="A5439">
        <v>15898</v>
      </c>
      <c r="B5439">
        <v>-0.167794784</v>
      </c>
      <c r="C5439" t="s">
        <v>4</v>
      </c>
      <c r="D5439">
        <v>-0.81929119800000005</v>
      </c>
      <c r="E5439" t="s">
        <v>5406</v>
      </c>
    </row>
    <row r="5440" spans="1:5" x14ac:dyDescent="0.15">
      <c r="A5440">
        <v>14091</v>
      </c>
      <c r="B5440">
        <v>-0.21663891699999999</v>
      </c>
      <c r="C5440" t="s">
        <v>4</v>
      </c>
      <c r="D5440">
        <v>-0.819216677</v>
      </c>
      <c r="E5440" t="s">
        <v>5407</v>
      </c>
    </row>
    <row r="5441" spans="1:5" x14ac:dyDescent="0.15">
      <c r="A5441">
        <v>11738</v>
      </c>
      <c r="B5441">
        <v>-0.106742217</v>
      </c>
      <c r="C5441" t="s">
        <v>4</v>
      </c>
      <c r="D5441">
        <v>-0.81921455200000004</v>
      </c>
      <c r="E5441" t="s">
        <v>5408</v>
      </c>
    </row>
    <row r="5442" spans="1:5" x14ac:dyDescent="0.15">
      <c r="A5442">
        <v>6007</v>
      </c>
      <c r="B5442">
        <v>3.1013834000000001E-2</v>
      </c>
      <c r="C5442" t="s">
        <v>4</v>
      </c>
      <c r="D5442">
        <v>-0.81918131900000002</v>
      </c>
      <c r="E5442" t="s">
        <v>5409</v>
      </c>
    </row>
    <row r="5443" spans="1:5" x14ac:dyDescent="0.15">
      <c r="A5443">
        <v>15084</v>
      </c>
      <c r="B5443">
        <v>-0.173884857</v>
      </c>
      <c r="C5443" t="s">
        <v>4</v>
      </c>
      <c r="D5443">
        <v>-0.81918056500000003</v>
      </c>
      <c r="E5443" t="s">
        <v>5410</v>
      </c>
    </row>
    <row r="5444" spans="1:5" x14ac:dyDescent="0.15">
      <c r="A5444">
        <v>5142</v>
      </c>
      <c r="B5444">
        <v>-8.4751335999999997E-2</v>
      </c>
      <c r="C5444" t="s">
        <v>4</v>
      </c>
      <c r="D5444">
        <v>-0.81906567699999999</v>
      </c>
      <c r="E5444" t="s">
        <v>5411</v>
      </c>
    </row>
    <row r="5445" spans="1:5" x14ac:dyDescent="0.15">
      <c r="A5445">
        <v>9430</v>
      </c>
      <c r="B5445">
        <v>-0.178970141</v>
      </c>
      <c r="C5445" t="s">
        <v>4</v>
      </c>
      <c r="D5445">
        <v>-0.81895451799999996</v>
      </c>
      <c r="E5445" t="s">
        <v>5412</v>
      </c>
    </row>
    <row r="5446" spans="1:5" x14ac:dyDescent="0.15">
      <c r="A5446">
        <v>18899</v>
      </c>
      <c r="B5446">
        <v>-0.199396768</v>
      </c>
      <c r="C5446" t="s">
        <v>4</v>
      </c>
      <c r="D5446">
        <v>-0.81875397400000005</v>
      </c>
      <c r="E5446" t="s">
        <v>5413</v>
      </c>
    </row>
    <row r="5447" spans="1:5" x14ac:dyDescent="0.15">
      <c r="A5447">
        <v>6297</v>
      </c>
      <c r="B5447">
        <v>0</v>
      </c>
      <c r="C5447" t="s">
        <v>4</v>
      </c>
      <c r="D5447">
        <v>-0.81875264999999997</v>
      </c>
      <c r="E5447" t="s">
        <v>5414</v>
      </c>
    </row>
    <row r="5448" spans="1:5" x14ac:dyDescent="0.15">
      <c r="A5448">
        <v>9798</v>
      </c>
      <c r="B5448">
        <v>4.8374832E-2</v>
      </c>
      <c r="C5448" t="s">
        <v>4</v>
      </c>
      <c r="D5448">
        <v>-0.818685989</v>
      </c>
      <c r="E5448" t="s">
        <v>5415</v>
      </c>
    </row>
    <row r="5449" spans="1:5" x14ac:dyDescent="0.15">
      <c r="A5449">
        <v>15001</v>
      </c>
      <c r="B5449">
        <v>-0.28692427300000001</v>
      </c>
      <c r="C5449" t="s">
        <v>4</v>
      </c>
      <c r="D5449">
        <v>-0.81865700900000005</v>
      </c>
      <c r="E5449" t="s">
        <v>5416</v>
      </c>
    </row>
    <row r="5450" spans="1:5" x14ac:dyDescent="0.15">
      <c r="A5450">
        <v>7455</v>
      </c>
      <c r="B5450">
        <v>0.17943142200000001</v>
      </c>
      <c r="C5450" t="s">
        <v>4</v>
      </c>
      <c r="D5450">
        <v>-0.81864629300000002</v>
      </c>
      <c r="E5450" t="s">
        <v>5417</v>
      </c>
    </row>
    <row r="5451" spans="1:5" x14ac:dyDescent="0.15">
      <c r="A5451">
        <v>8957</v>
      </c>
      <c r="B5451">
        <v>-1.4075185E-2</v>
      </c>
      <c r="C5451" t="s">
        <v>4</v>
      </c>
      <c r="D5451">
        <v>-0.81854915699999997</v>
      </c>
      <c r="E5451" t="s">
        <v>5418</v>
      </c>
    </row>
    <row r="5452" spans="1:5" x14ac:dyDescent="0.15">
      <c r="A5452">
        <v>7031</v>
      </c>
      <c r="B5452">
        <v>-0.61058548099999999</v>
      </c>
      <c r="C5452" t="s">
        <v>4</v>
      </c>
      <c r="D5452">
        <v>-0.81836928900000006</v>
      </c>
      <c r="E5452" t="s">
        <v>5419</v>
      </c>
    </row>
    <row r="5453" spans="1:5" x14ac:dyDescent="0.15">
      <c r="A5453">
        <v>6959</v>
      </c>
      <c r="B5453">
        <v>-7.8335791000000002E-2</v>
      </c>
      <c r="C5453" t="s">
        <v>4</v>
      </c>
      <c r="D5453">
        <v>-0.81827438399999997</v>
      </c>
      <c r="E5453" t="s">
        <v>5420</v>
      </c>
    </row>
    <row r="5454" spans="1:5" x14ac:dyDescent="0.15">
      <c r="A5454">
        <v>2597</v>
      </c>
      <c r="B5454">
        <v>-0.20095216399999999</v>
      </c>
      <c r="C5454" t="s">
        <v>4</v>
      </c>
      <c r="D5454">
        <v>-0.81813550499999999</v>
      </c>
      <c r="E5454" t="s">
        <v>5421</v>
      </c>
    </row>
    <row r="5455" spans="1:5" x14ac:dyDescent="0.15">
      <c r="A5455">
        <v>18478</v>
      </c>
      <c r="B5455">
        <v>-0.11240386500000001</v>
      </c>
      <c r="C5455" t="s">
        <v>4</v>
      </c>
      <c r="D5455">
        <v>-0.81805536999999995</v>
      </c>
      <c r="E5455" t="s">
        <v>5422</v>
      </c>
    </row>
    <row r="5456" spans="1:5" x14ac:dyDescent="0.15">
      <c r="A5456">
        <v>11184</v>
      </c>
      <c r="B5456">
        <v>-0.36393187799999999</v>
      </c>
      <c r="C5456" t="s">
        <v>4</v>
      </c>
      <c r="D5456">
        <v>-0.81797237899999997</v>
      </c>
      <c r="E5456" t="s">
        <v>5423</v>
      </c>
    </row>
    <row r="5457" spans="1:5" x14ac:dyDescent="0.15">
      <c r="A5457">
        <v>10606</v>
      </c>
      <c r="B5457">
        <v>0.19606813200000001</v>
      </c>
      <c r="C5457" t="s">
        <v>4</v>
      </c>
      <c r="D5457">
        <v>-0.81783214800000004</v>
      </c>
      <c r="E5457" t="s">
        <v>5424</v>
      </c>
    </row>
    <row r="5458" spans="1:5" x14ac:dyDescent="0.15">
      <c r="A5458">
        <v>6813</v>
      </c>
      <c r="B5458">
        <v>0.119231434</v>
      </c>
      <c r="C5458" t="s">
        <v>4</v>
      </c>
      <c r="D5458">
        <v>-0.81775023899999999</v>
      </c>
      <c r="E5458" t="s">
        <v>5425</v>
      </c>
    </row>
    <row r="5459" spans="1:5" x14ac:dyDescent="0.15">
      <c r="A5459">
        <v>399</v>
      </c>
      <c r="B5459">
        <v>1.1045536250000001</v>
      </c>
      <c r="C5459" t="s">
        <v>4</v>
      </c>
      <c r="D5459">
        <v>-0.81762798699999995</v>
      </c>
      <c r="E5459" t="s">
        <v>5426</v>
      </c>
    </row>
    <row r="5460" spans="1:5" x14ac:dyDescent="0.15">
      <c r="A5460">
        <v>11908</v>
      </c>
      <c r="B5460">
        <v>0.27427568200000002</v>
      </c>
      <c r="C5460" t="s">
        <v>4</v>
      </c>
      <c r="D5460">
        <v>-0.81718383400000005</v>
      </c>
      <c r="E5460" t="s">
        <v>5427</v>
      </c>
    </row>
    <row r="5461" spans="1:5" x14ac:dyDescent="0.15">
      <c r="A5461">
        <v>18155</v>
      </c>
      <c r="B5461">
        <v>-0.12889773299999999</v>
      </c>
      <c r="C5461" t="s">
        <v>4</v>
      </c>
      <c r="D5461">
        <v>-0.81714554900000003</v>
      </c>
      <c r="E5461" t="s">
        <v>5428</v>
      </c>
    </row>
    <row r="5462" spans="1:5" x14ac:dyDescent="0.15">
      <c r="A5462">
        <v>17418</v>
      </c>
      <c r="B5462">
        <v>0</v>
      </c>
      <c r="C5462" t="s">
        <v>4</v>
      </c>
      <c r="D5462">
        <v>-0.817085862</v>
      </c>
      <c r="E5462" t="s">
        <v>5429</v>
      </c>
    </row>
    <row r="5463" spans="1:5" x14ac:dyDescent="0.15">
      <c r="A5463">
        <v>8916</v>
      </c>
      <c r="B5463">
        <v>-6.9740043000000002E-2</v>
      </c>
      <c r="C5463" t="s">
        <v>4</v>
      </c>
      <c r="D5463">
        <v>-0.81697870500000003</v>
      </c>
      <c r="E5463" t="s">
        <v>5430</v>
      </c>
    </row>
    <row r="5464" spans="1:5" x14ac:dyDescent="0.15">
      <c r="A5464">
        <v>12291</v>
      </c>
      <c r="B5464">
        <v>5.2881020000000003E-3</v>
      </c>
      <c r="C5464" t="s">
        <v>4</v>
      </c>
      <c r="D5464">
        <v>-0.81695907899999998</v>
      </c>
      <c r="E5464" t="s">
        <v>5431</v>
      </c>
    </row>
    <row r="5465" spans="1:5" x14ac:dyDescent="0.15">
      <c r="A5465">
        <v>18906</v>
      </c>
      <c r="B5465">
        <v>-0.26763480299999998</v>
      </c>
      <c r="C5465" t="s">
        <v>4</v>
      </c>
      <c r="D5465">
        <v>-0.81693030300000002</v>
      </c>
      <c r="E5465" t="s">
        <v>5432</v>
      </c>
    </row>
    <row r="5466" spans="1:5" x14ac:dyDescent="0.15">
      <c r="A5466">
        <v>15324</v>
      </c>
      <c r="B5466">
        <v>-0.38423128299999998</v>
      </c>
      <c r="C5466" t="s">
        <v>4</v>
      </c>
      <c r="D5466">
        <v>-0.81681098100000005</v>
      </c>
      <c r="E5466" t="s">
        <v>5433</v>
      </c>
    </row>
    <row r="5467" spans="1:5" x14ac:dyDescent="0.15">
      <c r="A5467">
        <v>16806</v>
      </c>
      <c r="B5467">
        <v>0.189473163</v>
      </c>
      <c r="C5467" t="s">
        <v>4</v>
      </c>
      <c r="D5467">
        <v>-0.81680029499999995</v>
      </c>
      <c r="E5467" t="s">
        <v>5434</v>
      </c>
    </row>
    <row r="5468" spans="1:5" x14ac:dyDescent="0.15">
      <c r="A5468">
        <v>9773</v>
      </c>
      <c r="B5468">
        <v>0.128617437</v>
      </c>
      <c r="C5468" t="s">
        <v>4</v>
      </c>
      <c r="D5468">
        <v>-0.81666795999999997</v>
      </c>
      <c r="E5468" t="s">
        <v>5435</v>
      </c>
    </row>
    <row r="5469" spans="1:5" x14ac:dyDescent="0.15">
      <c r="A5469">
        <v>18589</v>
      </c>
      <c r="B5469">
        <v>2.8291764E-2</v>
      </c>
      <c r="C5469" t="s">
        <v>4</v>
      </c>
      <c r="D5469">
        <v>-0.816601362</v>
      </c>
      <c r="E5469" t="s">
        <v>5436</v>
      </c>
    </row>
    <row r="5470" spans="1:5" x14ac:dyDescent="0.15">
      <c r="A5470">
        <v>1008</v>
      </c>
      <c r="B5470">
        <v>-0.45572586900000001</v>
      </c>
      <c r="C5470" t="s">
        <v>4</v>
      </c>
      <c r="D5470">
        <v>-0.81654564699999999</v>
      </c>
      <c r="E5470" t="s">
        <v>5437</v>
      </c>
    </row>
    <row r="5471" spans="1:5" x14ac:dyDescent="0.15">
      <c r="A5471">
        <v>15420</v>
      </c>
      <c r="B5471">
        <v>0</v>
      </c>
      <c r="C5471" t="s">
        <v>4</v>
      </c>
      <c r="D5471">
        <v>-0.81646353500000002</v>
      </c>
      <c r="E5471" t="s">
        <v>5438</v>
      </c>
    </row>
    <row r="5472" spans="1:5" x14ac:dyDescent="0.15">
      <c r="A5472">
        <v>1105</v>
      </c>
      <c r="B5472">
        <v>-0.24375486299999999</v>
      </c>
      <c r="C5472" t="s">
        <v>4</v>
      </c>
      <c r="D5472">
        <v>-0.81640514500000005</v>
      </c>
      <c r="E5472" t="s">
        <v>5439</v>
      </c>
    </row>
    <row r="5473" spans="1:5" x14ac:dyDescent="0.15">
      <c r="A5473">
        <v>15177</v>
      </c>
      <c r="B5473">
        <v>-6.7516796000000004E-2</v>
      </c>
      <c r="C5473" t="s">
        <v>4</v>
      </c>
      <c r="D5473">
        <v>-0.81639489399999998</v>
      </c>
      <c r="E5473" t="s">
        <v>5440</v>
      </c>
    </row>
    <row r="5474" spans="1:5" x14ac:dyDescent="0.15">
      <c r="A5474">
        <v>2610</v>
      </c>
      <c r="B5474">
        <v>-0.38791642199999998</v>
      </c>
      <c r="C5474" t="s">
        <v>4</v>
      </c>
      <c r="D5474">
        <v>-0.81637375899999998</v>
      </c>
      <c r="E5474" t="s">
        <v>5441</v>
      </c>
    </row>
    <row r="5475" spans="1:5" x14ac:dyDescent="0.15">
      <c r="A5475">
        <v>3154</v>
      </c>
      <c r="B5475">
        <v>0.38346812000000002</v>
      </c>
      <c r="C5475" t="s">
        <v>4</v>
      </c>
      <c r="D5475">
        <v>-0.81621688299999995</v>
      </c>
      <c r="E5475" t="s">
        <v>5442</v>
      </c>
    </row>
    <row r="5476" spans="1:5" x14ac:dyDescent="0.15">
      <c r="A5476">
        <v>13297</v>
      </c>
      <c r="B5476">
        <v>-0.11079633</v>
      </c>
      <c r="C5476" t="s">
        <v>4</v>
      </c>
      <c r="D5476">
        <v>-0.81606663000000002</v>
      </c>
      <c r="E5476" t="s">
        <v>5443</v>
      </c>
    </row>
    <row r="5477" spans="1:5" x14ac:dyDescent="0.15">
      <c r="A5477">
        <v>3147</v>
      </c>
      <c r="B5477">
        <v>0.20172222500000001</v>
      </c>
      <c r="C5477" t="s">
        <v>4</v>
      </c>
      <c r="D5477">
        <v>-0.81582913999999995</v>
      </c>
      <c r="E5477" t="s">
        <v>5444</v>
      </c>
    </row>
    <row r="5478" spans="1:5" x14ac:dyDescent="0.15">
      <c r="A5478">
        <v>6975</v>
      </c>
      <c r="B5478">
        <v>0.62373739299999997</v>
      </c>
      <c r="C5478" t="s">
        <v>4</v>
      </c>
      <c r="D5478">
        <v>-0.815786236</v>
      </c>
      <c r="E5478" t="s">
        <v>5445</v>
      </c>
    </row>
    <row r="5479" spans="1:5" x14ac:dyDescent="0.15">
      <c r="A5479">
        <v>16825</v>
      </c>
      <c r="B5479">
        <v>-0.22225108599999999</v>
      </c>
      <c r="C5479" t="s">
        <v>4</v>
      </c>
      <c r="D5479">
        <v>-0.81561658699999995</v>
      </c>
      <c r="E5479" t="s">
        <v>5446</v>
      </c>
    </row>
    <row r="5480" spans="1:5" x14ac:dyDescent="0.15">
      <c r="A5480">
        <v>10120</v>
      </c>
      <c r="B5480">
        <v>-2.7616838420000001</v>
      </c>
      <c r="C5480" t="s">
        <v>4</v>
      </c>
      <c r="D5480">
        <v>-0.81543704100000003</v>
      </c>
      <c r="E5480" t="s">
        <v>5447</v>
      </c>
    </row>
    <row r="5481" spans="1:5" x14ac:dyDescent="0.15">
      <c r="A5481">
        <v>1808</v>
      </c>
      <c r="B5481">
        <v>8.4220721999999998E-2</v>
      </c>
      <c r="C5481" t="s">
        <v>4</v>
      </c>
      <c r="D5481">
        <v>-0.81539508100000002</v>
      </c>
      <c r="E5481" t="s">
        <v>5448</v>
      </c>
    </row>
    <row r="5482" spans="1:5" x14ac:dyDescent="0.15">
      <c r="A5482">
        <v>10609</v>
      </c>
      <c r="B5482">
        <v>-0.14865203699999999</v>
      </c>
      <c r="C5482" t="s">
        <v>4</v>
      </c>
      <c r="D5482">
        <v>-0.81486601800000003</v>
      </c>
      <c r="E5482" t="s">
        <v>5449</v>
      </c>
    </row>
    <row r="5483" spans="1:5" x14ac:dyDescent="0.15">
      <c r="A5483">
        <v>4159</v>
      </c>
      <c r="B5483">
        <v>-0.50703036400000001</v>
      </c>
      <c r="C5483" t="s">
        <v>4</v>
      </c>
      <c r="D5483">
        <v>-0.81464233200000002</v>
      </c>
      <c r="E5483" t="s">
        <v>5450</v>
      </c>
    </row>
    <row r="5484" spans="1:5" x14ac:dyDescent="0.15">
      <c r="A5484">
        <v>6068</v>
      </c>
      <c r="B5484">
        <v>-1.17344917</v>
      </c>
      <c r="C5484" t="s">
        <v>4</v>
      </c>
      <c r="D5484">
        <v>-0.81460118400000003</v>
      </c>
      <c r="E5484" t="s">
        <v>5451</v>
      </c>
    </row>
    <row r="5485" spans="1:5" x14ac:dyDescent="0.15">
      <c r="A5485">
        <v>1030</v>
      </c>
      <c r="B5485">
        <v>0.30004605699999998</v>
      </c>
      <c r="C5485" t="s">
        <v>4</v>
      </c>
      <c r="D5485">
        <v>-0.81445700300000001</v>
      </c>
      <c r="E5485" t="s">
        <v>5452</v>
      </c>
    </row>
    <row r="5486" spans="1:5" x14ac:dyDescent="0.15">
      <c r="A5486">
        <v>3024</v>
      </c>
      <c r="B5486">
        <v>0.14780744600000001</v>
      </c>
      <c r="C5486" t="s">
        <v>4</v>
      </c>
      <c r="D5486">
        <v>-0.81440277999999999</v>
      </c>
      <c r="E5486" t="s">
        <v>5453</v>
      </c>
    </row>
    <row r="5487" spans="1:5" x14ac:dyDescent="0.15">
      <c r="A5487">
        <v>8737</v>
      </c>
      <c r="B5487">
        <v>-6.9819188000000004E-2</v>
      </c>
      <c r="C5487" t="s">
        <v>4</v>
      </c>
      <c r="D5487">
        <v>-0.81432694299999997</v>
      </c>
      <c r="E5487" t="s">
        <v>5454</v>
      </c>
    </row>
    <row r="5488" spans="1:5" x14ac:dyDescent="0.15">
      <c r="A5488">
        <v>13048</v>
      </c>
      <c r="B5488">
        <v>-0.31997225400000001</v>
      </c>
      <c r="C5488" t="s">
        <v>4</v>
      </c>
      <c r="D5488">
        <v>-0.814239555</v>
      </c>
      <c r="E5488" t="s">
        <v>5455</v>
      </c>
    </row>
    <row r="5489" spans="1:5" x14ac:dyDescent="0.15">
      <c r="A5489">
        <v>12750</v>
      </c>
      <c r="B5489">
        <v>0.25092145500000002</v>
      </c>
      <c r="C5489" t="s">
        <v>4</v>
      </c>
      <c r="D5489">
        <v>-0.81419542</v>
      </c>
      <c r="E5489" t="s">
        <v>5456</v>
      </c>
    </row>
    <row r="5490" spans="1:5" x14ac:dyDescent="0.15">
      <c r="A5490">
        <v>345</v>
      </c>
      <c r="B5490">
        <v>-0.24923521600000001</v>
      </c>
      <c r="C5490" t="s">
        <v>4</v>
      </c>
      <c r="D5490">
        <v>-0.81405176099999998</v>
      </c>
      <c r="E5490" t="s">
        <v>5457</v>
      </c>
    </row>
    <row r="5491" spans="1:5" x14ac:dyDescent="0.15">
      <c r="A5491">
        <v>12805</v>
      </c>
      <c r="B5491">
        <v>1.4355293E-2</v>
      </c>
      <c r="C5491" t="s">
        <v>4</v>
      </c>
      <c r="D5491">
        <v>-0.81380104399999997</v>
      </c>
      <c r="E5491" t="s">
        <v>5458</v>
      </c>
    </row>
    <row r="5492" spans="1:5" x14ac:dyDescent="0.15">
      <c r="A5492">
        <v>7078</v>
      </c>
      <c r="B5492">
        <v>0.21175973100000001</v>
      </c>
      <c r="C5492" t="s">
        <v>4</v>
      </c>
      <c r="D5492">
        <v>-0.81359707199999998</v>
      </c>
      <c r="E5492" t="s">
        <v>5459</v>
      </c>
    </row>
    <row r="5493" spans="1:5" x14ac:dyDescent="0.15">
      <c r="A5493">
        <v>16722</v>
      </c>
      <c r="B5493">
        <v>-0.42644163099999999</v>
      </c>
      <c r="C5493" t="s">
        <v>4</v>
      </c>
      <c r="D5493">
        <v>-0.81350541899999995</v>
      </c>
      <c r="E5493" t="s">
        <v>5460</v>
      </c>
    </row>
    <row r="5494" spans="1:5" x14ac:dyDescent="0.15">
      <c r="A5494">
        <v>3277</v>
      </c>
      <c r="B5494">
        <v>-0.13999182499999999</v>
      </c>
      <c r="C5494" t="s">
        <v>4</v>
      </c>
      <c r="D5494">
        <v>-0.81348759599999998</v>
      </c>
      <c r="E5494" t="s">
        <v>5461</v>
      </c>
    </row>
    <row r="5495" spans="1:5" x14ac:dyDescent="0.15">
      <c r="A5495">
        <v>17674</v>
      </c>
      <c r="B5495">
        <v>0.218381152</v>
      </c>
      <c r="C5495" t="s">
        <v>4</v>
      </c>
      <c r="D5495">
        <v>-0.81321809499999997</v>
      </c>
      <c r="E5495" t="s">
        <v>5462</v>
      </c>
    </row>
    <row r="5496" spans="1:5" x14ac:dyDescent="0.15">
      <c r="A5496">
        <v>14452</v>
      </c>
      <c r="B5496">
        <v>0</v>
      </c>
      <c r="C5496" t="s">
        <v>4</v>
      </c>
      <c r="D5496">
        <v>-0.81319608600000004</v>
      </c>
      <c r="E5496" t="s">
        <v>5463</v>
      </c>
    </row>
    <row r="5497" spans="1:5" x14ac:dyDescent="0.15">
      <c r="A5497">
        <v>3365</v>
      </c>
      <c r="B5497">
        <v>0.48023739999999998</v>
      </c>
      <c r="C5497" t="s">
        <v>4</v>
      </c>
      <c r="D5497">
        <v>-0.81314426500000003</v>
      </c>
      <c r="E5497" t="s">
        <v>5464</v>
      </c>
    </row>
    <row r="5498" spans="1:5" x14ac:dyDescent="0.15">
      <c r="A5498">
        <v>9311</v>
      </c>
      <c r="B5498">
        <v>-2.4817469000000002E-2</v>
      </c>
      <c r="C5498" t="s">
        <v>4</v>
      </c>
      <c r="D5498">
        <v>-0.813060954</v>
      </c>
      <c r="E5498" t="s">
        <v>5465</v>
      </c>
    </row>
    <row r="5499" spans="1:5" x14ac:dyDescent="0.15">
      <c r="A5499">
        <v>7980</v>
      </c>
      <c r="B5499">
        <v>0.20867359999999999</v>
      </c>
      <c r="C5499" t="s">
        <v>4</v>
      </c>
      <c r="D5499">
        <v>-0.81300765200000003</v>
      </c>
      <c r="E5499" t="s">
        <v>5466</v>
      </c>
    </row>
    <row r="5500" spans="1:5" x14ac:dyDescent="0.15">
      <c r="A5500">
        <v>15742</v>
      </c>
      <c r="B5500">
        <v>0</v>
      </c>
      <c r="C5500" t="s">
        <v>4</v>
      </c>
      <c r="D5500">
        <v>-0.81300598300000004</v>
      </c>
      <c r="E5500" t="s">
        <v>5467</v>
      </c>
    </row>
    <row r="5501" spans="1:5" x14ac:dyDescent="0.15">
      <c r="A5501">
        <v>42</v>
      </c>
      <c r="B5501">
        <v>-0.23500390800000001</v>
      </c>
      <c r="C5501" t="s">
        <v>4</v>
      </c>
      <c r="D5501">
        <v>-0.81294479900000005</v>
      </c>
      <c r="E5501" t="s">
        <v>5468</v>
      </c>
    </row>
    <row r="5502" spans="1:5" x14ac:dyDescent="0.15">
      <c r="A5502">
        <v>15006</v>
      </c>
      <c r="B5502">
        <v>0.18084412899999999</v>
      </c>
      <c r="C5502" t="s">
        <v>4</v>
      </c>
      <c r="D5502">
        <v>-0.81287587900000002</v>
      </c>
      <c r="E5502" t="s">
        <v>5469</v>
      </c>
    </row>
    <row r="5503" spans="1:5" x14ac:dyDescent="0.15">
      <c r="A5503">
        <v>7563</v>
      </c>
      <c r="B5503">
        <v>-0.222604575</v>
      </c>
      <c r="C5503" t="s">
        <v>4</v>
      </c>
      <c r="D5503">
        <v>-0.812777992</v>
      </c>
      <c r="E5503" t="s">
        <v>5470</v>
      </c>
    </row>
    <row r="5504" spans="1:5" x14ac:dyDescent="0.15">
      <c r="A5504">
        <v>12830</v>
      </c>
      <c r="B5504">
        <v>-0.97470593400000005</v>
      </c>
      <c r="C5504" t="s">
        <v>4</v>
      </c>
      <c r="D5504">
        <v>-0.81276069500000003</v>
      </c>
      <c r="E5504" t="s">
        <v>5471</v>
      </c>
    </row>
    <row r="5505" spans="1:5" x14ac:dyDescent="0.15">
      <c r="A5505">
        <v>7772</v>
      </c>
      <c r="B5505">
        <v>0.360548498</v>
      </c>
      <c r="C5505" t="s">
        <v>4</v>
      </c>
      <c r="D5505">
        <v>-0.81272288199999998</v>
      </c>
      <c r="E5505" t="s">
        <v>5472</v>
      </c>
    </row>
    <row r="5506" spans="1:5" x14ac:dyDescent="0.15">
      <c r="A5506">
        <v>2724</v>
      </c>
      <c r="B5506">
        <v>-4.4955569999999999E-3</v>
      </c>
      <c r="C5506" t="s">
        <v>4</v>
      </c>
      <c r="D5506">
        <v>-0.81266260199999996</v>
      </c>
      <c r="E5506" t="s">
        <v>5473</v>
      </c>
    </row>
    <row r="5507" spans="1:5" x14ac:dyDescent="0.15">
      <c r="A5507">
        <v>7359</v>
      </c>
      <c r="B5507">
        <v>0.23781766200000001</v>
      </c>
      <c r="C5507" t="s">
        <v>4</v>
      </c>
      <c r="D5507">
        <v>-0.81264673799999998</v>
      </c>
      <c r="E5507" t="s">
        <v>5474</v>
      </c>
    </row>
    <row r="5508" spans="1:5" x14ac:dyDescent="0.15">
      <c r="A5508">
        <v>142</v>
      </c>
      <c r="B5508">
        <v>0.69348660100000004</v>
      </c>
      <c r="C5508" t="s">
        <v>4</v>
      </c>
      <c r="D5508">
        <v>-0.81247798800000004</v>
      </c>
      <c r="E5508" t="s">
        <v>5475</v>
      </c>
    </row>
    <row r="5509" spans="1:5" x14ac:dyDescent="0.15">
      <c r="A5509">
        <v>1046</v>
      </c>
      <c r="B5509">
        <v>5.4243312000000002E-2</v>
      </c>
      <c r="C5509" t="s">
        <v>4</v>
      </c>
      <c r="D5509">
        <v>-0.81237705199999999</v>
      </c>
      <c r="E5509" t="s">
        <v>5476</v>
      </c>
    </row>
    <row r="5510" spans="1:5" x14ac:dyDescent="0.15">
      <c r="A5510">
        <v>18756</v>
      </c>
      <c r="B5510">
        <v>0.13261100000000001</v>
      </c>
      <c r="C5510" t="s">
        <v>4</v>
      </c>
      <c r="D5510">
        <v>-0.81216053200000005</v>
      </c>
      <c r="E5510" t="s">
        <v>5477</v>
      </c>
    </row>
    <row r="5511" spans="1:5" x14ac:dyDescent="0.15">
      <c r="A5511">
        <v>10753</v>
      </c>
      <c r="B5511">
        <v>0</v>
      </c>
      <c r="C5511" t="s">
        <v>4</v>
      </c>
      <c r="D5511">
        <v>-0.81183848400000003</v>
      </c>
      <c r="E5511" t="s">
        <v>5478</v>
      </c>
    </row>
    <row r="5512" spans="1:5" x14ac:dyDescent="0.15">
      <c r="A5512">
        <v>12808</v>
      </c>
      <c r="B5512">
        <v>0.16676469099999999</v>
      </c>
      <c r="C5512" t="s">
        <v>4</v>
      </c>
      <c r="D5512">
        <v>-0.81170598100000002</v>
      </c>
      <c r="E5512" t="s">
        <v>5479</v>
      </c>
    </row>
    <row r="5513" spans="1:5" x14ac:dyDescent="0.15">
      <c r="A5513">
        <v>15824</v>
      </c>
      <c r="B5513">
        <v>6.7901139999999999E-3</v>
      </c>
      <c r="C5513" t="s">
        <v>4</v>
      </c>
      <c r="D5513">
        <v>-0.81148803599999997</v>
      </c>
      <c r="E5513" t="s">
        <v>5480</v>
      </c>
    </row>
    <row r="5514" spans="1:5" x14ac:dyDescent="0.15">
      <c r="A5514">
        <v>17128</v>
      </c>
      <c r="B5514">
        <v>-0.29122013699999999</v>
      </c>
      <c r="C5514" t="s">
        <v>4</v>
      </c>
      <c r="D5514">
        <v>-0.81141643699999999</v>
      </c>
      <c r="E5514" t="s">
        <v>5481</v>
      </c>
    </row>
    <row r="5515" spans="1:5" x14ac:dyDescent="0.15">
      <c r="A5515">
        <v>17786</v>
      </c>
      <c r="B5515">
        <v>0</v>
      </c>
      <c r="C5515" t="s">
        <v>4</v>
      </c>
      <c r="D5515">
        <v>-0.81109761999999996</v>
      </c>
      <c r="E5515" t="s">
        <v>3712</v>
      </c>
    </row>
    <row r="5516" spans="1:5" x14ac:dyDescent="0.15">
      <c r="A5516">
        <v>15726</v>
      </c>
      <c r="B5516">
        <v>0</v>
      </c>
      <c r="C5516" t="s">
        <v>4</v>
      </c>
      <c r="D5516">
        <v>-0.81091594300000003</v>
      </c>
      <c r="E5516" t="s">
        <v>5482</v>
      </c>
    </row>
    <row r="5517" spans="1:5" x14ac:dyDescent="0.15">
      <c r="A5517">
        <v>3018</v>
      </c>
      <c r="B5517">
        <v>-0.36474486699999997</v>
      </c>
      <c r="C5517" t="s">
        <v>4</v>
      </c>
      <c r="D5517">
        <v>-0.81085500700000002</v>
      </c>
      <c r="E5517" t="s">
        <v>5483</v>
      </c>
    </row>
    <row r="5518" spans="1:5" x14ac:dyDescent="0.15">
      <c r="A5518">
        <v>19033</v>
      </c>
      <c r="B5518">
        <v>-1.4355293E-2</v>
      </c>
      <c r="C5518" t="s">
        <v>4</v>
      </c>
      <c r="D5518">
        <v>-0.81072103600000001</v>
      </c>
      <c r="E5518" t="s">
        <v>5484</v>
      </c>
    </row>
    <row r="5519" spans="1:5" x14ac:dyDescent="0.15">
      <c r="A5519">
        <v>7759</v>
      </c>
      <c r="B5519">
        <v>0.14255785500000001</v>
      </c>
      <c r="C5519" t="s">
        <v>4</v>
      </c>
      <c r="D5519">
        <v>-0.81069678999999994</v>
      </c>
      <c r="E5519" t="s">
        <v>5485</v>
      </c>
    </row>
    <row r="5520" spans="1:5" x14ac:dyDescent="0.15">
      <c r="A5520">
        <v>6298</v>
      </c>
      <c r="B5520">
        <v>0.20212595</v>
      </c>
      <c r="C5520" t="s">
        <v>4</v>
      </c>
      <c r="D5520">
        <v>-0.81045603499999996</v>
      </c>
      <c r="E5520" t="s">
        <v>5486</v>
      </c>
    </row>
    <row r="5521" spans="1:5" x14ac:dyDescent="0.15">
      <c r="A5521">
        <v>15524</v>
      </c>
      <c r="B5521">
        <v>0.346937624</v>
      </c>
      <c r="C5521" t="s">
        <v>4</v>
      </c>
      <c r="D5521">
        <v>-0.810413402</v>
      </c>
      <c r="E5521" t="s">
        <v>5487</v>
      </c>
    </row>
    <row r="5522" spans="1:5" x14ac:dyDescent="0.15">
      <c r="A5522">
        <v>5044</v>
      </c>
      <c r="B5522">
        <v>0</v>
      </c>
      <c r="C5522" t="s">
        <v>4</v>
      </c>
      <c r="D5522">
        <v>-0.81001495499999998</v>
      </c>
      <c r="E5522" t="s">
        <v>5488</v>
      </c>
    </row>
    <row r="5523" spans="1:5" x14ac:dyDescent="0.15">
      <c r="A5523">
        <v>13271</v>
      </c>
      <c r="B5523">
        <v>-2.0193782E-2</v>
      </c>
      <c r="C5523" t="s">
        <v>4</v>
      </c>
      <c r="D5523">
        <v>-0.81000777599999996</v>
      </c>
      <c r="E5523" t="s">
        <v>5489</v>
      </c>
    </row>
    <row r="5524" spans="1:5" x14ac:dyDescent="0.15">
      <c r="A5524">
        <v>18786</v>
      </c>
      <c r="B5524">
        <v>-0.279875969</v>
      </c>
      <c r="C5524" t="s">
        <v>4</v>
      </c>
      <c r="D5524">
        <v>-0.80991617400000004</v>
      </c>
      <c r="E5524" t="s">
        <v>5490</v>
      </c>
    </row>
    <row r="5525" spans="1:5" x14ac:dyDescent="0.15">
      <c r="A5525">
        <v>13481</v>
      </c>
      <c r="B5525">
        <v>-0.18715184700000001</v>
      </c>
      <c r="C5525" t="s">
        <v>4</v>
      </c>
      <c r="D5525">
        <v>-0.80976373400000001</v>
      </c>
      <c r="E5525" t="s">
        <v>5491</v>
      </c>
    </row>
    <row r="5526" spans="1:5" x14ac:dyDescent="0.15">
      <c r="A5526">
        <v>17316</v>
      </c>
      <c r="B5526">
        <v>0</v>
      </c>
      <c r="C5526" t="s">
        <v>4</v>
      </c>
      <c r="D5526">
        <v>-0.80967163499999995</v>
      </c>
      <c r="E5526" t="s">
        <v>3582</v>
      </c>
    </row>
    <row r="5527" spans="1:5" x14ac:dyDescent="0.15">
      <c r="A5527">
        <v>12330</v>
      </c>
      <c r="B5527">
        <v>-0.44995143799999998</v>
      </c>
      <c r="C5527" t="s">
        <v>4</v>
      </c>
      <c r="D5527">
        <v>-0.80962215999999998</v>
      </c>
      <c r="E5527" t="s">
        <v>5492</v>
      </c>
    </row>
    <row r="5528" spans="1:5" x14ac:dyDescent="0.15">
      <c r="A5528">
        <v>11752</v>
      </c>
      <c r="B5528">
        <v>0</v>
      </c>
      <c r="C5528" t="s">
        <v>4</v>
      </c>
      <c r="D5528">
        <v>-0.80953427200000005</v>
      </c>
      <c r="E5528" t="s">
        <v>5493</v>
      </c>
    </row>
    <row r="5529" spans="1:5" x14ac:dyDescent="0.15">
      <c r="A5529">
        <v>3631</v>
      </c>
      <c r="B5529">
        <v>-0.19884886299999999</v>
      </c>
      <c r="C5529" t="s">
        <v>4</v>
      </c>
      <c r="D5529">
        <v>-0.80942076100000004</v>
      </c>
      <c r="E5529" t="s">
        <v>5494</v>
      </c>
    </row>
    <row r="5530" spans="1:5" x14ac:dyDescent="0.15">
      <c r="A5530">
        <v>14319</v>
      </c>
      <c r="B5530">
        <v>0</v>
      </c>
      <c r="C5530" t="s">
        <v>4</v>
      </c>
      <c r="D5530">
        <v>-0.809385507</v>
      </c>
      <c r="E5530" t="s">
        <v>5495</v>
      </c>
    </row>
    <row r="5531" spans="1:5" x14ac:dyDescent="0.15">
      <c r="A5531">
        <v>1890</v>
      </c>
      <c r="B5531">
        <v>-6.773266E-3</v>
      </c>
      <c r="C5531" t="s">
        <v>4</v>
      </c>
      <c r="D5531">
        <v>-0.80932184399999996</v>
      </c>
      <c r="E5531" t="s">
        <v>5496</v>
      </c>
    </row>
    <row r="5532" spans="1:5" x14ac:dyDescent="0.15">
      <c r="A5532">
        <v>12735</v>
      </c>
      <c r="B5532">
        <v>3.4917275999999997E-2</v>
      </c>
      <c r="C5532" t="s">
        <v>4</v>
      </c>
      <c r="D5532">
        <v>-0.80915109399999996</v>
      </c>
      <c r="E5532" t="s">
        <v>5497</v>
      </c>
    </row>
    <row r="5533" spans="1:5" x14ac:dyDescent="0.15">
      <c r="A5533">
        <v>11321</v>
      </c>
      <c r="B5533">
        <v>0.109285355</v>
      </c>
      <c r="C5533" t="s">
        <v>4</v>
      </c>
      <c r="D5533">
        <v>-0.80895441400000001</v>
      </c>
      <c r="E5533" t="s">
        <v>5498</v>
      </c>
    </row>
    <row r="5534" spans="1:5" x14ac:dyDescent="0.15">
      <c r="A5534">
        <v>10552</v>
      </c>
      <c r="B5534">
        <v>-0.19083957700000001</v>
      </c>
      <c r="C5534" t="s">
        <v>4</v>
      </c>
      <c r="D5534">
        <v>-0.80886160699999998</v>
      </c>
      <c r="E5534" t="s">
        <v>5499</v>
      </c>
    </row>
    <row r="5535" spans="1:5" x14ac:dyDescent="0.15">
      <c r="A5535">
        <v>10054</v>
      </c>
      <c r="B5535">
        <v>-0.17907488599999999</v>
      </c>
      <c r="C5535" t="s">
        <v>4</v>
      </c>
      <c r="D5535">
        <v>-0.80881195299999997</v>
      </c>
      <c r="E5535" t="s">
        <v>5500</v>
      </c>
    </row>
    <row r="5536" spans="1:5" x14ac:dyDescent="0.15">
      <c r="A5536">
        <v>6324</v>
      </c>
      <c r="B5536">
        <v>0.119965788</v>
      </c>
      <c r="C5536" t="s">
        <v>4</v>
      </c>
      <c r="D5536">
        <v>-0.80841015100000002</v>
      </c>
      <c r="E5536" t="s">
        <v>5501</v>
      </c>
    </row>
    <row r="5537" spans="1:5" x14ac:dyDescent="0.15">
      <c r="A5537">
        <v>12355</v>
      </c>
      <c r="B5537">
        <v>0.38487211100000002</v>
      </c>
      <c r="C5537" t="s">
        <v>4</v>
      </c>
      <c r="D5537">
        <v>-0.80802168100000005</v>
      </c>
      <c r="E5537" t="s">
        <v>5502</v>
      </c>
    </row>
    <row r="5538" spans="1:5" x14ac:dyDescent="0.15">
      <c r="A5538">
        <v>17705</v>
      </c>
      <c r="B5538">
        <v>0.13418649699999999</v>
      </c>
      <c r="C5538" t="s">
        <v>4</v>
      </c>
      <c r="D5538">
        <v>-0.80774128199999995</v>
      </c>
      <c r="E5538" t="s">
        <v>5503</v>
      </c>
    </row>
    <row r="5539" spans="1:5" x14ac:dyDescent="0.15">
      <c r="A5539">
        <v>7580</v>
      </c>
      <c r="B5539">
        <v>-0.29092435300000002</v>
      </c>
      <c r="C5539" t="s">
        <v>4</v>
      </c>
      <c r="D5539">
        <v>-0.80769606699999996</v>
      </c>
      <c r="E5539" t="s">
        <v>5504</v>
      </c>
    </row>
    <row r="5540" spans="1:5" x14ac:dyDescent="0.15">
      <c r="A5540">
        <v>109</v>
      </c>
      <c r="B5540">
        <v>-0.37797622600000003</v>
      </c>
      <c r="C5540" t="s">
        <v>4</v>
      </c>
      <c r="D5540">
        <v>-0.80756330399999998</v>
      </c>
      <c r="E5540" t="s">
        <v>5505</v>
      </c>
    </row>
    <row r="5541" spans="1:5" x14ac:dyDescent="0.15">
      <c r="A5541">
        <v>205</v>
      </c>
      <c r="B5541">
        <v>0</v>
      </c>
      <c r="C5541" t="s">
        <v>4</v>
      </c>
      <c r="D5541">
        <v>-0.80729873100000005</v>
      </c>
      <c r="E5541" t="s">
        <v>5506</v>
      </c>
    </row>
    <row r="5542" spans="1:5" x14ac:dyDescent="0.15">
      <c r="A5542">
        <v>3708</v>
      </c>
      <c r="B5542">
        <v>-9.8032083000000006E-2</v>
      </c>
      <c r="C5542" t="s">
        <v>4</v>
      </c>
      <c r="D5542">
        <v>-0.80707449600000003</v>
      </c>
      <c r="E5542" t="s">
        <v>5507</v>
      </c>
    </row>
    <row r="5543" spans="1:5" x14ac:dyDescent="0.15">
      <c r="A5543">
        <v>12960</v>
      </c>
      <c r="B5543">
        <v>-7.1776460000000002E-3</v>
      </c>
      <c r="C5543" t="s">
        <v>4</v>
      </c>
      <c r="D5543">
        <v>-0.80703539499999999</v>
      </c>
      <c r="E5543" t="s">
        <v>5508</v>
      </c>
    </row>
    <row r="5544" spans="1:5" x14ac:dyDescent="0.15">
      <c r="A5544">
        <v>18311</v>
      </c>
      <c r="B5544">
        <v>-0.112009815</v>
      </c>
      <c r="C5544" t="s">
        <v>4</v>
      </c>
      <c r="D5544">
        <v>-0.806975208</v>
      </c>
      <c r="E5544" t="s">
        <v>5509</v>
      </c>
    </row>
    <row r="5545" spans="1:5" x14ac:dyDescent="0.15">
      <c r="A5545">
        <v>2003</v>
      </c>
      <c r="B5545">
        <v>0.122281423</v>
      </c>
      <c r="C5545" t="s">
        <v>4</v>
      </c>
      <c r="D5545">
        <v>-0.80681512099999997</v>
      </c>
      <c r="E5545" t="s">
        <v>5510</v>
      </c>
    </row>
    <row r="5546" spans="1:5" x14ac:dyDescent="0.15">
      <c r="A5546">
        <v>17936</v>
      </c>
      <c r="B5546">
        <v>-0.17095206399999999</v>
      </c>
      <c r="C5546" t="s">
        <v>4</v>
      </c>
      <c r="D5546">
        <v>-0.80662803299999997</v>
      </c>
      <c r="E5546" t="s">
        <v>5511</v>
      </c>
    </row>
    <row r="5547" spans="1:5" x14ac:dyDescent="0.15">
      <c r="A5547">
        <v>9327</v>
      </c>
      <c r="B5547">
        <v>6.7523187999999998E-2</v>
      </c>
      <c r="C5547" t="s">
        <v>4</v>
      </c>
      <c r="D5547">
        <v>-0.80658347699999999</v>
      </c>
      <c r="E5547" t="s">
        <v>5512</v>
      </c>
    </row>
    <row r="5548" spans="1:5" x14ac:dyDescent="0.15">
      <c r="A5548">
        <v>15093</v>
      </c>
      <c r="B5548">
        <v>6.3565128999999998E-2</v>
      </c>
      <c r="C5548" t="s">
        <v>4</v>
      </c>
      <c r="D5548">
        <v>-0.80656587099999999</v>
      </c>
      <c r="E5548" t="s">
        <v>5513</v>
      </c>
    </row>
    <row r="5549" spans="1:5" x14ac:dyDescent="0.15">
      <c r="A5549">
        <v>6307</v>
      </c>
      <c r="B5549">
        <v>-0.48010174</v>
      </c>
      <c r="C5549" t="s">
        <v>4</v>
      </c>
      <c r="D5549">
        <v>-0.80641875799999996</v>
      </c>
      <c r="E5549" t="s">
        <v>5514</v>
      </c>
    </row>
    <row r="5550" spans="1:5" x14ac:dyDescent="0.15">
      <c r="A5550">
        <v>18423</v>
      </c>
      <c r="B5550">
        <v>0</v>
      </c>
      <c r="C5550" t="s">
        <v>4</v>
      </c>
      <c r="D5550">
        <v>-0.80639092199999995</v>
      </c>
      <c r="E5550" t="s">
        <v>5515</v>
      </c>
    </row>
    <row r="5551" spans="1:5" x14ac:dyDescent="0.15">
      <c r="A5551">
        <v>11698</v>
      </c>
      <c r="B5551">
        <v>-0.60658971399999995</v>
      </c>
      <c r="C5551" t="s">
        <v>4</v>
      </c>
      <c r="D5551">
        <v>-0.80635651100000005</v>
      </c>
      <c r="E5551" t="s">
        <v>5516</v>
      </c>
    </row>
    <row r="5552" spans="1:5" x14ac:dyDescent="0.15">
      <c r="A5552">
        <v>3885</v>
      </c>
      <c r="B5552">
        <v>-0.173597328</v>
      </c>
      <c r="C5552" t="s">
        <v>4</v>
      </c>
      <c r="D5552">
        <v>-0.80633004500000005</v>
      </c>
      <c r="E5552" t="s">
        <v>5517</v>
      </c>
    </row>
    <row r="5553" spans="1:5" x14ac:dyDescent="0.15">
      <c r="A5553">
        <v>5088</v>
      </c>
      <c r="B5553">
        <v>0</v>
      </c>
      <c r="C5553" t="s">
        <v>4</v>
      </c>
      <c r="D5553">
        <v>-0.80629672600000002</v>
      </c>
      <c r="E5553" t="s">
        <v>5518</v>
      </c>
    </row>
    <row r="5554" spans="1:5" x14ac:dyDescent="0.15">
      <c r="A5554">
        <v>17533</v>
      </c>
      <c r="B5554">
        <v>1.3419810000000001E-2</v>
      </c>
      <c r="C5554" t="s">
        <v>4</v>
      </c>
      <c r="D5554">
        <v>-0.80627425200000002</v>
      </c>
      <c r="E5554" t="s">
        <v>5519</v>
      </c>
    </row>
    <row r="5555" spans="1:5" x14ac:dyDescent="0.15">
      <c r="A5555">
        <v>571</v>
      </c>
      <c r="B5555">
        <v>1.3358669E-2</v>
      </c>
      <c r="C5555" t="s">
        <v>4</v>
      </c>
      <c r="D5555">
        <v>-0.806012587</v>
      </c>
      <c r="E5555" t="s">
        <v>5520</v>
      </c>
    </row>
    <row r="5556" spans="1:5" x14ac:dyDescent="0.15">
      <c r="A5556">
        <v>7895</v>
      </c>
      <c r="B5556">
        <v>0.16472703399999999</v>
      </c>
      <c r="C5556" t="s">
        <v>4</v>
      </c>
      <c r="D5556">
        <v>-0.8058343</v>
      </c>
      <c r="E5556" t="s">
        <v>5521</v>
      </c>
    </row>
    <row r="5557" spans="1:5" x14ac:dyDescent="0.15">
      <c r="A5557">
        <v>18278</v>
      </c>
      <c r="B5557">
        <v>-0.11916379100000001</v>
      </c>
      <c r="C5557" t="s">
        <v>4</v>
      </c>
      <c r="D5557">
        <v>-0.80560310499999999</v>
      </c>
      <c r="E5557" t="s">
        <v>5522</v>
      </c>
    </row>
    <row r="5558" spans="1:5" x14ac:dyDescent="0.15">
      <c r="A5558">
        <v>10926</v>
      </c>
      <c r="B5558">
        <v>-0.234565101</v>
      </c>
      <c r="C5558" t="s">
        <v>4</v>
      </c>
      <c r="D5558">
        <v>-0.805517225</v>
      </c>
      <c r="E5558" t="s">
        <v>5523</v>
      </c>
    </row>
    <row r="5559" spans="1:5" x14ac:dyDescent="0.15">
      <c r="A5559">
        <v>14937</v>
      </c>
      <c r="B5559">
        <v>0</v>
      </c>
      <c r="C5559" t="s">
        <v>4</v>
      </c>
      <c r="D5559">
        <v>-0.805480101</v>
      </c>
      <c r="E5559" t="s">
        <v>5524</v>
      </c>
    </row>
    <row r="5560" spans="1:5" x14ac:dyDescent="0.15">
      <c r="A5560">
        <v>17974</v>
      </c>
      <c r="B5560">
        <v>0</v>
      </c>
      <c r="C5560" t="s">
        <v>4</v>
      </c>
      <c r="D5560">
        <v>-0.80544608900000003</v>
      </c>
      <c r="E5560" t="s">
        <v>5525</v>
      </c>
    </row>
    <row r="5561" spans="1:5" x14ac:dyDescent="0.15">
      <c r="A5561">
        <v>496</v>
      </c>
      <c r="B5561">
        <v>-7.6007402000000002E-2</v>
      </c>
      <c r="C5561" t="s">
        <v>4</v>
      </c>
      <c r="D5561">
        <v>-0.80543404399999996</v>
      </c>
      <c r="E5561" t="s">
        <v>5526</v>
      </c>
    </row>
    <row r="5562" spans="1:5" x14ac:dyDescent="0.15">
      <c r="A5562">
        <v>5450</v>
      </c>
      <c r="B5562">
        <v>-2.0775394999999999E-2</v>
      </c>
      <c r="C5562" t="s">
        <v>4</v>
      </c>
      <c r="D5562">
        <v>-0.805338522</v>
      </c>
      <c r="E5562" t="s">
        <v>5527</v>
      </c>
    </row>
    <row r="5563" spans="1:5" x14ac:dyDescent="0.15">
      <c r="A5563">
        <v>18911</v>
      </c>
      <c r="B5563">
        <v>0</v>
      </c>
      <c r="C5563" t="s">
        <v>4</v>
      </c>
      <c r="D5563">
        <v>-0.80526883000000005</v>
      </c>
      <c r="E5563" t="s">
        <v>5528</v>
      </c>
    </row>
    <row r="5564" spans="1:5" x14ac:dyDescent="0.15">
      <c r="A5564">
        <v>9102</v>
      </c>
      <c r="B5564">
        <v>-7.7734233999999999E-2</v>
      </c>
      <c r="C5564" t="s">
        <v>4</v>
      </c>
      <c r="D5564">
        <v>-0.80521313299999997</v>
      </c>
      <c r="E5564" t="s">
        <v>5529</v>
      </c>
    </row>
    <row r="5565" spans="1:5" x14ac:dyDescent="0.15">
      <c r="A5565">
        <v>6357</v>
      </c>
      <c r="B5565">
        <v>-2.0669967000000001E-2</v>
      </c>
      <c r="C5565" t="s">
        <v>4</v>
      </c>
      <c r="D5565">
        <v>-0.80462588000000002</v>
      </c>
      <c r="E5565" t="s">
        <v>5530</v>
      </c>
    </row>
    <row r="5566" spans="1:5" x14ac:dyDescent="0.15">
      <c r="A5566">
        <v>17437</v>
      </c>
      <c r="B5566">
        <v>-0.24311587600000001</v>
      </c>
      <c r="C5566" t="s">
        <v>4</v>
      </c>
      <c r="D5566">
        <v>-0.80420349899999999</v>
      </c>
      <c r="E5566" t="s">
        <v>5531</v>
      </c>
    </row>
    <row r="5567" spans="1:5" x14ac:dyDescent="0.15">
      <c r="A5567">
        <v>16060</v>
      </c>
      <c r="B5567">
        <v>-0.37324381000000001</v>
      </c>
      <c r="C5567" t="s">
        <v>4</v>
      </c>
      <c r="D5567">
        <v>-0.80394737599999999</v>
      </c>
      <c r="E5567" t="s">
        <v>5532</v>
      </c>
    </row>
    <row r="5568" spans="1:5" x14ac:dyDescent="0.15">
      <c r="A5568">
        <v>13487</v>
      </c>
      <c r="B5568">
        <v>-0.59279607000000001</v>
      </c>
      <c r="C5568" t="s">
        <v>4</v>
      </c>
      <c r="D5568">
        <v>-0.80388404700000005</v>
      </c>
      <c r="E5568" t="s">
        <v>5533</v>
      </c>
    </row>
    <row r="5569" spans="1:5" x14ac:dyDescent="0.15">
      <c r="A5569">
        <v>16931</v>
      </c>
      <c r="B5569">
        <v>0</v>
      </c>
      <c r="C5569" t="s">
        <v>4</v>
      </c>
      <c r="D5569">
        <v>-0.80383734299999998</v>
      </c>
      <c r="E5569" t="s">
        <v>5534</v>
      </c>
    </row>
    <row r="5570" spans="1:5" x14ac:dyDescent="0.15">
      <c r="A5570">
        <v>16938</v>
      </c>
      <c r="B5570">
        <v>0</v>
      </c>
      <c r="C5570" t="s">
        <v>4</v>
      </c>
      <c r="D5570">
        <v>-0.80366310500000004</v>
      </c>
      <c r="E5570" t="s">
        <v>5535</v>
      </c>
    </row>
    <row r="5571" spans="1:5" x14ac:dyDescent="0.15">
      <c r="A5571">
        <v>4376</v>
      </c>
      <c r="B5571">
        <v>0.64328680900000001</v>
      </c>
      <c r="C5571" t="s">
        <v>4</v>
      </c>
      <c r="D5571">
        <v>-0.80360085699999995</v>
      </c>
      <c r="E5571" t="s">
        <v>5536</v>
      </c>
    </row>
    <row r="5572" spans="1:5" x14ac:dyDescent="0.15">
      <c r="A5572">
        <v>6525</v>
      </c>
      <c r="B5572">
        <v>0.181150848</v>
      </c>
      <c r="C5572" t="s">
        <v>4</v>
      </c>
      <c r="D5572">
        <v>-0.80359298300000004</v>
      </c>
      <c r="E5572" t="s">
        <v>5537</v>
      </c>
    </row>
    <row r="5573" spans="1:5" x14ac:dyDescent="0.15">
      <c r="A5573">
        <v>13402</v>
      </c>
      <c r="B5573">
        <v>0</v>
      </c>
      <c r="C5573" t="s">
        <v>4</v>
      </c>
      <c r="D5573">
        <v>-0.80351837599999998</v>
      </c>
      <c r="E5573" t="s">
        <v>5538</v>
      </c>
    </row>
    <row r="5574" spans="1:5" x14ac:dyDescent="0.15">
      <c r="A5574">
        <v>14354</v>
      </c>
      <c r="B5574">
        <v>0.16633656399999999</v>
      </c>
      <c r="C5574" t="s">
        <v>4</v>
      </c>
      <c r="D5574">
        <v>-0.80334724599999996</v>
      </c>
      <c r="E5574" t="s">
        <v>5539</v>
      </c>
    </row>
    <row r="5575" spans="1:5" x14ac:dyDescent="0.15">
      <c r="A5575">
        <v>1068</v>
      </c>
      <c r="B5575">
        <v>-0.16127883800000001</v>
      </c>
      <c r="C5575" t="s">
        <v>4</v>
      </c>
      <c r="D5575">
        <v>-0.80316474599999998</v>
      </c>
      <c r="E5575" t="s">
        <v>5540</v>
      </c>
    </row>
    <row r="5576" spans="1:5" x14ac:dyDescent="0.15">
      <c r="A5576">
        <v>9406</v>
      </c>
      <c r="B5576">
        <v>-0.109753924</v>
      </c>
      <c r="C5576" t="s">
        <v>4</v>
      </c>
      <c r="D5576">
        <v>-0.80309007600000004</v>
      </c>
      <c r="E5576" t="s">
        <v>5541</v>
      </c>
    </row>
    <row r="5577" spans="1:5" x14ac:dyDescent="0.15">
      <c r="A5577">
        <v>14088</v>
      </c>
      <c r="B5577">
        <v>-7.8711976000000003E-2</v>
      </c>
      <c r="C5577" t="s">
        <v>4</v>
      </c>
      <c r="D5577">
        <v>-0.802981901</v>
      </c>
      <c r="E5577" t="s">
        <v>5542</v>
      </c>
    </row>
    <row r="5578" spans="1:5" x14ac:dyDescent="0.15">
      <c r="A5578">
        <v>4367</v>
      </c>
      <c r="B5578">
        <v>0</v>
      </c>
      <c r="C5578" t="s">
        <v>4</v>
      </c>
      <c r="D5578">
        <v>-0.80296806200000004</v>
      </c>
      <c r="E5578" t="s">
        <v>5543</v>
      </c>
    </row>
    <row r="5579" spans="1:5" x14ac:dyDescent="0.15">
      <c r="A5579">
        <v>13480</v>
      </c>
      <c r="B5579">
        <v>5.3379640999999999E-2</v>
      </c>
      <c r="C5579" t="s">
        <v>4</v>
      </c>
      <c r="D5579">
        <v>-0.802746497</v>
      </c>
      <c r="E5579" t="s">
        <v>5544</v>
      </c>
    </row>
    <row r="5580" spans="1:5" x14ac:dyDescent="0.15">
      <c r="A5580">
        <v>3791</v>
      </c>
      <c r="B5580">
        <v>7.0096077000000007E-2</v>
      </c>
      <c r="C5580" t="s">
        <v>4</v>
      </c>
      <c r="D5580">
        <v>-0.80265224000000002</v>
      </c>
      <c r="E5580" t="s">
        <v>5545</v>
      </c>
    </row>
    <row r="5581" spans="1:5" x14ac:dyDescent="0.15">
      <c r="A5581">
        <v>6304</v>
      </c>
      <c r="B5581">
        <v>0.27092557699999997</v>
      </c>
      <c r="C5581" t="s">
        <v>4</v>
      </c>
      <c r="D5581">
        <v>-0.80250805400000003</v>
      </c>
      <c r="E5581" t="s">
        <v>5546</v>
      </c>
    </row>
    <row r="5582" spans="1:5" x14ac:dyDescent="0.15">
      <c r="A5582">
        <v>14189</v>
      </c>
      <c r="B5582">
        <v>-0.24117371700000001</v>
      </c>
      <c r="C5582" t="s">
        <v>4</v>
      </c>
      <c r="D5582">
        <v>-0.80249931100000005</v>
      </c>
      <c r="E5582" t="s">
        <v>5547</v>
      </c>
    </row>
    <row r="5583" spans="1:5" x14ac:dyDescent="0.15">
      <c r="A5583">
        <v>7138</v>
      </c>
      <c r="B5583">
        <v>-0.63658016900000003</v>
      </c>
      <c r="C5583" t="s">
        <v>4</v>
      </c>
      <c r="D5583">
        <v>-0.80243832400000004</v>
      </c>
      <c r="E5583" t="s">
        <v>5548</v>
      </c>
    </row>
    <row r="5584" spans="1:5" x14ac:dyDescent="0.15">
      <c r="A5584">
        <v>18102</v>
      </c>
      <c r="B5584">
        <v>0</v>
      </c>
      <c r="C5584" t="s">
        <v>4</v>
      </c>
      <c r="D5584">
        <v>-0.80239740199999998</v>
      </c>
      <c r="E5584" t="s">
        <v>5549</v>
      </c>
    </row>
    <row r="5585" spans="1:5" x14ac:dyDescent="0.15">
      <c r="A5585">
        <v>18542</v>
      </c>
      <c r="B5585">
        <v>6.4467185999999996E-2</v>
      </c>
      <c r="C5585" t="s">
        <v>4</v>
      </c>
      <c r="D5585">
        <v>-0.80236559900000004</v>
      </c>
      <c r="E5585" t="s">
        <v>5550</v>
      </c>
    </row>
    <row r="5586" spans="1:5" x14ac:dyDescent="0.15">
      <c r="A5586">
        <v>2486</v>
      </c>
      <c r="B5586">
        <v>0.27083425</v>
      </c>
      <c r="C5586" t="s">
        <v>4</v>
      </c>
      <c r="D5586">
        <v>-0.802259999</v>
      </c>
      <c r="E5586" t="s">
        <v>5551</v>
      </c>
    </row>
    <row r="5587" spans="1:5" x14ac:dyDescent="0.15">
      <c r="A5587">
        <v>16512</v>
      </c>
      <c r="B5587">
        <v>-0.122728094</v>
      </c>
      <c r="C5587" t="s">
        <v>4</v>
      </c>
      <c r="D5587">
        <v>-0.80210915599999999</v>
      </c>
      <c r="E5587" t="s">
        <v>5552</v>
      </c>
    </row>
    <row r="5588" spans="1:5" x14ac:dyDescent="0.15">
      <c r="A5588">
        <v>10621</v>
      </c>
      <c r="B5588">
        <v>-0.29714668900000002</v>
      </c>
      <c r="C5588" t="s">
        <v>4</v>
      </c>
      <c r="D5588">
        <v>-0.80210293099999996</v>
      </c>
      <c r="E5588" t="s">
        <v>5553</v>
      </c>
    </row>
    <row r="5589" spans="1:5" x14ac:dyDescent="0.15">
      <c r="A5589">
        <v>3538</v>
      </c>
      <c r="B5589">
        <v>-0.73287213900000003</v>
      </c>
      <c r="C5589" t="s">
        <v>4</v>
      </c>
      <c r="D5589">
        <v>-0.80202171700000002</v>
      </c>
      <c r="E5589" t="s">
        <v>5554</v>
      </c>
    </row>
    <row r="5590" spans="1:5" x14ac:dyDescent="0.15">
      <c r="A5590">
        <v>15059</v>
      </c>
      <c r="B5590">
        <v>0.18881176899999999</v>
      </c>
      <c r="C5590" t="s">
        <v>4</v>
      </c>
      <c r="D5590">
        <v>-0.80167612399999999</v>
      </c>
      <c r="E5590" t="s">
        <v>5555</v>
      </c>
    </row>
    <row r="5591" spans="1:5" x14ac:dyDescent="0.15">
      <c r="A5591">
        <v>12663</v>
      </c>
      <c r="B5591">
        <v>0.20796306000000001</v>
      </c>
      <c r="C5591" t="s">
        <v>4</v>
      </c>
      <c r="D5591">
        <v>-0.80163453600000001</v>
      </c>
      <c r="E5591" t="s">
        <v>5556</v>
      </c>
    </row>
    <row r="5592" spans="1:5" x14ac:dyDescent="0.15">
      <c r="A5592">
        <v>8652</v>
      </c>
      <c r="B5592">
        <v>-0.50211667100000001</v>
      </c>
      <c r="C5592" t="s">
        <v>4</v>
      </c>
      <c r="D5592">
        <v>-0.80158894700000005</v>
      </c>
      <c r="E5592" t="s">
        <v>5557</v>
      </c>
    </row>
    <row r="5593" spans="1:5" x14ac:dyDescent="0.15">
      <c r="A5593">
        <v>7976</v>
      </c>
      <c r="B5593">
        <v>6.8170856000000002E-2</v>
      </c>
      <c r="C5593" t="s">
        <v>4</v>
      </c>
      <c r="D5593">
        <v>-0.80155582400000003</v>
      </c>
      <c r="E5593" t="s">
        <v>5558</v>
      </c>
    </row>
    <row r="5594" spans="1:5" x14ac:dyDescent="0.15">
      <c r="A5594">
        <v>11906</v>
      </c>
      <c r="B5594">
        <v>0</v>
      </c>
      <c r="C5594" t="s">
        <v>4</v>
      </c>
      <c r="D5594">
        <v>-0.80152716099999999</v>
      </c>
      <c r="E5594" t="s">
        <v>5559</v>
      </c>
    </row>
    <row r="5595" spans="1:5" x14ac:dyDescent="0.15">
      <c r="A5595">
        <v>11023</v>
      </c>
      <c r="B5595">
        <v>-1.3302678E-2</v>
      </c>
      <c r="C5595" t="s">
        <v>4</v>
      </c>
      <c r="D5595">
        <v>-0.80145322699999999</v>
      </c>
      <c r="E5595" t="s">
        <v>5560</v>
      </c>
    </row>
    <row r="5596" spans="1:5" x14ac:dyDescent="0.15">
      <c r="A5596">
        <v>17947</v>
      </c>
      <c r="B5596">
        <v>-0.38205776200000002</v>
      </c>
      <c r="C5596" t="s">
        <v>4</v>
      </c>
      <c r="D5596">
        <v>-0.80133033200000003</v>
      </c>
      <c r="E5596" t="s">
        <v>5561</v>
      </c>
    </row>
    <row r="5597" spans="1:5" x14ac:dyDescent="0.15">
      <c r="A5597">
        <v>2398</v>
      </c>
      <c r="B5597">
        <v>0.97331945200000003</v>
      </c>
      <c r="C5597" t="s">
        <v>4</v>
      </c>
      <c r="D5597">
        <v>-0.80114523199999998</v>
      </c>
      <c r="E5597" t="s">
        <v>5562</v>
      </c>
    </row>
    <row r="5598" spans="1:5" x14ac:dyDescent="0.15">
      <c r="A5598">
        <v>3761</v>
      </c>
      <c r="B5598">
        <v>-0.357746287</v>
      </c>
      <c r="C5598" t="s">
        <v>4</v>
      </c>
      <c r="D5598">
        <v>-0.80110464999999997</v>
      </c>
      <c r="E5598" t="s">
        <v>5563</v>
      </c>
    </row>
    <row r="5599" spans="1:5" x14ac:dyDescent="0.15">
      <c r="A5599">
        <v>6877</v>
      </c>
      <c r="B5599">
        <v>7.8369209999999995E-2</v>
      </c>
      <c r="C5599" t="s">
        <v>4</v>
      </c>
      <c r="D5599">
        <v>-0.80095514499999998</v>
      </c>
      <c r="E5599" t="s">
        <v>5564</v>
      </c>
    </row>
    <row r="5600" spans="1:5" x14ac:dyDescent="0.15">
      <c r="A5600">
        <v>5812</v>
      </c>
      <c r="B5600">
        <v>0.198709147</v>
      </c>
      <c r="C5600" t="s">
        <v>4</v>
      </c>
      <c r="D5600">
        <v>-0.80094482700000003</v>
      </c>
      <c r="E5600" t="s">
        <v>5565</v>
      </c>
    </row>
    <row r="5601" spans="1:5" x14ac:dyDescent="0.15">
      <c r="A5601">
        <v>7629</v>
      </c>
      <c r="B5601">
        <v>0.30451584999999998</v>
      </c>
      <c r="C5601" t="s">
        <v>4</v>
      </c>
      <c r="D5601">
        <v>-0.800797015</v>
      </c>
      <c r="E5601" t="s">
        <v>5566</v>
      </c>
    </row>
    <row r="5602" spans="1:5" x14ac:dyDescent="0.15">
      <c r="A5602">
        <v>13467</v>
      </c>
      <c r="B5602">
        <v>8.4064264999999999E-2</v>
      </c>
      <c r="C5602" t="s">
        <v>4</v>
      </c>
      <c r="D5602">
        <v>-0.80061054899999995</v>
      </c>
      <c r="E5602" t="s">
        <v>5567</v>
      </c>
    </row>
    <row r="5603" spans="1:5" x14ac:dyDescent="0.15">
      <c r="A5603">
        <v>12909</v>
      </c>
      <c r="B5603">
        <v>1.046384567</v>
      </c>
      <c r="C5603" t="s">
        <v>4</v>
      </c>
      <c r="D5603">
        <v>-0.80058560300000003</v>
      </c>
      <c r="E5603" t="s">
        <v>5568</v>
      </c>
    </row>
    <row r="5604" spans="1:5" x14ac:dyDescent="0.15">
      <c r="A5604">
        <v>5454</v>
      </c>
      <c r="B5604">
        <v>-0.23513188199999999</v>
      </c>
      <c r="C5604" t="s">
        <v>4</v>
      </c>
      <c r="D5604">
        <v>-0.800314309</v>
      </c>
      <c r="E5604" t="s">
        <v>5569</v>
      </c>
    </row>
    <row r="5605" spans="1:5" x14ac:dyDescent="0.15">
      <c r="A5605">
        <v>9908</v>
      </c>
      <c r="B5605">
        <v>9.8540364000000005E-2</v>
      </c>
      <c r="C5605" t="s">
        <v>4</v>
      </c>
      <c r="D5605">
        <v>-0.80023540500000001</v>
      </c>
      <c r="E5605" t="s">
        <v>5570</v>
      </c>
    </row>
    <row r="5606" spans="1:5" x14ac:dyDescent="0.15">
      <c r="A5606">
        <v>9728</v>
      </c>
      <c r="B5606">
        <v>0</v>
      </c>
      <c r="C5606" t="s">
        <v>4</v>
      </c>
      <c r="D5606">
        <v>-0.80005589499999996</v>
      </c>
      <c r="E5606" t="s">
        <v>5571</v>
      </c>
    </row>
    <row r="5607" spans="1:5" x14ac:dyDescent="0.15">
      <c r="A5607">
        <v>18467</v>
      </c>
      <c r="B5607">
        <v>0</v>
      </c>
      <c r="C5607" t="s">
        <v>4</v>
      </c>
      <c r="D5607">
        <v>-0.80005589499999996</v>
      </c>
      <c r="E5607" t="s">
        <v>5572</v>
      </c>
    </row>
    <row r="5608" spans="1:5" x14ac:dyDescent="0.15">
      <c r="A5608">
        <v>4751</v>
      </c>
      <c r="B5608">
        <v>0</v>
      </c>
      <c r="C5608" t="s">
        <v>4</v>
      </c>
      <c r="D5608">
        <v>-0.80005589499999996</v>
      </c>
      <c r="E5608" t="s">
        <v>5573</v>
      </c>
    </row>
    <row r="5609" spans="1:5" x14ac:dyDescent="0.15">
      <c r="A5609">
        <v>13034</v>
      </c>
      <c r="B5609">
        <v>0</v>
      </c>
      <c r="C5609" t="s">
        <v>4</v>
      </c>
      <c r="D5609">
        <v>-0.80005589499999996</v>
      </c>
      <c r="E5609" t="s">
        <v>5574</v>
      </c>
    </row>
    <row r="5610" spans="1:5" x14ac:dyDescent="0.15">
      <c r="A5610">
        <v>15022</v>
      </c>
      <c r="B5610">
        <v>0</v>
      </c>
      <c r="C5610" t="s">
        <v>4</v>
      </c>
      <c r="D5610">
        <v>-0.80005589499999996</v>
      </c>
      <c r="E5610" t="s">
        <v>5575</v>
      </c>
    </row>
    <row r="5611" spans="1:5" x14ac:dyDescent="0.15">
      <c r="A5611">
        <v>17940</v>
      </c>
      <c r="B5611">
        <v>0</v>
      </c>
      <c r="C5611" t="s">
        <v>4</v>
      </c>
      <c r="D5611">
        <v>-0.80005589499999996</v>
      </c>
      <c r="E5611" t="s">
        <v>5576</v>
      </c>
    </row>
    <row r="5612" spans="1:5" x14ac:dyDescent="0.15">
      <c r="A5612">
        <v>5067</v>
      </c>
      <c r="B5612">
        <v>8.0170349000000002E-2</v>
      </c>
      <c r="C5612" t="s">
        <v>4</v>
      </c>
      <c r="D5612">
        <v>-0.799783672</v>
      </c>
      <c r="E5612" t="s">
        <v>5577</v>
      </c>
    </row>
    <row r="5613" spans="1:5" x14ac:dyDescent="0.15">
      <c r="A5613">
        <v>3808</v>
      </c>
      <c r="B5613">
        <v>-0.33895510600000001</v>
      </c>
      <c r="C5613" t="s">
        <v>4</v>
      </c>
      <c r="D5613">
        <v>-0.79975889899999997</v>
      </c>
      <c r="E5613" t="s">
        <v>5578</v>
      </c>
    </row>
    <row r="5614" spans="1:5" x14ac:dyDescent="0.15">
      <c r="A5614">
        <v>10673</v>
      </c>
      <c r="B5614">
        <v>0.150646787</v>
      </c>
      <c r="C5614" t="s">
        <v>4</v>
      </c>
      <c r="D5614">
        <v>-0.79969476500000003</v>
      </c>
      <c r="E5614" t="s">
        <v>5579</v>
      </c>
    </row>
    <row r="5615" spans="1:5" x14ac:dyDescent="0.15">
      <c r="A5615">
        <v>10229</v>
      </c>
      <c r="B5615">
        <v>0.13079618000000001</v>
      </c>
      <c r="C5615" t="s">
        <v>4</v>
      </c>
      <c r="D5615">
        <v>-0.79967089499999999</v>
      </c>
      <c r="E5615" t="s">
        <v>5580</v>
      </c>
    </row>
    <row r="5616" spans="1:5" x14ac:dyDescent="0.15">
      <c r="A5616">
        <v>4178</v>
      </c>
      <c r="B5616">
        <v>0</v>
      </c>
      <c r="C5616" t="s">
        <v>4</v>
      </c>
      <c r="D5616">
        <v>-0.79954952499999998</v>
      </c>
      <c r="E5616" t="s">
        <v>5581</v>
      </c>
    </row>
    <row r="5617" spans="1:5" x14ac:dyDescent="0.15">
      <c r="A5617">
        <v>17966</v>
      </c>
      <c r="B5617">
        <v>-0.17531532499999999</v>
      </c>
      <c r="C5617" t="s">
        <v>4</v>
      </c>
      <c r="D5617">
        <v>-0.79953934400000004</v>
      </c>
      <c r="E5617" t="s">
        <v>5582</v>
      </c>
    </row>
    <row r="5618" spans="1:5" x14ac:dyDescent="0.15">
      <c r="A5618">
        <v>1528</v>
      </c>
      <c r="B5618">
        <v>-0.161928773</v>
      </c>
      <c r="C5618" t="s">
        <v>4</v>
      </c>
      <c r="D5618">
        <v>-0.79937807800000005</v>
      </c>
      <c r="E5618" t="s">
        <v>5583</v>
      </c>
    </row>
    <row r="5619" spans="1:5" x14ac:dyDescent="0.15">
      <c r="A5619">
        <v>13787</v>
      </c>
      <c r="B5619">
        <v>3.4836921E-2</v>
      </c>
      <c r="C5619" t="s">
        <v>4</v>
      </c>
      <c r="D5619">
        <v>-0.79916656100000005</v>
      </c>
      <c r="E5619" t="s">
        <v>5584</v>
      </c>
    </row>
    <row r="5620" spans="1:5" x14ac:dyDescent="0.15">
      <c r="A5620">
        <v>17618</v>
      </c>
      <c r="B5620">
        <v>0</v>
      </c>
      <c r="C5620" t="s">
        <v>4</v>
      </c>
      <c r="D5620">
        <v>-0.79912583100000001</v>
      </c>
      <c r="E5620" t="s">
        <v>5585</v>
      </c>
    </row>
    <row r="5621" spans="1:5" x14ac:dyDescent="0.15">
      <c r="A5621">
        <v>2472</v>
      </c>
      <c r="B5621">
        <v>0</v>
      </c>
      <c r="C5621" t="s">
        <v>4</v>
      </c>
      <c r="D5621">
        <v>-0.79891493000000002</v>
      </c>
      <c r="E5621" t="s">
        <v>5586</v>
      </c>
    </row>
    <row r="5622" spans="1:5" x14ac:dyDescent="0.15">
      <c r="A5622">
        <v>14512</v>
      </c>
      <c r="B5622">
        <v>0</v>
      </c>
      <c r="C5622" t="s">
        <v>4</v>
      </c>
      <c r="D5622">
        <v>-0.79883434900000005</v>
      </c>
      <c r="E5622" t="s">
        <v>5587</v>
      </c>
    </row>
    <row r="5623" spans="1:5" x14ac:dyDescent="0.15">
      <c r="A5623">
        <v>535</v>
      </c>
      <c r="B5623">
        <v>-5.5569069999999998E-2</v>
      </c>
      <c r="C5623" t="s">
        <v>4</v>
      </c>
      <c r="D5623">
        <v>-0.79880580899999998</v>
      </c>
      <c r="E5623" t="s">
        <v>5588</v>
      </c>
    </row>
    <row r="5624" spans="1:5" x14ac:dyDescent="0.15">
      <c r="A5624">
        <v>17638</v>
      </c>
      <c r="B5624">
        <v>0</v>
      </c>
      <c r="C5624" t="s">
        <v>4</v>
      </c>
      <c r="D5624">
        <v>-0.79859839799999999</v>
      </c>
      <c r="E5624" t="s">
        <v>5589</v>
      </c>
    </row>
    <row r="5625" spans="1:5" x14ac:dyDescent="0.15">
      <c r="A5625">
        <v>7108</v>
      </c>
      <c r="B5625">
        <v>-0.36589851200000001</v>
      </c>
      <c r="C5625" t="s">
        <v>4</v>
      </c>
      <c r="D5625">
        <v>-0.79821624599999996</v>
      </c>
      <c r="E5625" t="s">
        <v>5590</v>
      </c>
    </row>
    <row r="5626" spans="1:5" x14ac:dyDescent="0.15">
      <c r="A5626">
        <v>12997</v>
      </c>
      <c r="B5626">
        <v>0</v>
      </c>
      <c r="C5626" t="s">
        <v>4</v>
      </c>
      <c r="D5626">
        <v>-0.79820061200000003</v>
      </c>
      <c r="E5626" t="s">
        <v>5591</v>
      </c>
    </row>
    <row r="5627" spans="1:5" x14ac:dyDescent="0.15">
      <c r="A5627">
        <v>15504</v>
      </c>
      <c r="B5627">
        <v>0</v>
      </c>
      <c r="C5627" t="s">
        <v>4</v>
      </c>
      <c r="D5627">
        <v>-0.79814976900000001</v>
      </c>
      <c r="E5627" t="s">
        <v>5592</v>
      </c>
    </row>
    <row r="5628" spans="1:5" x14ac:dyDescent="0.15">
      <c r="A5628">
        <v>11986</v>
      </c>
      <c r="B5628">
        <v>0</v>
      </c>
      <c r="C5628" t="s">
        <v>4</v>
      </c>
      <c r="D5628">
        <v>-0.79801914600000001</v>
      </c>
      <c r="E5628" t="s">
        <v>5593</v>
      </c>
    </row>
    <row r="5629" spans="1:5" x14ac:dyDescent="0.15">
      <c r="A5629">
        <v>10963</v>
      </c>
      <c r="B5629">
        <v>0.38392537300000001</v>
      </c>
      <c r="C5629" t="s">
        <v>4</v>
      </c>
      <c r="D5629">
        <v>-0.797980684</v>
      </c>
      <c r="E5629" t="s">
        <v>5594</v>
      </c>
    </row>
    <row r="5630" spans="1:5" x14ac:dyDescent="0.15">
      <c r="A5630">
        <v>18645</v>
      </c>
      <c r="B5630">
        <v>1.4213859000000001E-2</v>
      </c>
      <c r="C5630" t="s">
        <v>4</v>
      </c>
      <c r="D5630">
        <v>-0.79793824000000002</v>
      </c>
      <c r="E5630" t="s">
        <v>5595</v>
      </c>
    </row>
    <row r="5631" spans="1:5" x14ac:dyDescent="0.15">
      <c r="A5631">
        <v>18109</v>
      </c>
      <c r="B5631">
        <v>-0.54208931599999999</v>
      </c>
      <c r="C5631" t="s">
        <v>4</v>
      </c>
      <c r="D5631">
        <v>-0.79791678200000005</v>
      </c>
      <c r="E5631" t="s">
        <v>5596</v>
      </c>
    </row>
    <row r="5632" spans="1:5" x14ac:dyDescent="0.15">
      <c r="A5632">
        <v>300</v>
      </c>
      <c r="B5632">
        <v>0.26469092900000002</v>
      </c>
      <c r="C5632" t="s">
        <v>4</v>
      </c>
      <c r="D5632">
        <v>-0.79783774200000002</v>
      </c>
      <c r="E5632" t="s">
        <v>5597</v>
      </c>
    </row>
    <row r="5633" spans="1:5" x14ac:dyDescent="0.15">
      <c r="A5633">
        <v>4622</v>
      </c>
      <c r="B5633">
        <v>0.31036846899999998</v>
      </c>
      <c r="C5633" t="s">
        <v>4</v>
      </c>
      <c r="D5633">
        <v>-0.79771168800000003</v>
      </c>
      <c r="E5633" t="s">
        <v>5598</v>
      </c>
    </row>
    <row r="5634" spans="1:5" x14ac:dyDescent="0.15">
      <c r="A5634">
        <v>12761</v>
      </c>
      <c r="B5634">
        <v>-0.22575969500000001</v>
      </c>
      <c r="C5634" t="s">
        <v>4</v>
      </c>
      <c r="D5634">
        <v>-0.79762398199999995</v>
      </c>
      <c r="E5634" t="s">
        <v>5599</v>
      </c>
    </row>
    <row r="5635" spans="1:5" x14ac:dyDescent="0.15">
      <c r="A5635">
        <v>15638</v>
      </c>
      <c r="B5635">
        <v>0</v>
      </c>
      <c r="C5635" t="s">
        <v>4</v>
      </c>
      <c r="D5635">
        <v>-0.79761513699999997</v>
      </c>
      <c r="E5635" t="s">
        <v>5600</v>
      </c>
    </row>
    <row r="5636" spans="1:5" x14ac:dyDescent="0.15">
      <c r="A5636">
        <v>7490</v>
      </c>
      <c r="B5636">
        <v>0.47938058900000002</v>
      </c>
      <c r="C5636" t="s">
        <v>4</v>
      </c>
      <c r="D5636">
        <v>-0.79745444700000001</v>
      </c>
      <c r="E5636" t="s">
        <v>5601</v>
      </c>
    </row>
    <row r="5637" spans="1:5" x14ac:dyDescent="0.15">
      <c r="A5637">
        <v>2409</v>
      </c>
      <c r="B5637">
        <v>0.25361940100000002</v>
      </c>
      <c r="C5637" t="s">
        <v>4</v>
      </c>
      <c r="D5637">
        <v>-0.79722244900000006</v>
      </c>
      <c r="E5637" t="s">
        <v>5602</v>
      </c>
    </row>
    <row r="5638" spans="1:5" x14ac:dyDescent="0.15">
      <c r="A5638">
        <v>13067</v>
      </c>
      <c r="B5638">
        <v>-0.22349934900000001</v>
      </c>
      <c r="C5638" t="s">
        <v>4</v>
      </c>
      <c r="D5638">
        <v>-0.79705197000000005</v>
      </c>
      <c r="E5638" t="s">
        <v>5603</v>
      </c>
    </row>
    <row r="5639" spans="1:5" x14ac:dyDescent="0.15">
      <c r="A5639">
        <v>8403</v>
      </c>
      <c r="B5639">
        <v>0.28507523299999998</v>
      </c>
      <c r="C5639" t="s">
        <v>4</v>
      </c>
      <c r="D5639">
        <v>-0.79695127499999996</v>
      </c>
      <c r="E5639" t="s">
        <v>5604</v>
      </c>
    </row>
    <row r="5640" spans="1:5" x14ac:dyDescent="0.15">
      <c r="A5640">
        <v>3812</v>
      </c>
      <c r="B5640">
        <v>-7.5771560000000002E-2</v>
      </c>
      <c r="C5640" t="s">
        <v>4</v>
      </c>
      <c r="D5640">
        <v>-0.79694269299999998</v>
      </c>
      <c r="E5640" t="s">
        <v>5605</v>
      </c>
    </row>
    <row r="5641" spans="1:5" x14ac:dyDescent="0.15">
      <c r="A5641">
        <v>10941</v>
      </c>
      <c r="B5641">
        <v>-0.16819683799999999</v>
      </c>
      <c r="C5641" t="s">
        <v>4</v>
      </c>
      <c r="D5641">
        <v>-0.79674118500000002</v>
      </c>
      <c r="E5641" t="s">
        <v>5606</v>
      </c>
    </row>
    <row r="5642" spans="1:5" x14ac:dyDescent="0.15">
      <c r="A5642">
        <v>1047</v>
      </c>
      <c r="B5642">
        <v>6.3116232999999994E-2</v>
      </c>
      <c r="C5642" t="s">
        <v>4</v>
      </c>
      <c r="D5642">
        <v>-0.79667233599999998</v>
      </c>
      <c r="E5642" t="s">
        <v>5607</v>
      </c>
    </row>
    <row r="5643" spans="1:5" x14ac:dyDescent="0.15">
      <c r="A5643">
        <v>13520</v>
      </c>
      <c r="B5643">
        <v>-0.19880842900000001</v>
      </c>
      <c r="C5643" t="s">
        <v>4</v>
      </c>
      <c r="D5643">
        <v>-0.79651831699999998</v>
      </c>
      <c r="E5643" t="s">
        <v>5608</v>
      </c>
    </row>
    <row r="5644" spans="1:5" x14ac:dyDescent="0.15">
      <c r="A5644">
        <v>10417</v>
      </c>
      <c r="B5644">
        <v>-0.37483583700000001</v>
      </c>
      <c r="C5644" t="s">
        <v>4</v>
      </c>
      <c r="D5644">
        <v>-0.79638715299999996</v>
      </c>
      <c r="E5644" t="s">
        <v>5609</v>
      </c>
    </row>
    <row r="5645" spans="1:5" x14ac:dyDescent="0.15">
      <c r="A5645">
        <v>8932</v>
      </c>
      <c r="B5645">
        <v>0</v>
      </c>
      <c r="C5645" t="s">
        <v>4</v>
      </c>
      <c r="D5645">
        <v>-0.79631737400000002</v>
      </c>
      <c r="E5645" t="s">
        <v>5610</v>
      </c>
    </row>
    <row r="5646" spans="1:5" x14ac:dyDescent="0.15">
      <c r="A5646">
        <v>14853</v>
      </c>
      <c r="B5646">
        <v>3.5606745000000002E-2</v>
      </c>
      <c r="C5646" t="s">
        <v>4</v>
      </c>
      <c r="D5646">
        <v>-0.79625599000000002</v>
      </c>
      <c r="E5646" t="s">
        <v>5611</v>
      </c>
    </row>
    <row r="5647" spans="1:5" x14ac:dyDescent="0.15">
      <c r="A5647">
        <v>402</v>
      </c>
      <c r="B5647">
        <v>0.53433914599999999</v>
      </c>
      <c r="C5647" t="s">
        <v>4</v>
      </c>
      <c r="D5647">
        <v>-0.796224618</v>
      </c>
      <c r="E5647" t="s">
        <v>5612</v>
      </c>
    </row>
    <row r="5648" spans="1:5" x14ac:dyDescent="0.15">
      <c r="A5648">
        <v>3942</v>
      </c>
      <c r="B5648">
        <v>-0.11257618</v>
      </c>
      <c r="C5648" t="s">
        <v>4</v>
      </c>
      <c r="D5648">
        <v>-0.79601175700000004</v>
      </c>
      <c r="E5648" t="s">
        <v>5613</v>
      </c>
    </row>
    <row r="5649" spans="1:5" x14ac:dyDescent="0.15">
      <c r="A5649">
        <v>5013</v>
      </c>
      <c r="B5649">
        <v>-0.25543126799999999</v>
      </c>
      <c r="C5649" t="s">
        <v>4</v>
      </c>
      <c r="D5649">
        <v>-0.79562564899999999</v>
      </c>
      <c r="E5649" t="s">
        <v>5614</v>
      </c>
    </row>
    <row r="5650" spans="1:5" x14ac:dyDescent="0.15">
      <c r="A5650">
        <v>16364</v>
      </c>
      <c r="B5650">
        <v>0</v>
      </c>
      <c r="C5650" t="s">
        <v>4</v>
      </c>
      <c r="D5650">
        <v>-0.79545159399999998</v>
      </c>
      <c r="E5650" t="s">
        <v>5615</v>
      </c>
    </row>
    <row r="5651" spans="1:5" x14ac:dyDescent="0.15">
      <c r="A5651">
        <v>6087</v>
      </c>
      <c r="B5651">
        <v>0.68248929300000005</v>
      </c>
      <c r="C5651" t="s">
        <v>4</v>
      </c>
      <c r="D5651">
        <v>-0.79542265999999995</v>
      </c>
      <c r="E5651" t="s">
        <v>5616</v>
      </c>
    </row>
    <row r="5652" spans="1:5" x14ac:dyDescent="0.15">
      <c r="A5652">
        <v>2612</v>
      </c>
      <c r="B5652">
        <v>0.238869834</v>
      </c>
      <c r="C5652" t="s">
        <v>4</v>
      </c>
      <c r="D5652">
        <v>-0.79532170400000002</v>
      </c>
      <c r="E5652" t="s">
        <v>5617</v>
      </c>
    </row>
    <row r="5653" spans="1:5" x14ac:dyDescent="0.15">
      <c r="A5653">
        <v>10819</v>
      </c>
      <c r="B5653">
        <v>-0.10839510300000001</v>
      </c>
      <c r="C5653" t="s">
        <v>4</v>
      </c>
      <c r="D5653">
        <v>-0.79531727299999999</v>
      </c>
      <c r="E5653" t="s">
        <v>5618</v>
      </c>
    </row>
    <row r="5654" spans="1:5" x14ac:dyDescent="0.15">
      <c r="A5654">
        <v>10918</v>
      </c>
      <c r="B5654">
        <v>-0.195615975</v>
      </c>
      <c r="C5654" t="s">
        <v>4</v>
      </c>
      <c r="D5654">
        <v>-0.79523508099999995</v>
      </c>
      <c r="E5654" t="s">
        <v>5619</v>
      </c>
    </row>
    <row r="5655" spans="1:5" x14ac:dyDescent="0.15">
      <c r="A5655">
        <v>5692</v>
      </c>
      <c r="B5655">
        <v>-8.3669881000000002E-2</v>
      </c>
      <c r="C5655" t="s">
        <v>4</v>
      </c>
      <c r="D5655">
        <v>-0.79515365699999996</v>
      </c>
      <c r="E5655" t="s">
        <v>5620</v>
      </c>
    </row>
    <row r="5656" spans="1:5" x14ac:dyDescent="0.15">
      <c r="A5656">
        <v>8370</v>
      </c>
      <c r="B5656">
        <v>-0.14650097400000001</v>
      </c>
      <c r="C5656" t="s">
        <v>4</v>
      </c>
      <c r="D5656">
        <v>-0.79513351200000004</v>
      </c>
      <c r="E5656" t="s">
        <v>5621</v>
      </c>
    </row>
    <row r="5657" spans="1:5" x14ac:dyDescent="0.15">
      <c r="A5657">
        <v>865</v>
      </c>
      <c r="B5657">
        <v>0.115761105</v>
      </c>
      <c r="C5657" t="s">
        <v>4</v>
      </c>
      <c r="D5657">
        <v>-0.79509915499999995</v>
      </c>
      <c r="E5657" t="s">
        <v>5622</v>
      </c>
    </row>
    <row r="5658" spans="1:5" x14ac:dyDescent="0.15">
      <c r="A5658">
        <v>1316</v>
      </c>
      <c r="B5658">
        <v>6.6495412000000004E-2</v>
      </c>
      <c r="C5658" t="s">
        <v>4</v>
      </c>
      <c r="D5658">
        <v>-0.79499224199999996</v>
      </c>
      <c r="E5658" t="s">
        <v>5623</v>
      </c>
    </row>
    <row r="5659" spans="1:5" x14ac:dyDescent="0.15">
      <c r="A5659">
        <v>13552</v>
      </c>
      <c r="B5659">
        <v>0</v>
      </c>
      <c r="C5659" t="s">
        <v>4</v>
      </c>
      <c r="D5659">
        <v>-0.79498033400000001</v>
      </c>
      <c r="E5659" t="s">
        <v>5624</v>
      </c>
    </row>
    <row r="5660" spans="1:5" x14ac:dyDescent="0.15">
      <c r="A5660">
        <v>17183</v>
      </c>
      <c r="B5660">
        <v>-0.116205589</v>
      </c>
      <c r="C5660" t="s">
        <v>4</v>
      </c>
      <c r="D5660">
        <v>-0.79463820699999999</v>
      </c>
      <c r="E5660" t="s">
        <v>5625</v>
      </c>
    </row>
    <row r="5661" spans="1:5" x14ac:dyDescent="0.15">
      <c r="A5661">
        <v>8303</v>
      </c>
      <c r="B5661">
        <v>0.14925754699999999</v>
      </c>
      <c r="C5661" t="s">
        <v>4</v>
      </c>
      <c r="D5661">
        <v>-0.79447433499999998</v>
      </c>
      <c r="E5661" t="s">
        <v>5626</v>
      </c>
    </row>
    <row r="5662" spans="1:5" x14ac:dyDescent="0.15">
      <c r="A5662">
        <v>18389</v>
      </c>
      <c r="B5662">
        <v>0</v>
      </c>
      <c r="C5662" t="s">
        <v>4</v>
      </c>
      <c r="D5662">
        <v>-0.79433928799999998</v>
      </c>
      <c r="E5662" t="s">
        <v>5627</v>
      </c>
    </row>
    <row r="5663" spans="1:5" x14ac:dyDescent="0.15">
      <c r="A5663">
        <v>16946</v>
      </c>
      <c r="B5663">
        <v>0</v>
      </c>
      <c r="C5663" t="s">
        <v>4</v>
      </c>
      <c r="D5663">
        <v>-0.79433928799999998</v>
      </c>
      <c r="E5663" t="s">
        <v>5628</v>
      </c>
    </row>
    <row r="5664" spans="1:5" x14ac:dyDescent="0.15">
      <c r="A5664">
        <v>1303</v>
      </c>
      <c r="B5664">
        <v>-0.214353079</v>
      </c>
      <c r="C5664" t="s">
        <v>4</v>
      </c>
      <c r="D5664">
        <v>-0.79425632499999999</v>
      </c>
      <c r="E5664" t="s">
        <v>5629</v>
      </c>
    </row>
    <row r="5665" spans="1:5" x14ac:dyDescent="0.15">
      <c r="A5665">
        <v>16694</v>
      </c>
      <c r="B5665">
        <v>0.10332443099999999</v>
      </c>
      <c r="C5665" t="s">
        <v>4</v>
      </c>
      <c r="D5665">
        <v>-0.79423393799999997</v>
      </c>
      <c r="E5665" t="s">
        <v>5630</v>
      </c>
    </row>
    <row r="5666" spans="1:5" x14ac:dyDescent="0.15">
      <c r="A5666">
        <v>17155</v>
      </c>
      <c r="B5666">
        <v>-0.111626697</v>
      </c>
      <c r="C5666" t="s">
        <v>4</v>
      </c>
      <c r="D5666">
        <v>-0.79422997699999998</v>
      </c>
      <c r="E5666" t="s">
        <v>5631</v>
      </c>
    </row>
    <row r="5667" spans="1:5" x14ac:dyDescent="0.15">
      <c r="A5667">
        <v>17186</v>
      </c>
      <c r="B5667">
        <v>0</v>
      </c>
      <c r="C5667" t="s">
        <v>4</v>
      </c>
      <c r="D5667">
        <v>-0.79416436000000001</v>
      </c>
      <c r="E5667" t="s">
        <v>5632</v>
      </c>
    </row>
    <row r="5668" spans="1:5" x14ac:dyDescent="0.15">
      <c r="A5668">
        <v>14241</v>
      </c>
      <c r="B5668">
        <v>-0.32082997099999999</v>
      </c>
      <c r="C5668" t="s">
        <v>4</v>
      </c>
      <c r="D5668">
        <v>-0.79407493799999995</v>
      </c>
      <c r="E5668" t="s">
        <v>5633</v>
      </c>
    </row>
    <row r="5669" spans="1:5" x14ac:dyDescent="0.15">
      <c r="A5669">
        <v>15802</v>
      </c>
      <c r="B5669">
        <v>-1.3939191E-2</v>
      </c>
      <c r="C5669" t="s">
        <v>4</v>
      </c>
      <c r="D5669">
        <v>-0.79382588799999998</v>
      </c>
      <c r="E5669" t="s">
        <v>5634</v>
      </c>
    </row>
    <row r="5670" spans="1:5" x14ac:dyDescent="0.15">
      <c r="A5670">
        <v>12940</v>
      </c>
      <c r="B5670">
        <v>0</v>
      </c>
      <c r="C5670" t="s">
        <v>4</v>
      </c>
      <c r="D5670">
        <v>-0.79366508800000002</v>
      </c>
      <c r="E5670" t="s">
        <v>5635</v>
      </c>
    </row>
    <row r="5671" spans="1:5" x14ac:dyDescent="0.15">
      <c r="A5671">
        <v>10111</v>
      </c>
      <c r="B5671">
        <v>-7.1188196999999995E-2</v>
      </c>
      <c r="C5671" t="s">
        <v>4</v>
      </c>
      <c r="D5671">
        <v>-0.79364074600000001</v>
      </c>
      <c r="E5671" t="s">
        <v>5636</v>
      </c>
    </row>
    <row r="5672" spans="1:5" x14ac:dyDescent="0.15">
      <c r="A5672">
        <v>1100</v>
      </c>
      <c r="B5672">
        <v>6.1400545000000001E-2</v>
      </c>
      <c r="C5672" t="s">
        <v>4</v>
      </c>
      <c r="D5672">
        <v>-0.79355292899999996</v>
      </c>
      <c r="E5672" t="s">
        <v>5637</v>
      </c>
    </row>
    <row r="5673" spans="1:5" x14ac:dyDescent="0.15">
      <c r="A5673">
        <v>11198</v>
      </c>
      <c r="B5673">
        <v>6.5876939999999998E-3</v>
      </c>
      <c r="C5673" t="s">
        <v>4</v>
      </c>
      <c r="D5673">
        <v>-0.793464591</v>
      </c>
      <c r="E5673" t="s">
        <v>5638</v>
      </c>
    </row>
    <row r="5674" spans="1:5" x14ac:dyDescent="0.15">
      <c r="A5674">
        <v>14341</v>
      </c>
      <c r="B5674">
        <v>0.14850296599999999</v>
      </c>
      <c r="C5674" t="s">
        <v>4</v>
      </c>
      <c r="D5674">
        <v>-0.79335808500000005</v>
      </c>
      <c r="E5674" t="s">
        <v>5639</v>
      </c>
    </row>
    <row r="5675" spans="1:5" x14ac:dyDescent="0.15">
      <c r="A5675">
        <v>6243</v>
      </c>
      <c r="B5675">
        <v>-0.32309626000000002</v>
      </c>
      <c r="C5675" t="s">
        <v>4</v>
      </c>
      <c r="D5675">
        <v>-0.79322170299999994</v>
      </c>
      <c r="E5675" t="s">
        <v>5640</v>
      </c>
    </row>
    <row r="5676" spans="1:5" x14ac:dyDescent="0.15">
      <c r="A5676">
        <v>12883</v>
      </c>
      <c r="B5676">
        <v>0.108290497</v>
      </c>
      <c r="C5676" t="s">
        <v>4</v>
      </c>
      <c r="D5676">
        <v>-0.79310008600000004</v>
      </c>
      <c r="E5676" t="s">
        <v>5641</v>
      </c>
    </row>
    <row r="5677" spans="1:5" x14ac:dyDescent="0.15">
      <c r="A5677">
        <v>12518</v>
      </c>
      <c r="B5677">
        <v>-0.24559088600000001</v>
      </c>
      <c r="C5677" t="s">
        <v>4</v>
      </c>
      <c r="D5677">
        <v>-0.79308969600000001</v>
      </c>
      <c r="E5677" t="s">
        <v>5642</v>
      </c>
    </row>
    <row r="5678" spans="1:5" x14ac:dyDescent="0.15">
      <c r="A5678">
        <v>17840</v>
      </c>
      <c r="B5678">
        <v>-0.15849126199999999</v>
      </c>
      <c r="C5678" t="s">
        <v>4</v>
      </c>
      <c r="D5678">
        <v>-0.79307798600000001</v>
      </c>
      <c r="E5678" t="s">
        <v>5643</v>
      </c>
    </row>
    <row r="5679" spans="1:5" x14ac:dyDescent="0.15">
      <c r="A5679">
        <v>14390</v>
      </c>
      <c r="B5679">
        <v>-0.193879734</v>
      </c>
      <c r="C5679" t="s">
        <v>4</v>
      </c>
      <c r="D5679">
        <v>-0.79303473400000002</v>
      </c>
      <c r="E5679" t="s">
        <v>5644</v>
      </c>
    </row>
    <row r="5680" spans="1:5" x14ac:dyDescent="0.15">
      <c r="A5680">
        <v>2179</v>
      </c>
      <c r="B5680">
        <v>-0.242117472</v>
      </c>
      <c r="C5680" t="s">
        <v>4</v>
      </c>
      <c r="D5680">
        <v>-0.79287766999999998</v>
      </c>
      <c r="E5680" t="s">
        <v>5645</v>
      </c>
    </row>
    <row r="5681" spans="1:5" x14ac:dyDescent="0.15">
      <c r="A5681">
        <v>10179</v>
      </c>
      <c r="B5681">
        <v>-0.30079248600000003</v>
      </c>
      <c r="C5681" t="s">
        <v>4</v>
      </c>
      <c r="D5681">
        <v>-0.79267383899999999</v>
      </c>
      <c r="E5681" t="s">
        <v>5646</v>
      </c>
    </row>
    <row r="5682" spans="1:5" x14ac:dyDescent="0.15">
      <c r="A5682">
        <v>144</v>
      </c>
      <c r="B5682">
        <v>0.26021380300000002</v>
      </c>
      <c r="C5682" t="s">
        <v>4</v>
      </c>
      <c r="D5682">
        <v>-0.79261175100000003</v>
      </c>
      <c r="E5682" t="s">
        <v>5647</v>
      </c>
    </row>
    <row r="5683" spans="1:5" x14ac:dyDescent="0.15">
      <c r="A5683">
        <v>3003</v>
      </c>
      <c r="B5683">
        <v>-6.4207323999999996E-2</v>
      </c>
      <c r="C5683" t="s">
        <v>4</v>
      </c>
      <c r="D5683">
        <v>-0.79253842399999996</v>
      </c>
      <c r="E5683" t="s">
        <v>5648</v>
      </c>
    </row>
    <row r="5684" spans="1:5" x14ac:dyDescent="0.15">
      <c r="A5684">
        <v>2413</v>
      </c>
      <c r="B5684">
        <v>0.34892501399999998</v>
      </c>
      <c r="C5684" t="s">
        <v>4</v>
      </c>
      <c r="D5684">
        <v>-0.79241352300000001</v>
      </c>
      <c r="E5684" t="s">
        <v>5649</v>
      </c>
    </row>
    <row r="5685" spans="1:5" x14ac:dyDescent="0.15">
      <c r="A5685">
        <v>16054</v>
      </c>
      <c r="B5685">
        <v>-0.20685157000000001</v>
      </c>
      <c r="C5685" t="s">
        <v>4</v>
      </c>
      <c r="D5685">
        <v>-0.79239143300000003</v>
      </c>
      <c r="E5685" t="s">
        <v>5650</v>
      </c>
    </row>
    <row r="5686" spans="1:5" x14ac:dyDescent="0.15">
      <c r="A5686">
        <v>118</v>
      </c>
      <c r="B5686">
        <v>-0.70505126900000004</v>
      </c>
      <c r="C5686" t="s">
        <v>4</v>
      </c>
      <c r="D5686">
        <v>-0.79236124500000005</v>
      </c>
      <c r="E5686" t="s">
        <v>5651</v>
      </c>
    </row>
    <row r="5687" spans="1:5" x14ac:dyDescent="0.15">
      <c r="A5687">
        <v>13404</v>
      </c>
      <c r="B5687">
        <v>-0.30221619700000002</v>
      </c>
      <c r="C5687" t="s">
        <v>4</v>
      </c>
      <c r="D5687">
        <v>-0.79231197099999995</v>
      </c>
      <c r="E5687" t="s">
        <v>5652</v>
      </c>
    </row>
    <row r="5688" spans="1:5" x14ac:dyDescent="0.15">
      <c r="A5688">
        <v>12622</v>
      </c>
      <c r="B5688">
        <v>0</v>
      </c>
      <c r="C5688" t="s">
        <v>4</v>
      </c>
      <c r="D5688">
        <v>-0.79229535299999998</v>
      </c>
      <c r="E5688" t="s">
        <v>5653</v>
      </c>
    </row>
    <row r="5689" spans="1:5" x14ac:dyDescent="0.15">
      <c r="A5689">
        <v>4939</v>
      </c>
      <c r="B5689">
        <v>-7.10693E-3</v>
      </c>
      <c r="C5689" t="s">
        <v>4</v>
      </c>
      <c r="D5689">
        <v>-0.79229307999999998</v>
      </c>
      <c r="E5689" t="s">
        <v>5654</v>
      </c>
    </row>
    <row r="5690" spans="1:5" x14ac:dyDescent="0.15">
      <c r="A5690">
        <v>14833</v>
      </c>
      <c r="B5690">
        <v>0</v>
      </c>
      <c r="C5690" t="s">
        <v>4</v>
      </c>
      <c r="D5690">
        <v>-0.792260399</v>
      </c>
      <c r="E5690" t="s">
        <v>5655</v>
      </c>
    </row>
    <row r="5691" spans="1:5" x14ac:dyDescent="0.15">
      <c r="A5691">
        <v>10542</v>
      </c>
      <c r="B5691">
        <v>-0.60196818100000005</v>
      </c>
      <c r="C5691" t="s">
        <v>4</v>
      </c>
      <c r="D5691">
        <v>-0.79221238999999999</v>
      </c>
      <c r="E5691" t="s">
        <v>5656</v>
      </c>
    </row>
    <row r="5692" spans="1:5" x14ac:dyDescent="0.15">
      <c r="A5692">
        <v>8107</v>
      </c>
      <c r="B5692">
        <v>4.9046060000000002E-2</v>
      </c>
      <c r="C5692" t="s">
        <v>4</v>
      </c>
      <c r="D5692">
        <v>-0.79213381500000002</v>
      </c>
      <c r="E5692" t="s">
        <v>5657</v>
      </c>
    </row>
    <row r="5693" spans="1:5" x14ac:dyDescent="0.15">
      <c r="A5693">
        <v>9138</v>
      </c>
      <c r="B5693">
        <v>5.5088152000000001E-2</v>
      </c>
      <c r="C5693" t="s">
        <v>4</v>
      </c>
      <c r="D5693">
        <v>-0.79209781599999995</v>
      </c>
      <c r="E5693" t="s">
        <v>5658</v>
      </c>
    </row>
    <row r="5694" spans="1:5" x14ac:dyDescent="0.15">
      <c r="A5694">
        <v>100</v>
      </c>
      <c r="B5694">
        <v>-0.14855157899999999</v>
      </c>
      <c r="C5694" t="s">
        <v>4</v>
      </c>
      <c r="D5694">
        <v>-0.79162556100000003</v>
      </c>
      <c r="E5694" t="s">
        <v>5659</v>
      </c>
    </row>
    <row r="5695" spans="1:5" x14ac:dyDescent="0.15">
      <c r="A5695">
        <v>13966</v>
      </c>
      <c r="B5695">
        <v>-6.8386975000000003E-2</v>
      </c>
      <c r="C5695" t="s">
        <v>4</v>
      </c>
      <c r="D5695">
        <v>-0.79154761200000001</v>
      </c>
      <c r="E5695" t="s">
        <v>5660</v>
      </c>
    </row>
    <row r="5696" spans="1:5" x14ac:dyDescent="0.15">
      <c r="A5696">
        <v>9104</v>
      </c>
      <c r="B5696">
        <v>-0.51927640100000005</v>
      </c>
      <c r="C5696" t="s">
        <v>4</v>
      </c>
      <c r="D5696">
        <v>-0.79150165699999997</v>
      </c>
      <c r="E5696" t="s">
        <v>5661</v>
      </c>
    </row>
    <row r="5697" spans="1:5" x14ac:dyDescent="0.15">
      <c r="A5697">
        <v>13898</v>
      </c>
      <c r="B5697">
        <v>-0.13273968899999999</v>
      </c>
      <c r="C5697" t="s">
        <v>4</v>
      </c>
      <c r="D5697">
        <v>-0.79148267800000005</v>
      </c>
      <c r="E5697" t="s">
        <v>5662</v>
      </c>
    </row>
    <row r="5698" spans="1:5" x14ac:dyDescent="0.15">
      <c r="A5698">
        <v>15957</v>
      </c>
      <c r="B5698">
        <v>0</v>
      </c>
      <c r="C5698" t="s">
        <v>4</v>
      </c>
      <c r="D5698">
        <v>-0.79144269</v>
      </c>
      <c r="E5698" t="s">
        <v>5663</v>
      </c>
    </row>
    <row r="5699" spans="1:5" x14ac:dyDescent="0.15">
      <c r="A5699">
        <v>5512</v>
      </c>
      <c r="B5699">
        <v>-1.3850565210000001</v>
      </c>
      <c r="C5699" t="s">
        <v>4</v>
      </c>
      <c r="D5699">
        <v>-0.79133788800000004</v>
      </c>
      <c r="E5699" t="s">
        <v>5664</v>
      </c>
    </row>
    <row r="5700" spans="1:5" x14ac:dyDescent="0.15">
      <c r="A5700">
        <v>5132</v>
      </c>
      <c r="B5700">
        <v>-0.16725083900000001</v>
      </c>
      <c r="C5700" t="s">
        <v>4</v>
      </c>
      <c r="D5700">
        <v>-0.79114108599999999</v>
      </c>
      <c r="E5700" t="s">
        <v>5665</v>
      </c>
    </row>
    <row r="5701" spans="1:5" x14ac:dyDescent="0.15">
      <c r="A5701">
        <v>16754</v>
      </c>
      <c r="B5701">
        <v>-0.104500013</v>
      </c>
      <c r="C5701" t="s">
        <v>4</v>
      </c>
      <c r="D5701">
        <v>-0.79100711400000001</v>
      </c>
      <c r="E5701" t="s">
        <v>5666</v>
      </c>
    </row>
    <row r="5702" spans="1:5" x14ac:dyDescent="0.15">
      <c r="A5702">
        <v>18975</v>
      </c>
      <c r="B5702">
        <v>0</v>
      </c>
      <c r="C5702" t="s">
        <v>4</v>
      </c>
      <c r="D5702">
        <v>-0.79099979300000001</v>
      </c>
      <c r="E5702" t="s">
        <v>5667</v>
      </c>
    </row>
    <row r="5703" spans="1:5" x14ac:dyDescent="0.15">
      <c r="A5703">
        <v>14541</v>
      </c>
      <c r="B5703">
        <v>0</v>
      </c>
      <c r="C5703" t="s">
        <v>4</v>
      </c>
      <c r="D5703">
        <v>-0.79093438900000002</v>
      </c>
      <c r="E5703" t="s">
        <v>5668</v>
      </c>
    </row>
    <row r="5704" spans="1:5" x14ac:dyDescent="0.15">
      <c r="A5704">
        <v>13205</v>
      </c>
      <c r="B5704">
        <v>0</v>
      </c>
      <c r="C5704" t="s">
        <v>4</v>
      </c>
      <c r="D5704">
        <v>-0.79077381700000005</v>
      </c>
      <c r="E5704" t="s">
        <v>5669</v>
      </c>
    </row>
    <row r="5705" spans="1:5" x14ac:dyDescent="0.15">
      <c r="A5705">
        <v>2266</v>
      </c>
      <c r="B5705">
        <v>-0.16756959299999999</v>
      </c>
      <c r="C5705" t="s">
        <v>4</v>
      </c>
      <c r="D5705">
        <v>-0.79063777599999996</v>
      </c>
      <c r="E5705" t="s">
        <v>5670</v>
      </c>
    </row>
    <row r="5706" spans="1:5" x14ac:dyDescent="0.15">
      <c r="A5706">
        <v>6649</v>
      </c>
      <c r="B5706">
        <v>0.17380678999999999</v>
      </c>
      <c r="C5706" t="s">
        <v>4</v>
      </c>
      <c r="D5706">
        <v>-0.79062928799999999</v>
      </c>
      <c r="E5706" t="s">
        <v>5671</v>
      </c>
    </row>
    <row r="5707" spans="1:5" x14ac:dyDescent="0.15">
      <c r="A5707">
        <v>4627</v>
      </c>
      <c r="B5707">
        <v>-0.91901360899999995</v>
      </c>
      <c r="C5707" t="s">
        <v>4</v>
      </c>
      <c r="D5707">
        <v>-0.79047149400000005</v>
      </c>
      <c r="E5707" t="s">
        <v>5672</v>
      </c>
    </row>
    <row r="5708" spans="1:5" x14ac:dyDescent="0.15">
      <c r="A5708">
        <v>51</v>
      </c>
      <c r="B5708">
        <v>0.12899871500000001</v>
      </c>
      <c r="C5708" t="s">
        <v>4</v>
      </c>
      <c r="D5708">
        <v>-0.79031013299999997</v>
      </c>
      <c r="E5708" t="s">
        <v>5673</v>
      </c>
    </row>
    <row r="5709" spans="1:5" x14ac:dyDescent="0.15">
      <c r="A5709">
        <v>4559</v>
      </c>
      <c r="B5709">
        <v>1.4213859000000001E-2</v>
      </c>
      <c r="C5709" t="s">
        <v>4</v>
      </c>
      <c r="D5709">
        <v>-0.78998515899999999</v>
      </c>
      <c r="E5709" t="s">
        <v>5674</v>
      </c>
    </row>
    <row r="5710" spans="1:5" x14ac:dyDescent="0.15">
      <c r="A5710">
        <v>14122</v>
      </c>
      <c r="B5710">
        <v>0.65941245000000004</v>
      </c>
      <c r="C5710" t="s">
        <v>4</v>
      </c>
      <c r="D5710">
        <v>-0.78992096999999994</v>
      </c>
      <c r="E5710" t="s">
        <v>5675</v>
      </c>
    </row>
    <row r="5711" spans="1:5" x14ac:dyDescent="0.15">
      <c r="A5711">
        <v>5242</v>
      </c>
      <c r="B5711">
        <v>0</v>
      </c>
      <c r="C5711" t="s">
        <v>4</v>
      </c>
      <c r="D5711">
        <v>-0.78978293099999997</v>
      </c>
      <c r="E5711" t="s">
        <v>5676</v>
      </c>
    </row>
    <row r="5712" spans="1:5" x14ac:dyDescent="0.15">
      <c r="A5712">
        <v>7465</v>
      </c>
      <c r="B5712">
        <v>-1.4355293E-2</v>
      </c>
      <c r="C5712" t="s">
        <v>4</v>
      </c>
      <c r="D5712">
        <v>-0.78958899900000001</v>
      </c>
      <c r="E5712" t="s">
        <v>5677</v>
      </c>
    </row>
    <row r="5713" spans="1:5" x14ac:dyDescent="0.15">
      <c r="A5713">
        <v>13031</v>
      </c>
      <c r="B5713">
        <v>0.204967494</v>
      </c>
      <c r="C5713" t="s">
        <v>4</v>
      </c>
      <c r="D5713">
        <v>-0.78940139099999995</v>
      </c>
      <c r="E5713" t="s">
        <v>5678</v>
      </c>
    </row>
    <row r="5714" spans="1:5" x14ac:dyDescent="0.15">
      <c r="A5714">
        <v>17682</v>
      </c>
      <c r="B5714">
        <v>0</v>
      </c>
      <c r="C5714" t="s">
        <v>4</v>
      </c>
      <c r="D5714">
        <v>-0.78937636200000005</v>
      </c>
      <c r="E5714" t="s">
        <v>5679</v>
      </c>
    </row>
    <row r="5715" spans="1:5" x14ac:dyDescent="0.15">
      <c r="A5715">
        <v>10083</v>
      </c>
      <c r="B5715">
        <v>0.265811246</v>
      </c>
      <c r="C5715" t="s">
        <v>4</v>
      </c>
      <c r="D5715">
        <v>-0.78913561899999995</v>
      </c>
      <c r="E5715" t="s">
        <v>5680</v>
      </c>
    </row>
    <row r="5716" spans="1:5" x14ac:dyDescent="0.15">
      <c r="A5716">
        <v>17520</v>
      </c>
      <c r="B5716">
        <v>0</v>
      </c>
      <c r="C5716" t="s">
        <v>4</v>
      </c>
      <c r="D5716">
        <v>-0.78887345900000005</v>
      </c>
      <c r="E5716" t="s">
        <v>5681</v>
      </c>
    </row>
    <row r="5717" spans="1:5" x14ac:dyDescent="0.15">
      <c r="A5717">
        <v>1022</v>
      </c>
      <c r="B5717">
        <v>-8.5696884000000001E-2</v>
      </c>
      <c r="C5717" t="s">
        <v>4</v>
      </c>
      <c r="D5717">
        <v>-0.78883198499999996</v>
      </c>
      <c r="E5717" t="s">
        <v>5682</v>
      </c>
    </row>
    <row r="5718" spans="1:5" x14ac:dyDescent="0.15">
      <c r="A5718">
        <v>6977</v>
      </c>
      <c r="B5718">
        <v>-0.26114162000000002</v>
      </c>
      <c r="C5718" t="s">
        <v>4</v>
      </c>
      <c r="D5718">
        <v>-0.78859953599999999</v>
      </c>
      <c r="E5718" t="s">
        <v>5683</v>
      </c>
    </row>
    <row r="5719" spans="1:5" x14ac:dyDescent="0.15">
      <c r="A5719">
        <v>1221</v>
      </c>
      <c r="B5719">
        <v>-9.2311412999999995E-2</v>
      </c>
      <c r="C5719" t="s">
        <v>4</v>
      </c>
      <c r="D5719">
        <v>-0.78852872600000001</v>
      </c>
      <c r="E5719" t="s">
        <v>5684</v>
      </c>
    </row>
    <row r="5720" spans="1:5" x14ac:dyDescent="0.15">
      <c r="A5720">
        <v>3295</v>
      </c>
      <c r="B5720">
        <v>0.160639908</v>
      </c>
      <c r="C5720" t="s">
        <v>4</v>
      </c>
      <c r="D5720">
        <v>-0.78835354899999999</v>
      </c>
      <c r="E5720" t="s">
        <v>5685</v>
      </c>
    </row>
    <row r="5721" spans="1:5" x14ac:dyDescent="0.15">
      <c r="A5721">
        <v>615</v>
      </c>
      <c r="B5721">
        <v>-0.184232548</v>
      </c>
      <c r="C5721" t="s">
        <v>4</v>
      </c>
      <c r="D5721">
        <v>-0.78827447399999995</v>
      </c>
      <c r="E5721" t="s">
        <v>5686</v>
      </c>
    </row>
    <row r="5722" spans="1:5" x14ac:dyDescent="0.15">
      <c r="A5722">
        <v>5705</v>
      </c>
      <c r="B5722">
        <v>-0.345664637</v>
      </c>
      <c r="C5722" t="s">
        <v>4</v>
      </c>
      <c r="D5722">
        <v>-0.788029007</v>
      </c>
      <c r="E5722" t="s">
        <v>5687</v>
      </c>
    </row>
    <row r="5723" spans="1:5" x14ac:dyDescent="0.15">
      <c r="A5723">
        <v>4713</v>
      </c>
      <c r="B5723">
        <v>0</v>
      </c>
      <c r="C5723" t="s">
        <v>4</v>
      </c>
      <c r="D5723">
        <v>-0.78794330400000001</v>
      </c>
      <c r="E5723" t="s">
        <v>5688</v>
      </c>
    </row>
    <row r="5724" spans="1:5" x14ac:dyDescent="0.15">
      <c r="A5724">
        <v>11794</v>
      </c>
      <c r="B5724">
        <v>-0.206830391</v>
      </c>
      <c r="C5724" t="s">
        <v>4</v>
      </c>
      <c r="D5724">
        <v>-0.78783074500000005</v>
      </c>
      <c r="E5724" t="s">
        <v>5689</v>
      </c>
    </row>
    <row r="5725" spans="1:5" x14ac:dyDescent="0.15">
      <c r="A5725">
        <v>7442</v>
      </c>
      <c r="B5725">
        <v>-1.2919957040000001</v>
      </c>
      <c r="C5725" t="s">
        <v>4</v>
      </c>
      <c r="D5725">
        <v>-0.78781231900000004</v>
      </c>
      <c r="E5725" t="s">
        <v>5690</v>
      </c>
    </row>
    <row r="5726" spans="1:5" x14ac:dyDescent="0.15">
      <c r="A5726">
        <v>18740</v>
      </c>
      <c r="B5726">
        <v>-2.4733430000000001E-2</v>
      </c>
      <c r="C5726" t="s">
        <v>4</v>
      </c>
      <c r="D5726">
        <v>-0.78769768900000003</v>
      </c>
      <c r="E5726" t="s">
        <v>5691</v>
      </c>
    </row>
    <row r="5727" spans="1:5" x14ac:dyDescent="0.15">
      <c r="A5727">
        <v>4686</v>
      </c>
      <c r="B5727">
        <v>-0.51597181599999997</v>
      </c>
      <c r="C5727" t="s">
        <v>4</v>
      </c>
      <c r="D5727">
        <v>-0.78759312000000004</v>
      </c>
      <c r="E5727" t="s">
        <v>5692</v>
      </c>
    </row>
    <row r="5728" spans="1:5" x14ac:dyDescent="0.15">
      <c r="A5728">
        <v>7321</v>
      </c>
      <c r="B5728">
        <v>-0.204432588</v>
      </c>
      <c r="C5728" t="s">
        <v>4</v>
      </c>
      <c r="D5728">
        <v>-0.78759046300000002</v>
      </c>
      <c r="E5728" t="s">
        <v>5693</v>
      </c>
    </row>
    <row r="5729" spans="1:5" x14ac:dyDescent="0.15">
      <c r="A5729">
        <v>995</v>
      </c>
      <c r="B5729">
        <v>0.27194115400000002</v>
      </c>
      <c r="C5729" t="s">
        <v>4</v>
      </c>
      <c r="D5729">
        <v>-0.78746237299999999</v>
      </c>
      <c r="E5729" t="s">
        <v>5694</v>
      </c>
    </row>
    <row r="5730" spans="1:5" x14ac:dyDescent="0.15">
      <c r="A5730">
        <v>4418</v>
      </c>
      <c r="B5730">
        <v>-0.343026893</v>
      </c>
      <c r="C5730" t="s">
        <v>4</v>
      </c>
      <c r="D5730">
        <v>-0.787327887</v>
      </c>
      <c r="E5730" t="s">
        <v>5695</v>
      </c>
    </row>
    <row r="5731" spans="1:5" x14ac:dyDescent="0.15">
      <c r="A5731">
        <v>2173</v>
      </c>
      <c r="B5731">
        <v>0.13533147100000001</v>
      </c>
      <c r="C5731" t="s">
        <v>4</v>
      </c>
      <c r="D5731">
        <v>-0.78729910999999997</v>
      </c>
      <c r="E5731" t="s">
        <v>5696</v>
      </c>
    </row>
    <row r="5732" spans="1:5" x14ac:dyDescent="0.15">
      <c r="A5732">
        <v>5543</v>
      </c>
      <c r="B5732">
        <v>-6.4629448000000006E-2</v>
      </c>
      <c r="C5732" t="s">
        <v>4</v>
      </c>
      <c r="D5732">
        <v>-0.78726549400000001</v>
      </c>
      <c r="E5732" t="s">
        <v>5697</v>
      </c>
    </row>
    <row r="5733" spans="1:5" x14ac:dyDescent="0.15">
      <c r="A5733">
        <v>12256</v>
      </c>
      <c r="B5733">
        <v>0.22666756199999999</v>
      </c>
      <c r="C5733" t="s">
        <v>4</v>
      </c>
      <c r="D5733">
        <v>-0.78709857900000002</v>
      </c>
      <c r="E5733" t="s">
        <v>5698</v>
      </c>
    </row>
    <row r="5734" spans="1:5" x14ac:dyDescent="0.15">
      <c r="A5734">
        <v>10123</v>
      </c>
      <c r="B5734">
        <v>0.86456101900000004</v>
      </c>
      <c r="C5734" t="s">
        <v>4</v>
      </c>
      <c r="D5734">
        <v>-0.78694273000000003</v>
      </c>
      <c r="E5734" t="s">
        <v>5699</v>
      </c>
    </row>
    <row r="5735" spans="1:5" x14ac:dyDescent="0.15">
      <c r="A5735">
        <v>8221</v>
      </c>
      <c r="B5735">
        <v>0.23396330000000001</v>
      </c>
      <c r="C5735" t="s">
        <v>4</v>
      </c>
      <c r="D5735">
        <v>-0.78694209299999995</v>
      </c>
      <c r="E5735" t="s">
        <v>5700</v>
      </c>
    </row>
    <row r="5736" spans="1:5" x14ac:dyDescent="0.15">
      <c r="A5736">
        <v>13235</v>
      </c>
      <c r="B5736">
        <v>-0.22728000000000001</v>
      </c>
      <c r="C5736" t="s">
        <v>4</v>
      </c>
      <c r="D5736">
        <v>-0.78691684900000003</v>
      </c>
      <c r="E5736" t="s">
        <v>5701</v>
      </c>
    </row>
    <row r="5737" spans="1:5" x14ac:dyDescent="0.15">
      <c r="A5737">
        <v>9478</v>
      </c>
      <c r="B5737">
        <v>0.50019476399999996</v>
      </c>
      <c r="C5737" t="s">
        <v>4</v>
      </c>
      <c r="D5737">
        <v>-0.78689798899999996</v>
      </c>
      <c r="E5737" t="s">
        <v>5702</v>
      </c>
    </row>
    <row r="5738" spans="1:5" x14ac:dyDescent="0.15">
      <c r="A5738">
        <v>5307</v>
      </c>
      <c r="B5738">
        <v>0.183767706</v>
      </c>
      <c r="C5738" t="s">
        <v>4</v>
      </c>
      <c r="D5738">
        <v>-0.78639144400000005</v>
      </c>
      <c r="E5738" t="s">
        <v>5703</v>
      </c>
    </row>
    <row r="5739" spans="1:5" x14ac:dyDescent="0.15">
      <c r="A5739">
        <v>2295</v>
      </c>
      <c r="B5739">
        <v>0.55817130699999995</v>
      </c>
      <c r="C5739" t="s">
        <v>4</v>
      </c>
      <c r="D5739">
        <v>-0.78625975000000004</v>
      </c>
      <c r="E5739" t="s">
        <v>5704</v>
      </c>
    </row>
    <row r="5740" spans="1:5" x14ac:dyDescent="0.15">
      <c r="A5740">
        <v>11707</v>
      </c>
      <c r="B5740">
        <v>-7.037593E-3</v>
      </c>
      <c r="C5740" t="s">
        <v>4</v>
      </c>
      <c r="D5740">
        <v>-0.786251849</v>
      </c>
      <c r="E5740" t="s">
        <v>5705</v>
      </c>
    </row>
    <row r="5741" spans="1:5" x14ac:dyDescent="0.15">
      <c r="A5741">
        <v>9205</v>
      </c>
      <c r="B5741">
        <v>-1.9732033E-2</v>
      </c>
      <c r="C5741" t="s">
        <v>4</v>
      </c>
      <c r="D5741">
        <v>-0.78621121800000004</v>
      </c>
      <c r="E5741" t="s">
        <v>5706</v>
      </c>
    </row>
    <row r="5742" spans="1:5" x14ac:dyDescent="0.15">
      <c r="A5742">
        <v>9264</v>
      </c>
      <c r="B5742">
        <v>-0.177791634</v>
      </c>
      <c r="C5742" t="s">
        <v>4</v>
      </c>
      <c r="D5742">
        <v>-0.78619610799999995</v>
      </c>
      <c r="E5742" t="s">
        <v>5707</v>
      </c>
    </row>
    <row r="5743" spans="1:5" x14ac:dyDescent="0.15">
      <c r="A5743">
        <v>13239</v>
      </c>
      <c r="B5743">
        <v>0</v>
      </c>
      <c r="C5743" t="s">
        <v>4</v>
      </c>
      <c r="D5743">
        <v>-0.78603875300000003</v>
      </c>
      <c r="E5743" t="s">
        <v>5708</v>
      </c>
    </row>
    <row r="5744" spans="1:5" x14ac:dyDescent="0.15">
      <c r="A5744">
        <v>2438</v>
      </c>
      <c r="B5744">
        <v>-4.7629289999999998E-2</v>
      </c>
      <c r="C5744" t="s">
        <v>4</v>
      </c>
      <c r="D5744">
        <v>-0.78598242799999996</v>
      </c>
      <c r="E5744" t="s">
        <v>5709</v>
      </c>
    </row>
    <row r="5745" spans="1:5" x14ac:dyDescent="0.15">
      <c r="A5745">
        <v>18383</v>
      </c>
      <c r="B5745">
        <v>2.0448203000000002E-2</v>
      </c>
      <c r="C5745" t="s">
        <v>4</v>
      </c>
      <c r="D5745">
        <v>-0.78597044699999996</v>
      </c>
      <c r="E5745" t="s">
        <v>5710</v>
      </c>
    </row>
    <row r="5746" spans="1:5" x14ac:dyDescent="0.15">
      <c r="A5746">
        <v>13710</v>
      </c>
      <c r="B5746">
        <v>-9.4523261999999997E-2</v>
      </c>
      <c r="C5746" t="s">
        <v>4</v>
      </c>
      <c r="D5746">
        <v>-0.78570964300000001</v>
      </c>
      <c r="E5746" t="s">
        <v>5711</v>
      </c>
    </row>
    <row r="5747" spans="1:5" x14ac:dyDescent="0.15">
      <c r="A5747">
        <v>1827</v>
      </c>
      <c r="B5747">
        <v>-0.26824037699999997</v>
      </c>
      <c r="C5747" t="s">
        <v>4</v>
      </c>
      <c r="D5747">
        <v>-0.78561070099999997</v>
      </c>
      <c r="E5747" t="s">
        <v>5712</v>
      </c>
    </row>
    <row r="5748" spans="1:5" x14ac:dyDescent="0.15">
      <c r="A5748">
        <v>10737</v>
      </c>
      <c r="B5748">
        <v>0</v>
      </c>
      <c r="C5748" t="s">
        <v>4</v>
      </c>
      <c r="D5748">
        <v>-0.78544782599999996</v>
      </c>
      <c r="E5748" t="s">
        <v>5713</v>
      </c>
    </row>
    <row r="5749" spans="1:5" x14ac:dyDescent="0.15">
      <c r="A5749">
        <v>7498</v>
      </c>
      <c r="B5749">
        <v>0.31341324500000001</v>
      </c>
      <c r="C5749" t="s">
        <v>4</v>
      </c>
      <c r="D5749">
        <v>-0.78499910699999997</v>
      </c>
      <c r="E5749" t="s">
        <v>5714</v>
      </c>
    </row>
    <row r="5750" spans="1:5" x14ac:dyDescent="0.15">
      <c r="A5750">
        <v>2010</v>
      </c>
      <c r="B5750">
        <v>4.7737526000000002E-2</v>
      </c>
      <c r="C5750" t="s">
        <v>4</v>
      </c>
      <c r="D5750">
        <v>-0.78496379100000002</v>
      </c>
      <c r="E5750" t="s">
        <v>5715</v>
      </c>
    </row>
    <row r="5751" spans="1:5" x14ac:dyDescent="0.15">
      <c r="A5751">
        <v>17856</v>
      </c>
      <c r="B5751">
        <v>-0.220614162</v>
      </c>
      <c r="C5751" t="s">
        <v>4</v>
      </c>
      <c r="D5751">
        <v>-0.78496366500000003</v>
      </c>
      <c r="E5751" t="s">
        <v>5716</v>
      </c>
    </row>
    <row r="5752" spans="1:5" x14ac:dyDescent="0.15">
      <c r="A5752">
        <v>16446</v>
      </c>
      <c r="B5752">
        <v>0</v>
      </c>
      <c r="C5752" t="s">
        <v>4</v>
      </c>
      <c r="D5752">
        <v>-0.78487207000000003</v>
      </c>
      <c r="E5752" t="s">
        <v>5717</v>
      </c>
    </row>
    <row r="5753" spans="1:5" x14ac:dyDescent="0.15">
      <c r="A5753">
        <v>13415</v>
      </c>
      <c r="B5753">
        <v>-0.24891432899999999</v>
      </c>
      <c r="C5753" t="s">
        <v>4</v>
      </c>
      <c r="D5753">
        <v>-0.78456999500000002</v>
      </c>
      <c r="E5753" t="s">
        <v>5718</v>
      </c>
    </row>
    <row r="5754" spans="1:5" x14ac:dyDescent="0.15">
      <c r="A5754">
        <v>9442</v>
      </c>
      <c r="B5754">
        <v>-0.43133450099999998</v>
      </c>
      <c r="C5754" t="s">
        <v>4</v>
      </c>
      <c r="D5754">
        <v>-0.78445494100000002</v>
      </c>
      <c r="E5754" t="s">
        <v>5719</v>
      </c>
    </row>
    <row r="5755" spans="1:5" x14ac:dyDescent="0.15">
      <c r="A5755">
        <v>14094</v>
      </c>
      <c r="B5755">
        <v>0.17473991699999999</v>
      </c>
      <c r="C5755" t="s">
        <v>4</v>
      </c>
      <c r="D5755">
        <v>-0.78440671699999998</v>
      </c>
      <c r="E5755" t="s">
        <v>5720</v>
      </c>
    </row>
    <row r="5756" spans="1:5" x14ac:dyDescent="0.15">
      <c r="A5756">
        <v>13695</v>
      </c>
      <c r="B5756">
        <v>9.6696349000000001E-2</v>
      </c>
      <c r="C5756" t="s">
        <v>4</v>
      </c>
      <c r="D5756">
        <v>-0.78435374000000002</v>
      </c>
      <c r="E5756" t="s">
        <v>5721</v>
      </c>
    </row>
    <row r="5757" spans="1:5" x14ac:dyDescent="0.15">
      <c r="A5757">
        <v>18049</v>
      </c>
      <c r="B5757">
        <v>0</v>
      </c>
      <c r="C5757" t="s">
        <v>4</v>
      </c>
      <c r="D5757">
        <v>-0.78427420299999995</v>
      </c>
      <c r="E5757" t="s">
        <v>5722</v>
      </c>
    </row>
    <row r="5758" spans="1:5" x14ac:dyDescent="0.15">
      <c r="A5758">
        <v>9711</v>
      </c>
      <c r="B5758">
        <v>0.150637202</v>
      </c>
      <c r="C5758" t="s">
        <v>4</v>
      </c>
      <c r="D5758">
        <v>-0.78423513700000003</v>
      </c>
      <c r="E5758" t="s">
        <v>5723</v>
      </c>
    </row>
    <row r="5759" spans="1:5" x14ac:dyDescent="0.15">
      <c r="A5759">
        <v>7578</v>
      </c>
      <c r="B5759">
        <v>1.403370724</v>
      </c>
      <c r="C5759" t="s">
        <v>4</v>
      </c>
      <c r="D5759">
        <v>-0.78419328600000004</v>
      </c>
      <c r="E5759" t="s">
        <v>5724</v>
      </c>
    </row>
    <row r="5760" spans="1:5" x14ac:dyDescent="0.15">
      <c r="A5760">
        <v>4324</v>
      </c>
      <c r="B5760">
        <v>0.12546731799999999</v>
      </c>
      <c r="C5760" t="s">
        <v>4</v>
      </c>
      <c r="D5760">
        <v>-0.78418866799999998</v>
      </c>
      <c r="E5760" t="s">
        <v>5725</v>
      </c>
    </row>
    <row r="5761" spans="1:5" x14ac:dyDescent="0.15">
      <c r="A5761">
        <v>13579</v>
      </c>
      <c r="B5761">
        <v>0</v>
      </c>
      <c r="C5761" t="s">
        <v>4</v>
      </c>
      <c r="D5761">
        <v>-0.78387410999999996</v>
      </c>
      <c r="E5761" t="s">
        <v>5726</v>
      </c>
    </row>
    <row r="5762" spans="1:5" x14ac:dyDescent="0.15">
      <c r="A5762">
        <v>11053</v>
      </c>
      <c r="B5762">
        <v>0</v>
      </c>
      <c r="C5762" t="s">
        <v>4</v>
      </c>
      <c r="D5762">
        <v>-0.78379279899999998</v>
      </c>
      <c r="E5762" t="s">
        <v>5727</v>
      </c>
    </row>
    <row r="5763" spans="1:5" x14ac:dyDescent="0.15">
      <c r="A5763">
        <v>9173</v>
      </c>
      <c r="B5763">
        <v>0.14322229</v>
      </c>
      <c r="C5763" t="s">
        <v>4</v>
      </c>
      <c r="D5763">
        <v>-0.78364260600000002</v>
      </c>
      <c r="E5763" t="s">
        <v>5728</v>
      </c>
    </row>
    <row r="5764" spans="1:5" x14ac:dyDescent="0.15">
      <c r="A5764">
        <v>2360</v>
      </c>
      <c r="B5764">
        <v>0.16091172100000001</v>
      </c>
      <c r="C5764" t="s">
        <v>4</v>
      </c>
      <c r="D5764">
        <v>-0.78338052199999997</v>
      </c>
      <c r="E5764" t="s">
        <v>5729</v>
      </c>
    </row>
    <row r="5765" spans="1:5" x14ac:dyDescent="0.15">
      <c r="A5765">
        <v>10308</v>
      </c>
      <c r="B5765">
        <v>7.10693E-3</v>
      </c>
      <c r="C5765" t="s">
        <v>4</v>
      </c>
      <c r="D5765">
        <v>-0.78321218000000004</v>
      </c>
      <c r="E5765" t="s">
        <v>5730</v>
      </c>
    </row>
    <row r="5766" spans="1:5" x14ac:dyDescent="0.15">
      <c r="A5766">
        <v>5444</v>
      </c>
      <c r="B5766">
        <v>-1.4075185E-2</v>
      </c>
      <c r="C5766" t="s">
        <v>4</v>
      </c>
      <c r="D5766">
        <v>-0.78311501299999997</v>
      </c>
      <c r="E5766" t="s">
        <v>5731</v>
      </c>
    </row>
    <row r="5767" spans="1:5" x14ac:dyDescent="0.15">
      <c r="A5767">
        <v>1908</v>
      </c>
      <c r="B5767">
        <v>0.25211561399999999</v>
      </c>
      <c r="C5767" t="s">
        <v>4</v>
      </c>
      <c r="D5767">
        <v>-0.78302834499999996</v>
      </c>
      <c r="E5767" t="s">
        <v>5732</v>
      </c>
    </row>
    <row r="5768" spans="1:5" x14ac:dyDescent="0.15">
      <c r="A5768">
        <v>2553</v>
      </c>
      <c r="B5768">
        <v>3.4818478999999999E-2</v>
      </c>
      <c r="C5768" t="s">
        <v>4</v>
      </c>
      <c r="D5768">
        <v>-0.78300498900000004</v>
      </c>
      <c r="E5768" t="s">
        <v>5733</v>
      </c>
    </row>
    <row r="5769" spans="1:5" x14ac:dyDescent="0.15">
      <c r="A5769">
        <v>11848</v>
      </c>
      <c r="B5769">
        <v>0.16357049300000001</v>
      </c>
      <c r="C5769" t="s">
        <v>4</v>
      </c>
      <c r="D5769">
        <v>-0.78296083000000005</v>
      </c>
      <c r="E5769" t="s">
        <v>5734</v>
      </c>
    </row>
    <row r="5770" spans="1:5" x14ac:dyDescent="0.15">
      <c r="A5770">
        <v>249</v>
      </c>
      <c r="B5770">
        <v>-0.12809500099999999</v>
      </c>
      <c r="C5770" t="s">
        <v>4</v>
      </c>
      <c r="D5770">
        <v>-0.78292007200000002</v>
      </c>
      <c r="E5770" t="s">
        <v>5735</v>
      </c>
    </row>
    <row r="5771" spans="1:5" x14ac:dyDescent="0.15">
      <c r="A5771">
        <v>7900</v>
      </c>
      <c r="B5771">
        <v>4.6712146000000003E-2</v>
      </c>
      <c r="C5771" t="s">
        <v>4</v>
      </c>
      <c r="D5771">
        <v>-0.78291465400000004</v>
      </c>
      <c r="E5771" t="s">
        <v>5736</v>
      </c>
    </row>
    <row r="5772" spans="1:5" x14ac:dyDescent="0.15">
      <c r="A5772">
        <v>8727</v>
      </c>
      <c r="B5772">
        <v>-0.15000482100000001</v>
      </c>
      <c r="C5772" t="s">
        <v>4</v>
      </c>
      <c r="D5772">
        <v>-0.78290163800000001</v>
      </c>
      <c r="E5772" t="s">
        <v>5737</v>
      </c>
    </row>
    <row r="5773" spans="1:5" x14ac:dyDescent="0.15">
      <c r="A5773">
        <v>3938</v>
      </c>
      <c r="B5773">
        <v>-5.2948879999999997E-2</v>
      </c>
      <c r="C5773" t="s">
        <v>4</v>
      </c>
      <c r="D5773">
        <v>-0.78283890300000003</v>
      </c>
      <c r="E5773" t="s">
        <v>5738</v>
      </c>
    </row>
    <row r="5774" spans="1:5" x14ac:dyDescent="0.15">
      <c r="A5774">
        <v>16802</v>
      </c>
      <c r="B5774">
        <v>0</v>
      </c>
      <c r="C5774" t="s">
        <v>4</v>
      </c>
      <c r="D5774">
        <v>-0.78275830899999999</v>
      </c>
      <c r="E5774" t="s">
        <v>5739</v>
      </c>
    </row>
    <row r="5775" spans="1:5" x14ac:dyDescent="0.15">
      <c r="A5775">
        <v>15727</v>
      </c>
      <c r="B5775">
        <v>9.7502604000000007E-2</v>
      </c>
      <c r="C5775" t="s">
        <v>4</v>
      </c>
      <c r="D5775">
        <v>-0.78265983500000003</v>
      </c>
      <c r="E5775" t="s">
        <v>5740</v>
      </c>
    </row>
    <row r="5776" spans="1:5" x14ac:dyDescent="0.15">
      <c r="A5776">
        <v>9059</v>
      </c>
      <c r="B5776">
        <v>2.1044780999999999E-2</v>
      </c>
      <c r="C5776" t="s">
        <v>4</v>
      </c>
      <c r="D5776">
        <v>-0.78260134999999997</v>
      </c>
      <c r="E5776" t="s">
        <v>5741</v>
      </c>
    </row>
    <row r="5777" spans="1:5" x14ac:dyDescent="0.15">
      <c r="A5777">
        <v>18490</v>
      </c>
      <c r="B5777">
        <v>1.4284576E-2</v>
      </c>
      <c r="C5777" t="s">
        <v>4</v>
      </c>
      <c r="D5777">
        <v>-0.78232335799999997</v>
      </c>
      <c r="E5777" t="s">
        <v>5742</v>
      </c>
    </row>
    <row r="5778" spans="1:5" x14ac:dyDescent="0.15">
      <c r="A5778">
        <v>9659</v>
      </c>
      <c r="B5778">
        <v>-0.21293811800000001</v>
      </c>
      <c r="C5778" t="s">
        <v>4</v>
      </c>
      <c r="D5778">
        <v>-0.78229186500000003</v>
      </c>
      <c r="E5778" t="s">
        <v>5743</v>
      </c>
    </row>
    <row r="5779" spans="1:5" x14ac:dyDescent="0.15">
      <c r="A5779">
        <v>165</v>
      </c>
      <c r="B5779">
        <v>-3.9892727000000003E-2</v>
      </c>
      <c r="C5779" t="s">
        <v>4</v>
      </c>
      <c r="D5779">
        <v>-0.78203061100000004</v>
      </c>
      <c r="E5779" t="s">
        <v>5744</v>
      </c>
    </row>
    <row r="5780" spans="1:5" x14ac:dyDescent="0.15">
      <c r="A5780">
        <v>12070</v>
      </c>
      <c r="B5780">
        <v>-0.174862463</v>
      </c>
      <c r="C5780" t="s">
        <v>4</v>
      </c>
      <c r="D5780">
        <v>-0.78189038899999996</v>
      </c>
      <c r="E5780" t="s">
        <v>5745</v>
      </c>
    </row>
    <row r="5781" spans="1:5" x14ac:dyDescent="0.15">
      <c r="A5781">
        <v>15110</v>
      </c>
      <c r="B5781">
        <v>0.77564644900000002</v>
      </c>
      <c r="C5781" t="s">
        <v>4</v>
      </c>
      <c r="D5781">
        <v>-0.78148438099999995</v>
      </c>
      <c r="E5781" t="s">
        <v>5746</v>
      </c>
    </row>
    <row r="5782" spans="1:5" x14ac:dyDescent="0.15">
      <c r="A5782">
        <v>15855</v>
      </c>
      <c r="B5782">
        <v>-2.2585026000000001E-2</v>
      </c>
      <c r="C5782" t="s">
        <v>4</v>
      </c>
      <c r="D5782">
        <v>-0.78147738200000005</v>
      </c>
      <c r="E5782" t="s">
        <v>5747</v>
      </c>
    </row>
    <row r="5783" spans="1:5" x14ac:dyDescent="0.15">
      <c r="A5783">
        <v>7933</v>
      </c>
      <c r="B5783">
        <v>0</v>
      </c>
      <c r="C5783" t="s">
        <v>4</v>
      </c>
      <c r="D5783">
        <v>-0.78139979199999998</v>
      </c>
      <c r="E5783" t="s">
        <v>5748</v>
      </c>
    </row>
    <row r="5784" spans="1:5" x14ac:dyDescent="0.15">
      <c r="A5784">
        <v>17181</v>
      </c>
      <c r="B5784">
        <v>0</v>
      </c>
      <c r="C5784" t="s">
        <v>4</v>
      </c>
      <c r="D5784">
        <v>-0.78135884899999997</v>
      </c>
      <c r="E5784" t="s">
        <v>5749</v>
      </c>
    </row>
    <row r="5785" spans="1:5" x14ac:dyDescent="0.15">
      <c r="A5785">
        <v>18268</v>
      </c>
      <c r="B5785">
        <v>-0.34746039000000001</v>
      </c>
      <c r="C5785" t="s">
        <v>4</v>
      </c>
      <c r="D5785">
        <v>-0.78133940300000004</v>
      </c>
      <c r="E5785" t="s">
        <v>5750</v>
      </c>
    </row>
    <row r="5786" spans="1:5" x14ac:dyDescent="0.15">
      <c r="A5786">
        <v>5343</v>
      </c>
      <c r="B5786">
        <v>2.2393257E-2</v>
      </c>
      <c r="C5786" t="s">
        <v>4</v>
      </c>
      <c r="D5786">
        <v>-0.78113890600000002</v>
      </c>
      <c r="E5786" t="s">
        <v>5751</v>
      </c>
    </row>
    <row r="5787" spans="1:5" x14ac:dyDescent="0.15">
      <c r="A5787">
        <v>13873</v>
      </c>
      <c r="B5787">
        <v>0.14988747599999999</v>
      </c>
      <c r="C5787" t="s">
        <v>4</v>
      </c>
      <c r="D5787">
        <v>-0.78111894999999998</v>
      </c>
      <c r="E5787" t="s">
        <v>5752</v>
      </c>
    </row>
    <row r="5788" spans="1:5" x14ac:dyDescent="0.15">
      <c r="A5788">
        <v>8055</v>
      </c>
      <c r="B5788">
        <v>0.47616509800000001</v>
      </c>
      <c r="C5788" t="s">
        <v>4</v>
      </c>
      <c r="D5788">
        <v>-0.78107582600000003</v>
      </c>
      <c r="E5788" t="s">
        <v>5753</v>
      </c>
    </row>
    <row r="5789" spans="1:5" x14ac:dyDescent="0.15">
      <c r="A5789">
        <v>10544</v>
      </c>
      <c r="B5789">
        <v>-7.2570652999999999E-2</v>
      </c>
      <c r="C5789" t="s">
        <v>4</v>
      </c>
      <c r="D5789">
        <v>-0.78064921300000001</v>
      </c>
      <c r="E5789" t="s">
        <v>5754</v>
      </c>
    </row>
    <row r="5790" spans="1:5" x14ac:dyDescent="0.15">
      <c r="A5790">
        <v>14891</v>
      </c>
      <c r="B5790">
        <v>0</v>
      </c>
      <c r="C5790" t="s">
        <v>4</v>
      </c>
      <c r="D5790">
        <v>-0.78054258899999995</v>
      </c>
      <c r="E5790" t="s">
        <v>5755</v>
      </c>
    </row>
    <row r="5791" spans="1:5" x14ac:dyDescent="0.15">
      <c r="A5791">
        <v>15161</v>
      </c>
      <c r="B5791">
        <v>-0.25775847400000002</v>
      </c>
      <c r="C5791" t="s">
        <v>4</v>
      </c>
      <c r="D5791">
        <v>-0.78049204500000002</v>
      </c>
      <c r="E5791" t="s">
        <v>5756</v>
      </c>
    </row>
    <row r="5792" spans="1:5" x14ac:dyDescent="0.15">
      <c r="A5792">
        <v>17292</v>
      </c>
      <c r="B5792">
        <v>0.37674079799999999</v>
      </c>
      <c r="C5792" t="s">
        <v>4</v>
      </c>
      <c r="D5792">
        <v>-0.780445834</v>
      </c>
      <c r="E5792" t="s">
        <v>5757</v>
      </c>
    </row>
    <row r="5793" spans="1:5" x14ac:dyDescent="0.15">
      <c r="A5793">
        <v>14174</v>
      </c>
      <c r="B5793">
        <v>-1.3674937E-2</v>
      </c>
      <c r="C5793" t="s">
        <v>4</v>
      </c>
      <c r="D5793">
        <v>-0.78037421500000004</v>
      </c>
      <c r="E5793" t="s">
        <v>5758</v>
      </c>
    </row>
    <row r="5794" spans="1:5" x14ac:dyDescent="0.15">
      <c r="A5794">
        <v>11829</v>
      </c>
      <c r="B5794">
        <v>0.18467087200000001</v>
      </c>
      <c r="C5794" t="s">
        <v>4</v>
      </c>
      <c r="D5794">
        <v>-0.78029145300000002</v>
      </c>
      <c r="E5794" t="s">
        <v>5759</v>
      </c>
    </row>
    <row r="5795" spans="1:5" x14ac:dyDescent="0.15">
      <c r="A5795">
        <v>13847</v>
      </c>
      <c r="B5795">
        <v>-1.3175388999999999E-2</v>
      </c>
      <c r="C5795" t="s">
        <v>4</v>
      </c>
      <c r="D5795">
        <v>-0.78021670399999998</v>
      </c>
      <c r="E5795" t="s">
        <v>5760</v>
      </c>
    </row>
    <row r="5796" spans="1:5" x14ac:dyDescent="0.15">
      <c r="A5796">
        <v>5485</v>
      </c>
      <c r="B5796">
        <v>0</v>
      </c>
      <c r="C5796" t="s">
        <v>4</v>
      </c>
      <c r="D5796">
        <v>-0.78019983999999998</v>
      </c>
      <c r="E5796" t="s">
        <v>5761</v>
      </c>
    </row>
    <row r="5797" spans="1:5" x14ac:dyDescent="0.15">
      <c r="A5797">
        <v>8713</v>
      </c>
      <c r="B5797">
        <v>-2.8357963999999999E-2</v>
      </c>
      <c r="C5797" t="s">
        <v>4</v>
      </c>
      <c r="D5797">
        <v>-0.78011324999999998</v>
      </c>
      <c r="E5797" t="s">
        <v>5762</v>
      </c>
    </row>
    <row r="5798" spans="1:5" x14ac:dyDescent="0.15">
      <c r="A5798">
        <v>7769</v>
      </c>
      <c r="B5798">
        <v>4.4443954000000001E-2</v>
      </c>
      <c r="C5798" t="s">
        <v>4</v>
      </c>
      <c r="D5798">
        <v>-0.77996626999999996</v>
      </c>
      <c r="E5798" t="s">
        <v>5763</v>
      </c>
    </row>
    <row r="5799" spans="1:5" x14ac:dyDescent="0.15">
      <c r="A5799">
        <v>19078</v>
      </c>
      <c r="B5799">
        <v>0</v>
      </c>
      <c r="C5799" t="s">
        <v>4</v>
      </c>
      <c r="D5799">
        <v>-0.77991783199999998</v>
      </c>
      <c r="E5799" t="s">
        <v>5764</v>
      </c>
    </row>
    <row r="5800" spans="1:5" x14ac:dyDescent="0.15">
      <c r="A5800">
        <v>10682</v>
      </c>
      <c r="B5800">
        <v>0</v>
      </c>
      <c r="C5800" t="s">
        <v>4</v>
      </c>
      <c r="D5800">
        <v>-0.77969553300000005</v>
      </c>
      <c r="E5800" t="s">
        <v>5765</v>
      </c>
    </row>
    <row r="5801" spans="1:5" x14ac:dyDescent="0.15">
      <c r="A5801">
        <v>979</v>
      </c>
      <c r="B5801">
        <v>-0.22558319099999999</v>
      </c>
      <c r="C5801" t="s">
        <v>4</v>
      </c>
      <c r="D5801">
        <v>-0.77931602499999997</v>
      </c>
      <c r="E5801" t="s">
        <v>5766</v>
      </c>
    </row>
    <row r="5802" spans="1:5" x14ac:dyDescent="0.15">
      <c r="A5802">
        <v>8539</v>
      </c>
      <c r="B5802">
        <v>0.66389633599999998</v>
      </c>
      <c r="C5802" t="s">
        <v>4</v>
      </c>
      <c r="D5802">
        <v>-0.77915388799999996</v>
      </c>
      <c r="E5802" t="s">
        <v>5767</v>
      </c>
    </row>
    <row r="5803" spans="1:5" x14ac:dyDescent="0.15">
      <c r="A5803">
        <v>5789</v>
      </c>
      <c r="B5803">
        <v>0.20238719999999999</v>
      </c>
      <c r="C5803" t="s">
        <v>4</v>
      </c>
      <c r="D5803">
        <v>-0.77913147199999999</v>
      </c>
      <c r="E5803" t="s">
        <v>5768</v>
      </c>
    </row>
    <row r="5804" spans="1:5" x14ac:dyDescent="0.15">
      <c r="A5804">
        <v>12987</v>
      </c>
      <c r="B5804">
        <v>-0.106915204</v>
      </c>
      <c r="C5804" t="s">
        <v>4</v>
      </c>
      <c r="D5804">
        <v>-0.77898112399999997</v>
      </c>
      <c r="E5804" t="s">
        <v>5769</v>
      </c>
    </row>
    <row r="5805" spans="1:5" x14ac:dyDescent="0.15">
      <c r="A5805">
        <v>15941</v>
      </c>
      <c r="B5805">
        <v>0</v>
      </c>
      <c r="C5805" t="s">
        <v>4</v>
      </c>
      <c r="D5805">
        <v>-0.77894080899999996</v>
      </c>
      <c r="E5805" t="s">
        <v>5770</v>
      </c>
    </row>
    <row r="5806" spans="1:5" x14ac:dyDescent="0.15">
      <c r="A5806">
        <v>3411</v>
      </c>
      <c r="B5806">
        <v>-0.19308408899999999</v>
      </c>
      <c r="C5806" t="s">
        <v>4</v>
      </c>
      <c r="D5806">
        <v>-0.77888721500000002</v>
      </c>
      <c r="E5806" t="s">
        <v>5771</v>
      </c>
    </row>
    <row r="5807" spans="1:5" x14ac:dyDescent="0.15">
      <c r="A5807">
        <v>9989</v>
      </c>
      <c r="B5807">
        <v>-0.30952450599999998</v>
      </c>
      <c r="C5807" t="s">
        <v>4</v>
      </c>
      <c r="D5807">
        <v>-0.77859202199999999</v>
      </c>
      <c r="E5807" t="s">
        <v>5772</v>
      </c>
    </row>
    <row r="5808" spans="1:5" x14ac:dyDescent="0.15">
      <c r="A5808">
        <v>17364</v>
      </c>
      <c r="B5808">
        <v>0.54596295500000003</v>
      </c>
      <c r="C5808" t="s">
        <v>4</v>
      </c>
      <c r="D5808">
        <v>-0.77842320099999995</v>
      </c>
      <c r="E5808" t="s">
        <v>5773</v>
      </c>
    </row>
    <row r="5809" spans="1:5" x14ac:dyDescent="0.15">
      <c r="A5809">
        <v>10624</v>
      </c>
      <c r="B5809">
        <v>0</v>
      </c>
      <c r="C5809" t="s">
        <v>4</v>
      </c>
      <c r="D5809">
        <v>-0.77831776399999997</v>
      </c>
      <c r="E5809" t="s">
        <v>5774</v>
      </c>
    </row>
    <row r="5810" spans="1:5" x14ac:dyDescent="0.15">
      <c r="A5810">
        <v>1415</v>
      </c>
      <c r="B5810">
        <v>-0.207938492</v>
      </c>
      <c r="C5810" t="s">
        <v>4</v>
      </c>
      <c r="D5810">
        <v>-0.77779068799999995</v>
      </c>
      <c r="E5810" t="s">
        <v>5775</v>
      </c>
    </row>
    <row r="5811" spans="1:5" x14ac:dyDescent="0.15">
      <c r="A5811">
        <v>1373</v>
      </c>
      <c r="B5811">
        <v>-0.26394677900000002</v>
      </c>
      <c r="C5811" t="s">
        <v>4</v>
      </c>
      <c r="D5811">
        <v>-0.77759664500000003</v>
      </c>
      <c r="E5811" t="s">
        <v>5776</v>
      </c>
    </row>
    <row r="5812" spans="1:5" x14ac:dyDescent="0.15">
      <c r="A5812">
        <v>6086</v>
      </c>
      <c r="B5812">
        <v>7.10693E-3</v>
      </c>
      <c r="C5812" t="s">
        <v>4</v>
      </c>
      <c r="D5812">
        <v>-0.77754479700000001</v>
      </c>
      <c r="E5812" t="s">
        <v>5777</v>
      </c>
    </row>
    <row r="5813" spans="1:5" x14ac:dyDescent="0.15">
      <c r="A5813">
        <v>13737</v>
      </c>
      <c r="B5813">
        <v>0</v>
      </c>
      <c r="C5813" t="s">
        <v>4</v>
      </c>
      <c r="D5813">
        <v>-0.77743837199999999</v>
      </c>
      <c r="E5813" t="s">
        <v>5778</v>
      </c>
    </row>
    <row r="5814" spans="1:5" x14ac:dyDescent="0.15">
      <c r="A5814">
        <v>2089</v>
      </c>
      <c r="B5814">
        <v>-9.6170601999999994E-2</v>
      </c>
      <c r="C5814" t="s">
        <v>4</v>
      </c>
      <c r="D5814">
        <v>-0.777426336</v>
      </c>
      <c r="E5814" t="s">
        <v>5779</v>
      </c>
    </row>
    <row r="5815" spans="1:5" x14ac:dyDescent="0.15">
      <c r="A5815">
        <v>16294</v>
      </c>
      <c r="B5815">
        <v>4.0580138000000002E-2</v>
      </c>
      <c r="C5815" t="s">
        <v>4</v>
      </c>
      <c r="D5815">
        <v>-0.77716387099999995</v>
      </c>
      <c r="E5815" t="s">
        <v>5780</v>
      </c>
    </row>
    <row r="5816" spans="1:5" x14ac:dyDescent="0.15">
      <c r="A5816">
        <v>10062</v>
      </c>
      <c r="B5816">
        <v>-0.188267298</v>
      </c>
      <c r="C5816" t="s">
        <v>4</v>
      </c>
      <c r="D5816">
        <v>-0.77714512400000002</v>
      </c>
      <c r="E5816" t="s">
        <v>5781</v>
      </c>
    </row>
    <row r="5817" spans="1:5" x14ac:dyDescent="0.15">
      <c r="A5817">
        <v>4580</v>
      </c>
      <c r="B5817">
        <v>-0.16722988599999999</v>
      </c>
      <c r="C5817" t="s">
        <v>4</v>
      </c>
      <c r="D5817">
        <v>-0.777123432</v>
      </c>
      <c r="E5817" t="s">
        <v>5782</v>
      </c>
    </row>
    <row r="5818" spans="1:5" x14ac:dyDescent="0.15">
      <c r="A5818">
        <v>8366</v>
      </c>
      <c r="B5818">
        <v>0.14949795799999999</v>
      </c>
      <c r="C5818" t="s">
        <v>4</v>
      </c>
      <c r="D5818">
        <v>-0.77693533599999998</v>
      </c>
      <c r="E5818" t="s">
        <v>5783</v>
      </c>
    </row>
    <row r="5819" spans="1:5" x14ac:dyDescent="0.15">
      <c r="A5819">
        <v>9468</v>
      </c>
      <c r="B5819">
        <v>-0.14053363199999999</v>
      </c>
      <c r="C5819" t="s">
        <v>4</v>
      </c>
      <c r="D5819">
        <v>-0.77689576500000002</v>
      </c>
      <c r="E5819" t="s">
        <v>5784</v>
      </c>
    </row>
    <row r="5820" spans="1:5" x14ac:dyDescent="0.15">
      <c r="A5820">
        <v>4107</v>
      </c>
      <c r="B5820">
        <v>-0.20143225000000001</v>
      </c>
      <c r="C5820" t="s">
        <v>4</v>
      </c>
      <c r="D5820">
        <v>-0.77687908100000003</v>
      </c>
      <c r="E5820" t="s">
        <v>5785</v>
      </c>
    </row>
    <row r="5821" spans="1:5" x14ac:dyDescent="0.15">
      <c r="A5821">
        <v>5904</v>
      </c>
      <c r="B5821">
        <v>-0.26133956800000002</v>
      </c>
      <c r="C5821" t="s">
        <v>4</v>
      </c>
      <c r="D5821">
        <v>-0.77673011199999997</v>
      </c>
      <c r="E5821" t="s">
        <v>5786</v>
      </c>
    </row>
    <row r="5822" spans="1:5" x14ac:dyDescent="0.15">
      <c r="A5822">
        <v>223</v>
      </c>
      <c r="B5822">
        <v>-0.379569926</v>
      </c>
      <c r="C5822" t="s">
        <v>4</v>
      </c>
      <c r="D5822">
        <v>-0.77668408200000005</v>
      </c>
      <c r="E5822" t="s">
        <v>5787</v>
      </c>
    </row>
    <row r="5823" spans="1:5" x14ac:dyDescent="0.15">
      <c r="A5823">
        <v>12541</v>
      </c>
      <c r="B5823">
        <v>0.39713684300000002</v>
      </c>
      <c r="C5823" t="s">
        <v>4</v>
      </c>
      <c r="D5823">
        <v>-0.776559942</v>
      </c>
      <c r="E5823" t="s">
        <v>5788</v>
      </c>
    </row>
    <row r="5824" spans="1:5" x14ac:dyDescent="0.15">
      <c r="A5824">
        <v>2135</v>
      </c>
      <c r="B5824">
        <v>-0.61054344900000002</v>
      </c>
      <c r="C5824" t="s">
        <v>4</v>
      </c>
      <c r="D5824">
        <v>-0.77655753400000005</v>
      </c>
      <c r="E5824" t="s">
        <v>5789</v>
      </c>
    </row>
    <row r="5825" spans="1:5" x14ac:dyDescent="0.15">
      <c r="A5825">
        <v>12298</v>
      </c>
      <c r="B5825">
        <v>-0.14418003800000001</v>
      </c>
      <c r="C5825" t="s">
        <v>4</v>
      </c>
      <c r="D5825">
        <v>-0.77616900300000002</v>
      </c>
      <c r="E5825" t="s">
        <v>5790</v>
      </c>
    </row>
    <row r="5826" spans="1:5" x14ac:dyDescent="0.15">
      <c r="A5826">
        <v>18263</v>
      </c>
      <c r="B5826">
        <v>-0.494941091</v>
      </c>
      <c r="C5826" t="s">
        <v>4</v>
      </c>
      <c r="D5826">
        <v>-0.77585719500000005</v>
      </c>
      <c r="E5826" t="s">
        <v>5791</v>
      </c>
    </row>
    <row r="5827" spans="1:5" x14ac:dyDescent="0.15">
      <c r="A5827">
        <v>143</v>
      </c>
      <c r="B5827">
        <v>0.20286792300000001</v>
      </c>
      <c r="C5827" t="s">
        <v>4</v>
      </c>
      <c r="D5827">
        <v>-0.77581558900000003</v>
      </c>
      <c r="E5827" t="s">
        <v>5792</v>
      </c>
    </row>
    <row r="5828" spans="1:5" x14ac:dyDescent="0.15">
      <c r="A5828">
        <v>2195</v>
      </c>
      <c r="B5828">
        <v>-4.2345827000000003E-2</v>
      </c>
      <c r="C5828" t="s">
        <v>4</v>
      </c>
      <c r="D5828">
        <v>-0.77565541100000002</v>
      </c>
      <c r="E5828" t="s">
        <v>5793</v>
      </c>
    </row>
    <row r="5829" spans="1:5" x14ac:dyDescent="0.15">
      <c r="A5829">
        <v>12507</v>
      </c>
      <c r="B5829">
        <v>-0.15360876800000001</v>
      </c>
      <c r="C5829" t="s">
        <v>4</v>
      </c>
      <c r="D5829">
        <v>-0.77559398800000001</v>
      </c>
      <c r="E5829" t="s">
        <v>5794</v>
      </c>
    </row>
    <row r="5830" spans="1:5" x14ac:dyDescent="0.15">
      <c r="A5830">
        <v>14394</v>
      </c>
      <c r="B5830">
        <v>0</v>
      </c>
      <c r="C5830" t="s">
        <v>4</v>
      </c>
      <c r="D5830">
        <v>-0.77540195599999995</v>
      </c>
      <c r="E5830" t="s">
        <v>5795</v>
      </c>
    </row>
    <row r="5831" spans="1:5" x14ac:dyDescent="0.15">
      <c r="A5831">
        <v>2963</v>
      </c>
      <c r="B5831">
        <v>0.12722366600000001</v>
      </c>
      <c r="C5831" t="s">
        <v>4</v>
      </c>
      <c r="D5831">
        <v>-0.77539270400000004</v>
      </c>
      <c r="E5831" t="s">
        <v>5796</v>
      </c>
    </row>
    <row r="5832" spans="1:5" x14ac:dyDescent="0.15">
      <c r="A5832">
        <v>3954</v>
      </c>
      <c r="B5832">
        <v>0.49660634799999998</v>
      </c>
      <c r="C5832" t="s">
        <v>4</v>
      </c>
      <c r="D5832">
        <v>-0.77530420700000002</v>
      </c>
      <c r="E5832" t="s">
        <v>5797</v>
      </c>
    </row>
    <row r="5833" spans="1:5" x14ac:dyDescent="0.15">
      <c r="A5833">
        <v>16610</v>
      </c>
      <c r="B5833">
        <v>0.32753062900000002</v>
      </c>
      <c r="C5833" t="s">
        <v>4</v>
      </c>
      <c r="D5833">
        <v>-0.77517464599999997</v>
      </c>
      <c r="E5833" t="s">
        <v>5798</v>
      </c>
    </row>
    <row r="5834" spans="1:5" x14ac:dyDescent="0.15">
      <c r="A5834">
        <v>1145</v>
      </c>
      <c r="B5834">
        <v>0.12506377299999999</v>
      </c>
      <c r="C5834" t="s">
        <v>4</v>
      </c>
      <c r="D5834">
        <v>-0.77505505399999997</v>
      </c>
      <c r="E5834" t="s">
        <v>5799</v>
      </c>
    </row>
    <row r="5835" spans="1:5" x14ac:dyDescent="0.15">
      <c r="A5835">
        <v>3416</v>
      </c>
      <c r="B5835">
        <v>-0.65173223800000002</v>
      </c>
      <c r="C5835" t="s">
        <v>4</v>
      </c>
      <c r="D5835">
        <v>-0.77503042300000002</v>
      </c>
      <c r="E5835" t="s">
        <v>5800</v>
      </c>
    </row>
    <row r="5836" spans="1:5" x14ac:dyDescent="0.15">
      <c r="A5836">
        <v>15047</v>
      </c>
      <c r="B5836">
        <v>9.9179365000000005E-2</v>
      </c>
      <c r="C5836" t="s">
        <v>4</v>
      </c>
      <c r="D5836">
        <v>-0.77496165299999997</v>
      </c>
      <c r="E5836" t="s">
        <v>5801</v>
      </c>
    </row>
    <row r="5837" spans="1:5" x14ac:dyDescent="0.15">
      <c r="A5837">
        <v>7880</v>
      </c>
      <c r="B5837">
        <v>3.3000288000000003E-2</v>
      </c>
      <c r="C5837" t="s">
        <v>4</v>
      </c>
      <c r="D5837">
        <v>-0.774440452</v>
      </c>
      <c r="E5837" t="s">
        <v>5802</v>
      </c>
    </row>
    <row r="5838" spans="1:5" x14ac:dyDescent="0.15">
      <c r="A5838">
        <v>1227</v>
      </c>
      <c r="B5838">
        <v>0.45880858099999999</v>
      </c>
      <c r="C5838" t="s">
        <v>4</v>
      </c>
      <c r="D5838">
        <v>-0.77411463599999997</v>
      </c>
      <c r="E5838" t="s">
        <v>5803</v>
      </c>
    </row>
    <row r="5839" spans="1:5" x14ac:dyDescent="0.15">
      <c r="A5839">
        <v>9422</v>
      </c>
      <c r="B5839">
        <v>1.4075185E-2</v>
      </c>
      <c r="C5839" t="s">
        <v>4</v>
      </c>
      <c r="D5839">
        <v>-0.77409898600000004</v>
      </c>
      <c r="E5839" t="s">
        <v>5804</v>
      </c>
    </row>
    <row r="5840" spans="1:5" x14ac:dyDescent="0.15">
      <c r="A5840">
        <v>13952</v>
      </c>
      <c r="B5840">
        <v>-0.15926752899999999</v>
      </c>
      <c r="C5840" t="s">
        <v>4</v>
      </c>
      <c r="D5840">
        <v>-0.773993343</v>
      </c>
      <c r="E5840" t="s">
        <v>5805</v>
      </c>
    </row>
    <row r="5841" spans="1:5" x14ac:dyDescent="0.15">
      <c r="A5841">
        <v>12019</v>
      </c>
      <c r="B5841">
        <v>-0.27568411500000001</v>
      </c>
      <c r="C5841" t="s">
        <v>4</v>
      </c>
      <c r="D5841">
        <v>-0.77381962699999995</v>
      </c>
      <c r="E5841" t="s">
        <v>5806</v>
      </c>
    </row>
    <row r="5842" spans="1:5" x14ac:dyDescent="0.15">
      <c r="A5842">
        <v>14905</v>
      </c>
      <c r="B5842">
        <v>-0.21369827599999999</v>
      </c>
      <c r="C5842" t="s">
        <v>4</v>
      </c>
      <c r="D5842">
        <v>-0.77360773199999999</v>
      </c>
      <c r="E5842" t="s">
        <v>5807</v>
      </c>
    </row>
    <row r="5843" spans="1:5" x14ac:dyDescent="0.15">
      <c r="A5843">
        <v>501</v>
      </c>
      <c r="B5843">
        <v>-0.13783078700000001</v>
      </c>
      <c r="C5843" t="s">
        <v>4</v>
      </c>
      <c r="D5843">
        <v>-0.77358775999999996</v>
      </c>
      <c r="E5843" t="s">
        <v>5808</v>
      </c>
    </row>
    <row r="5844" spans="1:5" x14ac:dyDescent="0.15">
      <c r="A5844">
        <v>16267</v>
      </c>
      <c r="B5844">
        <v>-0.31783126699999997</v>
      </c>
      <c r="C5844" t="s">
        <v>4</v>
      </c>
      <c r="D5844">
        <v>-0.773587621</v>
      </c>
      <c r="E5844" t="s">
        <v>5809</v>
      </c>
    </row>
    <row r="5845" spans="1:5" x14ac:dyDescent="0.15">
      <c r="A5845">
        <v>12437</v>
      </c>
      <c r="B5845">
        <v>0</v>
      </c>
      <c r="C5845" t="s">
        <v>4</v>
      </c>
      <c r="D5845">
        <v>-0.77353649599999996</v>
      </c>
      <c r="E5845" t="s">
        <v>5810</v>
      </c>
    </row>
    <row r="5846" spans="1:5" x14ac:dyDescent="0.15">
      <c r="A5846">
        <v>1174</v>
      </c>
      <c r="B5846">
        <v>-0.34116557199999997</v>
      </c>
      <c r="C5846" t="s">
        <v>4</v>
      </c>
      <c r="D5846">
        <v>-0.77329375099999997</v>
      </c>
      <c r="E5846" t="s">
        <v>5811</v>
      </c>
    </row>
    <row r="5847" spans="1:5" x14ac:dyDescent="0.15">
      <c r="A5847">
        <v>4171</v>
      </c>
      <c r="B5847">
        <v>-0.52176035399999998</v>
      </c>
      <c r="C5847" t="s">
        <v>4</v>
      </c>
      <c r="D5847">
        <v>-0.77328304000000003</v>
      </c>
      <c r="E5847" t="s">
        <v>5812</v>
      </c>
    </row>
    <row r="5848" spans="1:5" x14ac:dyDescent="0.15">
      <c r="A5848">
        <v>9585</v>
      </c>
      <c r="B5848">
        <v>-0.50762183999999999</v>
      </c>
      <c r="C5848" t="s">
        <v>4</v>
      </c>
      <c r="D5848">
        <v>-0.77321894999999996</v>
      </c>
      <c r="E5848" t="s">
        <v>5813</v>
      </c>
    </row>
    <row r="5849" spans="1:5" x14ac:dyDescent="0.15">
      <c r="A5849">
        <v>4510</v>
      </c>
      <c r="B5849">
        <v>0.34635247299999999</v>
      </c>
      <c r="C5849" t="s">
        <v>4</v>
      </c>
      <c r="D5849">
        <v>-0.77316644800000001</v>
      </c>
      <c r="E5849" t="s">
        <v>5814</v>
      </c>
    </row>
    <row r="5850" spans="1:5" x14ac:dyDescent="0.15">
      <c r="A5850">
        <v>6693</v>
      </c>
      <c r="B5850">
        <v>-2.0976783999999998E-2</v>
      </c>
      <c r="C5850" t="s">
        <v>4</v>
      </c>
      <c r="D5850">
        <v>-0.77309961400000005</v>
      </c>
      <c r="E5850" t="s">
        <v>5815</v>
      </c>
    </row>
    <row r="5851" spans="1:5" x14ac:dyDescent="0.15">
      <c r="A5851">
        <v>5708</v>
      </c>
      <c r="B5851">
        <v>6.5406632000000006E-2</v>
      </c>
      <c r="C5851" t="s">
        <v>4</v>
      </c>
      <c r="D5851">
        <v>-0.77301907999999997</v>
      </c>
      <c r="E5851" t="s">
        <v>5816</v>
      </c>
    </row>
    <row r="5852" spans="1:5" x14ac:dyDescent="0.15">
      <c r="A5852">
        <v>1664</v>
      </c>
      <c r="B5852">
        <v>-0.29806862299999998</v>
      </c>
      <c r="C5852" t="s">
        <v>4</v>
      </c>
      <c r="D5852">
        <v>-0.77299319499999997</v>
      </c>
      <c r="E5852" t="s">
        <v>5817</v>
      </c>
    </row>
    <row r="5853" spans="1:5" x14ac:dyDescent="0.15">
      <c r="A5853">
        <v>5212</v>
      </c>
      <c r="B5853">
        <v>-0.57050115599999995</v>
      </c>
      <c r="C5853" t="s">
        <v>4</v>
      </c>
      <c r="D5853">
        <v>-0.77299029299999999</v>
      </c>
      <c r="E5853" t="s">
        <v>5818</v>
      </c>
    </row>
    <row r="5854" spans="1:5" x14ac:dyDescent="0.15">
      <c r="A5854">
        <v>6781</v>
      </c>
      <c r="B5854">
        <v>-1.4213859000000001E-2</v>
      </c>
      <c r="C5854" t="s">
        <v>4</v>
      </c>
      <c r="D5854">
        <v>-0.77296636100000005</v>
      </c>
      <c r="E5854" t="s">
        <v>5819</v>
      </c>
    </row>
    <row r="5855" spans="1:5" x14ac:dyDescent="0.15">
      <c r="A5855">
        <v>18810</v>
      </c>
      <c r="B5855">
        <v>0</v>
      </c>
      <c r="C5855" t="s">
        <v>4</v>
      </c>
      <c r="D5855">
        <v>-0.77288635999999999</v>
      </c>
      <c r="E5855" t="s">
        <v>3582</v>
      </c>
    </row>
    <row r="5856" spans="1:5" x14ac:dyDescent="0.15">
      <c r="A5856">
        <v>17229</v>
      </c>
      <c r="B5856">
        <v>0</v>
      </c>
      <c r="C5856" t="s">
        <v>4</v>
      </c>
      <c r="D5856">
        <v>-0.772840317</v>
      </c>
      <c r="E5856" t="s">
        <v>5820</v>
      </c>
    </row>
    <row r="5857" spans="1:5" x14ac:dyDescent="0.15">
      <c r="A5857">
        <v>9084</v>
      </c>
      <c r="B5857">
        <v>2.2026305999999999E-2</v>
      </c>
      <c r="C5857" t="s">
        <v>4</v>
      </c>
      <c r="D5857">
        <v>-0.77283602799999995</v>
      </c>
      <c r="E5857" t="s">
        <v>5821</v>
      </c>
    </row>
    <row r="5858" spans="1:5" x14ac:dyDescent="0.15">
      <c r="A5858">
        <v>5810</v>
      </c>
      <c r="B5858">
        <v>0.17059740100000001</v>
      </c>
      <c r="C5858" t="s">
        <v>4</v>
      </c>
      <c r="D5858">
        <v>-0.77280332200000001</v>
      </c>
      <c r="E5858" t="s">
        <v>5822</v>
      </c>
    </row>
    <row r="5859" spans="1:5" x14ac:dyDescent="0.15">
      <c r="A5859">
        <v>95</v>
      </c>
      <c r="B5859">
        <v>7.7780455999999998E-2</v>
      </c>
      <c r="C5859" t="s">
        <v>4</v>
      </c>
      <c r="D5859">
        <v>-0.77269530900000005</v>
      </c>
      <c r="E5859" t="s">
        <v>5823</v>
      </c>
    </row>
    <row r="5860" spans="1:5" x14ac:dyDescent="0.15">
      <c r="A5860">
        <v>15297</v>
      </c>
      <c r="B5860">
        <v>-9.6877899000000003E-2</v>
      </c>
      <c r="C5860" t="s">
        <v>4</v>
      </c>
      <c r="D5860">
        <v>-0.77239838999999999</v>
      </c>
      <c r="E5860" t="s">
        <v>5824</v>
      </c>
    </row>
    <row r="5861" spans="1:5" x14ac:dyDescent="0.15">
      <c r="A5861">
        <v>557</v>
      </c>
      <c r="B5861">
        <v>-1.3939191E-2</v>
      </c>
      <c r="C5861" t="s">
        <v>4</v>
      </c>
      <c r="D5861">
        <v>-0.77232754599999998</v>
      </c>
      <c r="E5861" t="s">
        <v>5825</v>
      </c>
    </row>
    <row r="5862" spans="1:5" x14ac:dyDescent="0.15">
      <c r="A5862">
        <v>3490</v>
      </c>
      <c r="B5862">
        <v>-0.18793459500000001</v>
      </c>
      <c r="C5862" t="s">
        <v>4</v>
      </c>
      <c r="D5862">
        <v>-0.77217411199999997</v>
      </c>
      <c r="E5862" t="s">
        <v>5826</v>
      </c>
    </row>
    <row r="5863" spans="1:5" x14ac:dyDescent="0.15">
      <c r="A5863">
        <v>1752</v>
      </c>
      <c r="B5863">
        <v>0</v>
      </c>
      <c r="C5863" t="s">
        <v>4</v>
      </c>
      <c r="D5863">
        <v>-0.77214549600000004</v>
      </c>
      <c r="E5863" t="s">
        <v>5827</v>
      </c>
    </row>
    <row r="5864" spans="1:5" x14ac:dyDescent="0.15">
      <c r="A5864">
        <v>7339</v>
      </c>
      <c r="B5864">
        <v>-0.36683783800000003</v>
      </c>
      <c r="C5864" t="s">
        <v>4</v>
      </c>
      <c r="D5864">
        <v>-0.772013167</v>
      </c>
      <c r="E5864" t="s">
        <v>5828</v>
      </c>
    </row>
    <row r="5865" spans="1:5" x14ac:dyDescent="0.15">
      <c r="A5865">
        <v>9170</v>
      </c>
      <c r="B5865">
        <v>0.28278065699999999</v>
      </c>
      <c r="C5865" t="s">
        <v>4</v>
      </c>
      <c r="D5865">
        <v>-0.77181489800000003</v>
      </c>
      <c r="E5865" t="s">
        <v>5829</v>
      </c>
    </row>
    <row r="5866" spans="1:5" x14ac:dyDescent="0.15">
      <c r="A5866">
        <v>6681</v>
      </c>
      <c r="B5866">
        <v>-0.232232668</v>
      </c>
      <c r="C5866" t="s">
        <v>4</v>
      </c>
      <c r="D5866">
        <v>-0.77178390600000002</v>
      </c>
      <c r="E5866" t="s">
        <v>5830</v>
      </c>
    </row>
    <row r="5867" spans="1:5" x14ac:dyDescent="0.15">
      <c r="A5867">
        <v>11172</v>
      </c>
      <c r="B5867">
        <v>-8.8862445999999998E-2</v>
      </c>
      <c r="C5867" t="s">
        <v>4</v>
      </c>
      <c r="D5867">
        <v>-0.77171782099999997</v>
      </c>
      <c r="E5867" t="s">
        <v>5831</v>
      </c>
    </row>
    <row r="5868" spans="1:5" x14ac:dyDescent="0.15">
      <c r="A5868">
        <v>12183</v>
      </c>
      <c r="B5868">
        <v>-0.26555422899999997</v>
      </c>
      <c r="C5868" t="s">
        <v>4</v>
      </c>
      <c r="D5868">
        <v>-0.77159420099999998</v>
      </c>
      <c r="E5868" t="s">
        <v>5832</v>
      </c>
    </row>
    <row r="5869" spans="1:5" x14ac:dyDescent="0.15">
      <c r="A5869">
        <v>5979</v>
      </c>
      <c r="B5869">
        <v>1.7681936999999998E-2</v>
      </c>
      <c r="C5869" t="s">
        <v>4</v>
      </c>
      <c r="D5869">
        <v>-0.77153105700000002</v>
      </c>
      <c r="E5869" t="s">
        <v>5833</v>
      </c>
    </row>
    <row r="5870" spans="1:5" x14ac:dyDescent="0.15">
      <c r="A5870">
        <v>3970</v>
      </c>
      <c r="B5870">
        <v>0.52387260499999999</v>
      </c>
      <c r="C5870" t="s">
        <v>4</v>
      </c>
      <c r="D5870">
        <v>-0.77143206600000003</v>
      </c>
      <c r="E5870" t="s">
        <v>5834</v>
      </c>
    </row>
    <row r="5871" spans="1:5" x14ac:dyDescent="0.15">
      <c r="A5871">
        <v>2521</v>
      </c>
      <c r="B5871">
        <v>0.14689126799999999</v>
      </c>
      <c r="C5871" t="s">
        <v>4</v>
      </c>
      <c r="D5871">
        <v>-0.77134271700000001</v>
      </c>
      <c r="E5871" t="s">
        <v>5835</v>
      </c>
    </row>
    <row r="5872" spans="1:5" x14ac:dyDescent="0.15">
      <c r="A5872">
        <v>9622</v>
      </c>
      <c r="B5872">
        <v>-0.16847546599999999</v>
      </c>
      <c r="C5872" t="s">
        <v>4</v>
      </c>
      <c r="D5872">
        <v>-0.77133545100000001</v>
      </c>
      <c r="E5872" t="s">
        <v>5836</v>
      </c>
    </row>
    <row r="5873" spans="1:5" x14ac:dyDescent="0.15">
      <c r="A5873">
        <v>13440</v>
      </c>
      <c r="B5873">
        <v>7.1776460000000002E-3</v>
      </c>
      <c r="C5873" t="s">
        <v>4</v>
      </c>
      <c r="D5873">
        <v>-0.77119741799999997</v>
      </c>
      <c r="E5873" t="s">
        <v>5837</v>
      </c>
    </row>
    <row r="5874" spans="1:5" x14ac:dyDescent="0.15">
      <c r="A5874">
        <v>16563</v>
      </c>
      <c r="B5874">
        <v>2.8569152E-2</v>
      </c>
      <c r="C5874" t="s">
        <v>4</v>
      </c>
      <c r="D5874">
        <v>-0.77119667999999997</v>
      </c>
      <c r="E5874" t="s">
        <v>5838</v>
      </c>
    </row>
    <row r="5875" spans="1:5" x14ac:dyDescent="0.15">
      <c r="A5875">
        <v>4067</v>
      </c>
      <c r="B5875">
        <v>-1.4355293E-2</v>
      </c>
      <c r="C5875" t="s">
        <v>4</v>
      </c>
      <c r="D5875">
        <v>-0.77118842700000001</v>
      </c>
      <c r="E5875" t="s">
        <v>5839</v>
      </c>
    </row>
    <row r="5876" spans="1:5" x14ac:dyDescent="0.15">
      <c r="A5876">
        <v>3296</v>
      </c>
      <c r="B5876">
        <v>7.9417540999999994E-2</v>
      </c>
      <c r="C5876" t="s">
        <v>4</v>
      </c>
      <c r="D5876">
        <v>-0.77112621100000001</v>
      </c>
      <c r="E5876" t="s">
        <v>5840</v>
      </c>
    </row>
    <row r="5877" spans="1:5" x14ac:dyDescent="0.15">
      <c r="A5877">
        <v>15728</v>
      </c>
      <c r="B5877">
        <v>0.20834046000000001</v>
      </c>
      <c r="C5877" t="s">
        <v>4</v>
      </c>
      <c r="D5877">
        <v>-0.77108294899999996</v>
      </c>
      <c r="E5877" t="s">
        <v>5841</v>
      </c>
    </row>
    <row r="5878" spans="1:5" x14ac:dyDescent="0.15">
      <c r="A5878">
        <v>11314</v>
      </c>
      <c r="B5878">
        <v>-6.9041643999999999E-2</v>
      </c>
      <c r="C5878" t="s">
        <v>4</v>
      </c>
      <c r="D5878">
        <v>-0.77081571400000004</v>
      </c>
      <c r="E5878" t="s">
        <v>5842</v>
      </c>
    </row>
    <row r="5879" spans="1:5" x14ac:dyDescent="0.15">
      <c r="A5879">
        <v>7606</v>
      </c>
      <c r="B5879">
        <v>0.35962214799999997</v>
      </c>
      <c r="C5879" t="s">
        <v>4</v>
      </c>
      <c r="D5879">
        <v>-0.77076796800000003</v>
      </c>
      <c r="E5879" t="s">
        <v>5843</v>
      </c>
    </row>
    <row r="5880" spans="1:5" x14ac:dyDescent="0.15">
      <c r="A5880">
        <v>193</v>
      </c>
      <c r="B5880">
        <v>0</v>
      </c>
      <c r="C5880" t="s">
        <v>4</v>
      </c>
      <c r="D5880">
        <v>-0.77066407199999998</v>
      </c>
      <c r="E5880" t="s">
        <v>5844</v>
      </c>
    </row>
    <row r="5881" spans="1:5" x14ac:dyDescent="0.15">
      <c r="A5881">
        <v>666</v>
      </c>
      <c r="B5881">
        <v>-0.20346573700000001</v>
      </c>
      <c r="C5881" t="s">
        <v>4</v>
      </c>
      <c r="D5881">
        <v>-0.77056149900000004</v>
      </c>
      <c r="E5881" t="s">
        <v>5845</v>
      </c>
    </row>
    <row r="5882" spans="1:5" x14ac:dyDescent="0.15">
      <c r="A5882">
        <v>7282</v>
      </c>
      <c r="B5882">
        <v>-7.1472654999999996E-2</v>
      </c>
      <c r="C5882" t="s">
        <v>4</v>
      </c>
      <c r="D5882">
        <v>-0.77052767200000005</v>
      </c>
      <c r="E5882" t="s">
        <v>5846</v>
      </c>
    </row>
    <row r="5883" spans="1:5" x14ac:dyDescent="0.15">
      <c r="A5883">
        <v>15575</v>
      </c>
      <c r="B5883">
        <v>0</v>
      </c>
      <c r="C5883" t="s">
        <v>4</v>
      </c>
      <c r="D5883">
        <v>-0.77013274099999995</v>
      </c>
      <c r="E5883" t="s">
        <v>4007</v>
      </c>
    </row>
    <row r="5884" spans="1:5" x14ac:dyDescent="0.15">
      <c r="A5884">
        <v>13657</v>
      </c>
      <c r="B5884">
        <v>0.50668011800000001</v>
      </c>
      <c r="C5884" t="s">
        <v>4</v>
      </c>
      <c r="D5884">
        <v>-0.77010773399999999</v>
      </c>
      <c r="E5884" t="s">
        <v>5847</v>
      </c>
    </row>
    <row r="5885" spans="1:5" x14ac:dyDescent="0.15">
      <c r="A5885">
        <v>7063</v>
      </c>
      <c r="B5885">
        <v>-2.1182115000000001E-2</v>
      </c>
      <c r="C5885" t="s">
        <v>4</v>
      </c>
      <c r="D5885">
        <v>-0.76998916299999998</v>
      </c>
      <c r="E5885" t="s">
        <v>5848</v>
      </c>
    </row>
    <row r="5886" spans="1:5" x14ac:dyDescent="0.15">
      <c r="A5886">
        <v>7915</v>
      </c>
      <c r="B5886">
        <v>0.30488551200000003</v>
      </c>
      <c r="C5886" t="s">
        <v>4</v>
      </c>
      <c r="D5886">
        <v>-0.769917658</v>
      </c>
      <c r="E5886" t="s">
        <v>5849</v>
      </c>
    </row>
    <row r="5887" spans="1:5" x14ac:dyDescent="0.15">
      <c r="A5887">
        <v>17033</v>
      </c>
      <c r="B5887">
        <v>0.34345783299999999</v>
      </c>
      <c r="C5887" t="s">
        <v>4</v>
      </c>
      <c r="D5887">
        <v>-0.76988294000000002</v>
      </c>
      <c r="E5887" t="s">
        <v>5850</v>
      </c>
    </row>
    <row r="5888" spans="1:5" x14ac:dyDescent="0.15">
      <c r="A5888">
        <v>14046</v>
      </c>
      <c r="B5888">
        <v>-0.72408063300000003</v>
      </c>
      <c r="C5888" t="s">
        <v>4</v>
      </c>
      <c r="D5888">
        <v>-0.76979129700000004</v>
      </c>
      <c r="E5888" t="s">
        <v>5851</v>
      </c>
    </row>
    <row r="5889" spans="1:5" x14ac:dyDescent="0.15">
      <c r="A5889">
        <v>14903</v>
      </c>
      <c r="B5889">
        <v>-0.16857328599999999</v>
      </c>
      <c r="C5889" t="s">
        <v>4</v>
      </c>
      <c r="D5889">
        <v>-0.76974635400000002</v>
      </c>
      <c r="E5889" t="s">
        <v>5852</v>
      </c>
    </row>
    <row r="5890" spans="1:5" x14ac:dyDescent="0.15">
      <c r="A5890">
        <v>7220</v>
      </c>
      <c r="B5890">
        <v>0.16326354100000001</v>
      </c>
      <c r="C5890" t="s">
        <v>4</v>
      </c>
      <c r="D5890">
        <v>-0.76972635700000003</v>
      </c>
      <c r="E5890" t="s">
        <v>5853</v>
      </c>
    </row>
    <row r="5891" spans="1:5" x14ac:dyDescent="0.15">
      <c r="A5891">
        <v>8367</v>
      </c>
      <c r="B5891">
        <v>-5.8643049000000003E-2</v>
      </c>
      <c r="C5891" t="s">
        <v>4</v>
      </c>
      <c r="D5891">
        <v>-0.76966103200000002</v>
      </c>
      <c r="E5891" t="s">
        <v>5854</v>
      </c>
    </row>
    <row r="5892" spans="1:5" x14ac:dyDescent="0.15">
      <c r="A5892">
        <v>16961</v>
      </c>
      <c r="B5892">
        <v>0</v>
      </c>
      <c r="C5892" t="s">
        <v>4</v>
      </c>
      <c r="D5892">
        <v>-0.769513008</v>
      </c>
      <c r="E5892" t="s">
        <v>5855</v>
      </c>
    </row>
    <row r="5893" spans="1:5" x14ac:dyDescent="0.15">
      <c r="A5893">
        <v>1228</v>
      </c>
      <c r="B5893">
        <v>1.4213859000000001E-2</v>
      </c>
      <c r="C5893" t="s">
        <v>4</v>
      </c>
      <c r="D5893">
        <v>-0.76939175699999995</v>
      </c>
      <c r="E5893" t="s">
        <v>5856</v>
      </c>
    </row>
    <row r="5894" spans="1:5" x14ac:dyDescent="0.15">
      <c r="A5894">
        <v>3056</v>
      </c>
      <c r="B5894">
        <v>0.21821363699999999</v>
      </c>
      <c r="C5894" t="s">
        <v>4</v>
      </c>
      <c r="D5894">
        <v>-0.76936962499999995</v>
      </c>
      <c r="E5894" t="s">
        <v>5857</v>
      </c>
    </row>
    <row r="5895" spans="1:5" x14ac:dyDescent="0.15">
      <c r="A5895">
        <v>61</v>
      </c>
      <c r="B5895">
        <v>-1.4355293E-2</v>
      </c>
      <c r="C5895" t="s">
        <v>4</v>
      </c>
      <c r="D5895">
        <v>-0.76930157399999999</v>
      </c>
      <c r="E5895" t="s">
        <v>5858</v>
      </c>
    </row>
    <row r="5896" spans="1:5" x14ac:dyDescent="0.15">
      <c r="A5896">
        <v>15334</v>
      </c>
      <c r="B5896">
        <v>-0.26742875199999999</v>
      </c>
      <c r="C5896" t="s">
        <v>4</v>
      </c>
      <c r="D5896">
        <v>-0.76922524199999998</v>
      </c>
      <c r="E5896" t="s">
        <v>5859</v>
      </c>
    </row>
    <row r="5897" spans="1:5" x14ac:dyDescent="0.15">
      <c r="A5897">
        <v>16611</v>
      </c>
      <c r="B5897">
        <v>0.15931585500000001</v>
      </c>
      <c r="C5897" t="s">
        <v>4</v>
      </c>
      <c r="D5897">
        <v>-0.76920622400000005</v>
      </c>
      <c r="E5897" t="s">
        <v>5860</v>
      </c>
    </row>
    <row r="5898" spans="1:5" x14ac:dyDescent="0.15">
      <c r="A5898">
        <v>14307</v>
      </c>
      <c r="B5898">
        <v>0.32188851400000001</v>
      </c>
      <c r="C5898" t="s">
        <v>4</v>
      </c>
      <c r="D5898">
        <v>-0.769143664</v>
      </c>
      <c r="E5898" t="s">
        <v>5861</v>
      </c>
    </row>
    <row r="5899" spans="1:5" x14ac:dyDescent="0.15">
      <c r="A5899">
        <v>4177</v>
      </c>
      <c r="B5899">
        <v>-7.5162722000000001E-2</v>
      </c>
      <c r="C5899" t="s">
        <v>4</v>
      </c>
      <c r="D5899">
        <v>-0.76893614799999999</v>
      </c>
      <c r="E5899" t="s">
        <v>5862</v>
      </c>
    </row>
    <row r="5900" spans="1:5" x14ac:dyDescent="0.15">
      <c r="A5900">
        <v>12626</v>
      </c>
      <c r="B5900">
        <v>-0.246505743</v>
      </c>
      <c r="C5900" t="s">
        <v>4</v>
      </c>
      <c r="D5900">
        <v>-0.76867287799999995</v>
      </c>
      <c r="E5900" t="s">
        <v>5863</v>
      </c>
    </row>
    <row r="5901" spans="1:5" x14ac:dyDescent="0.15">
      <c r="A5901">
        <v>5328</v>
      </c>
      <c r="B5901">
        <v>0</v>
      </c>
      <c r="C5901" t="s">
        <v>4</v>
      </c>
      <c r="D5901">
        <v>-0.76863332900000003</v>
      </c>
      <c r="E5901" t="s">
        <v>5864</v>
      </c>
    </row>
    <row r="5902" spans="1:5" x14ac:dyDescent="0.15">
      <c r="A5902">
        <v>4547</v>
      </c>
      <c r="B5902">
        <v>0.24374533600000001</v>
      </c>
      <c r="C5902" t="s">
        <v>4</v>
      </c>
      <c r="D5902">
        <v>-0.76842298899999995</v>
      </c>
      <c r="E5902" t="s">
        <v>5865</v>
      </c>
    </row>
    <row r="5903" spans="1:5" x14ac:dyDescent="0.15">
      <c r="A5903">
        <v>11765</v>
      </c>
      <c r="B5903">
        <v>-0.108642487</v>
      </c>
      <c r="C5903" t="s">
        <v>4</v>
      </c>
      <c r="D5903">
        <v>-0.76829376299999996</v>
      </c>
      <c r="E5903" t="s">
        <v>5866</v>
      </c>
    </row>
    <row r="5904" spans="1:5" x14ac:dyDescent="0.15">
      <c r="A5904">
        <v>7517</v>
      </c>
      <c r="B5904">
        <v>0.223563068</v>
      </c>
      <c r="C5904" t="s">
        <v>4</v>
      </c>
      <c r="D5904">
        <v>-0.76828293800000003</v>
      </c>
      <c r="E5904" t="s">
        <v>5867</v>
      </c>
    </row>
    <row r="5905" spans="1:5" x14ac:dyDescent="0.15">
      <c r="A5905">
        <v>4595</v>
      </c>
      <c r="B5905">
        <v>0.24874983000000001</v>
      </c>
      <c r="C5905" t="s">
        <v>4</v>
      </c>
      <c r="D5905">
        <v>-0.768271657</v>
      </c>
      <c r="E5905" t="s">
        <v>5868</v>
      </c>
    </row>
    <row r="5906" spans="1:5" x14ac:dyDescent="0.15">
      <c r="A5906">
        <v>9129</v>
      </c>
      <c r="B5906">
        <v>1.4213859000000001E-2</v>
      </c>
      <c r="C5906" t="s">
        <v>4</v>
      </c>
      <c r="D5906">
        <v>-0.76805959199999996</v>
      </c>
      <c r="E5906" t="s">
        <v>5869</v>
      </c>
    </row>
    <row r="5907" spans="1:5" x14ac:dyDescent="0.15">
      <c r="A5907">
        <v>15633</v>
      </c>
      <c r="B5907">
        <v>-0.27018326399999998</v>
      </c>
      <c r="C5907" t="s">
        <v>4</v>
      </c>
      <c r="D5907">
        <v>-0.76804891399999997</v>
      </c>
      <c r="E5907" t="s">
        <v>5870</v>
      </c>
    </row>
    <row r="5908" spans="1:5" x14ac:dyDescent="0.15">
      <c r="A5908">
        <v>4142</v>
      </c>
      <c r="B5908">
        <v>-4.9314320000000002E-2</v>
      </c>
      <c r="C5908" t="s">
        <v>4</v>
      </c>
      <c r="D5908">
        <v>-0.76804118399999999</v>
      </c>
      <c r="E5908" t="s">
        <v>5871</v>
      </c>
    </row>
    <row r="5909" spans="1:5" x14ac:dyDescent="0.15">
      <c r="A5909">
        <v>13662</v>
      </c>
      <c r="B5909">
        <v>-1.4355293E-2</v>
      </c>
      <c r="C5909" t="s">
        <v>4</v>
      </c>
      <c r="D5909">
        <v>-0.76748053199999999</v>
      </c>
      <c r="E5909" t="s">
        <v>5872</v>
      </c>
    </row>
    <row r="5910" spans="1:5" x14ac:dyDescent="0.15">
      <c r="A5910">
        <v>2423</v>
      </c>
      <c r="B5910">
        <v>-0.151982213</v>
      </c>
      <c r="C5910" t="s">
        <v>4</v>
      </c>
      <c r="D5910">
        <v>-0.76747696700000001</v>
      </c>
      <c r="E5910" t="s">
        <v>5873</v>
      </c>
    </row>
    <row r="5911" spans="1:5" x14ac:dyDescent="0.15">
      <c r="A5911">
        <v>15611</v>
      </c>
      <c r="B5911">
        <v>0.115715597</v>
      </c>
      <c r="C5911" t="s">
        <v>4</v>
      </c>
      <c r="D5911">
        <v>-0.767434846</v>
      </c>
      <c r="E5911" t="s">
        <v>5874</v>
      </c>
    </row>
    <row r="5912" spans="1:5" x14ac:dyDescent="0.15">
      <c r="A5912">
        <v>5917</v>
      </c>
      <c r="B5912">
        <v>0.13648141799999999</v>
      </c>
      <c r="C5912" t="s">
        <v>4</v>
      </c>
      <c r="D5912">
        <v>-0.76710904800000002</v>
      </c>
      <c r="E5912" t="s">
        <v>5875</v>
      </c>
    </row>
    <row r="5913" spans="1:5" x14ac:dyDescent="0.15">
      <c r="A5913">
        <v>5446</v>
      </c>
      <c r="B5913">
        <v>-1.4355293E-2</v>
      </c>
      <c r="C5913" t="s">
        <v>4</v>
      </c>
      <c r="D5913">
        <v>-0.767089621</v>
      </c>
      <c r="E5913" t="s">
        <v>5876</v>
      </c>
    </row>
    <row r="5914" spans="1:5" x14ac:dyDescent="0.15">
      <c r="A5914">
        <v>14550</v>
      </c>
      <c r="B5914">
        <v>2.8221046999999999E-2</v>
      </c>
      <c r="C5914" t="s">
        <v>4</v>
      </c>
      <c r="D5914">
        <v>-0.76708466500000005</v>
      </c>
      <c r="E5914" t="s">
        <v>5877</v>
      </c>
    </row>
    <row r="5915" spans="1:5" x14ac:dyDescent="0.15">
      <c r="A5915">
        <v>14746</v>
      </c>
      <c r="B5915">
        <v>-3.8867868999999999E-2</v>
      </c>
      <c r="C5915" t="s">
        <v>4</v>
      </c>
      <c r="D5915">
        <v>-0.76702357399999999</v>
      </c>
      <c r="E5915" t="s">
        <v>5878</v>
      </c>
    </row>
    <row r="5916" spans="1:5" x14ac:dyDescent="0.15">
      <c r="A5916">
        <v>10306</v>
      </c>
      <c r="B5916">
        <v>0.444719696</v>
      </c>
      <c r="C5916" t="s">
        <v>4</v>
      </c>
      <c r="D5916">
        <v>-0.76698454400000005</v>
      </c>
      <c r="E5916" t="s">
        <v>5879</v>
      </c>
    </row>
    <row r="5917" spans="1:5" x14ac:dyDescent="0.15">
      <c r="A5917">
        <v>17350</v>
      </c>
      <c r="B5917">
        <v>1.6990609E-2</v>
      </c>
      <c r="C5917" t="s">
        <v>4</v>
      </c>
      <c r="D5917">
        <v>-0.76692527799999999</v>
      </c>
      <c r="E5917" t="s">
        <v>5880</v>
      </c>
    </row>
    <row r="5918" spans="1:5" x14ac:dyDescent="0.15">
      <c r="A5918">
        <v>4150</v>
      </c>
      <c r="B5918">
        <v>-0.102335886</v>
      </c>
      <c r="C5918" t="s">
        <v>4</v>
      </c>
      <c r="D5918">
        <v>-0.76651434500000004</v>
      </c>
      <c r="E5918" t="s">
        <v>5881</v>
      </c>
    </row>
    <row r="5919" spans="1:5" x14ac:dyDescent="0.15">
      <c r="A5919">
        <v>4428</v>
      </c>
      <c r="B5919">
        <v>2.6528728000000001E-2</v>
      </c>
      <c r="C5919" t="s">
        <v>4</v>
      </c>
      <c r="D5919">
        <v>-0.76647363199999996</v>
      </c>
      <c r="E5919" t="s">
        <v>5882</v>
      </c>
    </row>
    <row r="5920" spans="1:5" x14ac:dyDescent="0.15">
      <c r="A5920">
        <v>10198</v>
      </c>
      <c r="B5920">
        <v>0.22877681499999999</v>
      </c>
      <c r="C5920" t="s">
        <v>4</v>
      </c>
      <c r="D5920">
        <v>-0.76639888199999995</v>
      </c>
      <c r="E5920" t="s">
        <v>5883</v>
      </c>
    </row>
    <row r="5921" spans="1:5" x14ac:dyDescent="0.15">
      <c r="A5921">
        <v>9227</v>
      </c>
      <c r="B5921">
        <v>0.33378717899999999</v>
      </c>
      <c r="C5921" t="s">
        <v>4</v>
      </c>
      <c r="D5921">
        <v>-0.76622687700000003</v>
      </c>
      <c r="E5921" t="s">
        <v>5884</v>
      </c>
    </row>
    <row r="5922" spans="1:5" x14ac:dyDescent="0.15">
      <c r="A5922">
        <v>17640</v>
      </c>
      <c r="B5922">
        <v>-1.6922594999999999E-2</v>
      </c>
      <c r="C5922" t="s">
        <v>4</v>
      </c>
      <c r="D5922">
        <v>-0.76578060299999995</v>
      </c>
      <c r="E5922" t="s">
        <v>5885</v>
      </c>
    </row>
    <row r="5923" spans="1:5" x14ac:dyDescent="0.15">
      <c r="A5923">
        <v>18669</v>
      </c>
      <c r="B5923">
        <v>-0.23520859</v>
      </c>
      <c r="C5923" t="s">
        <v>4</v>
      </c>
      <c r="D5923">
        <v>-0.76576312599999996</v>
      </c>
      <c r="E5923" t="s">
        <v>5886</v>
      </c>
    </row>
    <row r="5924" spans="1:5" x14ac:dyDescent="0.15">
      <c r="A5924">
        <v>405</v>
      </c>
      <c r="B5924">
        <v>0.14085492899999999</v>
      </c>
      <c r="C5924" t="s">
        <v>4</v>
      </c>
      <c r="D5924">
        <v>-0.76574705300000001</v>
      </c>
      <c r="E5924" t="s">
        <v>5887</v>
      </c>
    </row>
    <row r="5925" spans="1:5" x14ac:dyDescent="0.15">
      <c r="A5925">
        <v>4558</v>
      </c>
      <c r="B5925">
        <v>0.12498478</v>
      </c>
      <c r="C5925" t="s">
        <v>4</v>
      </c>
      <c r="D5925">
        <v>-0.76566812900000003</v>
      </c>
      <c r="E5925" t="s">
        <v>5888</v>
      </c>
    </row>
    <row r="5926" spans="1:5" x14ac:dyDescent="0.15">
      <c r="A5926">
        <v>590</v>
      </c>
      <c r="B5926">
        <v>-0.20731192700000001</v>
      </c>
      <c r="C5926" t="s">
        <v>4</v>
      </c>
      <c r="D5926">
        <v>-0.76555294799999996</v>
      </c>
      <c r="E5926" t="s">
        <v>5889</v>
      </c>
    </row>
    <row r="5927" spans="1:5" x14ac:dyDescent="0.15">
      <c r="A5927">
        <v>17654</v>
      </c>
      <c r="B5927">
        <v>2.0068927E-2</v>
      </c>
      <c r="C5927" t="s">
        <v>4</v>
      </c>
      <c r="D5927">
        <v>-0.76548073599999999</v>
      </c>
      <c r="E5927" t="s">
        <v>5890</v>
      </c>
    </row>
    <row r="5928" spans="1:5" x14ac:dyDescent="0.15">
      <c r="A5928">
        <v>5233</v>
      </c>
      <c r="B5928">
        <v>-0.22691802899999999</v>
      </c>
      <c r="C5928" t="s">
        <v>4</v>
      </c>
      <c r="D5928">
        <v>-0.76524414799999996</v>
      </c>
      <c r="E5928" t="s">
        <v>5891</v>
      </c>
    </row>
    <row r="5929" spans="1:5" x14ac:dyDescent="0.15">
      <c r="A5929">
        <v>9503</v>
      </c>
      <c r="B5929">
        <v>0</v>
      </c>
      <c r="C5929" t="s">
        <v>4</v>
      </c>
      <c r="D5929">
        <v>-0.76520739199999999</v>
      </c>
      <c r="E5929" t="s">
        <v>5892</v>
      </c>
    </row>
    <row r="5930" spans="1:5" x14ac:dyDescent="0.15">
      <c r="A5930">
        <v>6646</v>
      </c>
      <c r="B5930">
        <v>-0.23784101499999999</v>
      </c>
      <c r="C5930" t="s">
        <v>4</v>
      </c>
      <c r="D5930">
        <v>-0.76516569000000001</v>
      </c>
      <c r="E5930" t="s">
        <v>5893</v>
      </c>
    </row>
    <row r="5931" spans="1:5" x14ac:dyDescent="0.15">
      <c r="A5931">
        <v>17072</v>
      </c>
      <c r="B5931">
        <v>0.39376266700000001</v>
      </c>
      <c r="C5931" t="s">
        <v>4</v>
      </c>
      <c r="D5931">
        <v>-0.76489800799999996</v>
      </c>
      <c r="E5931" t="s">
        <v>5894</v>
      </c>
    </row>
    <row r="5932" spans="1:5" x14ac:dyDescent="0.15">
      <c r="A5932">
        <v>12420</v>
      </c>
      <c r="B5932">
        <v>-1.3115771E-2</v>
      </c>
      <c r="C5932" t="s">
        <v>4</v>
      </c>
      <c r="D5932">
        <v>-0.76459737999999999</v>
      </c>
      <c r="E5932" t="s">
        <v>5895</v>
      </c>
    </row>
    <row r="5933" spans="1:5" x14ac:dyDescent="0.15">
      <c r="A5933">
        <v>17530</v>
      </c>
      <c r="B5933">
        <v>-3.8025920999999997E-2</v>
      </c>
      <c r="C5933" t="s">
        <v>4</v>
      </c>
      <c r="D5933">
        <v>-0.76458472799999999</v>
      </c>
      <c r="E5933" t="s">
        <v>5896</v>
      </c>
    </row>
    <row r="5934" spans="1:5" x14ac:dyDescent="0.15">
      <c r="A5934">
        <v>2440</v>
      </c>
      <c r="B5934">
        <v>0.109944019</v>
      </c>
      <c r="C5934" t="s">
        <v>4</v>
      </c>
      <c r="D5934">
        <v>-0.76450996500000001</v>
      </c>
      <c r="E5934" t="s">
        <v>5897</v>
      </c>
    </row>
    <row r="5935" spans="1:5" x14ac:dyDescent="0.15">
      <c r="A5935">
        <v>2857</v>
      </c>
      <c r="B5935">
        <v>-0.32118219999999997</v>
      </c>
      <c r="C5935" t="s">
        <v>4</v>
      </c>
      <c r="D5935">
        <v>-0.76443585599999997</v>
      </c>
      <c r="E5935" t="s">
        <v>5898</v>
      </c>
    </row>
    <row r="5936" spans="1:5" x14ac:dyDescent="0.15">
      <c r="A5936">
        <v>11820</v>
      </c>
      <c r="B5936">
        <v>0.31763391099999999</v>
      </c>
      <c r="C5936" t="s">
        <v>4</v>
      </c>
      <c r="D5936">
        <v>-0.76443361099999996</v>
      </c>
      <c r="E5936" t="s">
        <v>5899</v>
      </c>
    </row>
    <row r="5937" spans="1:5" x14ac:dyDescent="0.15">
      <c r="A5937">
        <v>17845</v>
      </c>
      <c r="B5937">
        <v>0.75039193400000004</v>
      </c>
      <c r="C5937" t="s">
        <v>4</v>
      </c>
      <c r="D5937">
        <v>-0.76438691199999997</v>
      </c>
      <c r="E5937" t="s">
        <v>5900</v>
      </c>
    </row>
    <row r="5938" spans="1:5" x14ac:dyDescent="0.15">
      <c r="A5938">
        <v>12762</v>
      </c>
      <c r="B5938">
        <v>0</v>
      </c>
      <c r="C5938" t="s">
        <v>4</v>
      </c>
      <c r="D5938">
        <v>-0.76417690900000002</v>
      </c>
      <c r="E5938" t="s">
        <v>5901</v>
      </c>
    </row>
    <row r="5939" spans="1:5" x14ac:dyDescent="0.15">
      <c r="A5939">
        <v>3140</v>
      </c>
      <c r="B5939">
        <v>-0.19841598999999999</v>
      </c>
      <c r="C5939" t="s">
        <v>4</v>
      </c>
      <c r="D5939">
        <v>-0.76416169700000003</v>
      </c>
      <c r="E5939" t="s">
        <v>5902</v>
      </c>
    </row>
    <row r="5940" spans="1:5" x14ac:dyDescent="0.15">
      <c r="A5940">
        <v>13663</v>
      </c>
      <c r="B5940">
        <v>0</v>
      </c>
      <c r="C5940" t="s">
        <v>4</v>
      </c>
      <c r="D5940">
        <v>-0.76408235599999996</v>
      </c>
      <c r="E5940" t="s">
        <v>5903</v>
      </c>
    </row>
    <row r="5941" spans="1:5" x14ac:dyDescent="0.15">
      <c r="A5941">
        <v>17676</v>
      </c>
      <c r="B5941">
        <v>-0.66182378200000003</v>
      </c>
      <c r="C5941" t="s">
        <v>4</v>
      </c>
      <c r="D5941">
        <v>-0.76404358400000005</v>
      </c>
      <c r="E5941" t="s">
        <v>5904</v>
      </c>
    </row>
    <row r="5942" spans="1:5" x14ac:dyDescent="0.15">
      <c r="A5942">
        <v>16801</v>
      </c>
      <c r="B5942">
        <v>0.167315721</v>
      </c>
      <c r="C5942" t="s">
        <v>4</v>
      </c>
      <c r="D5942">
        <v>-0.76389081800000003</v>
      </c>
      <c r="E5942" t="s">
        <v>5905</v>
      </c>
    </row>
    <row r="5943" spans="1:5" x14ac:dyDescent="0.15">
      <c r="A5943">
        <v>13977</v>
      </c>
      <c r="B5943">
        <v>0.18757932199999999</v>
      </c>
      <c r="C5943" t="s">
        <v>4</v>
      </c>
      <c r="D5943">
        <v>-0.76373973699999997</v>
      </c>
      <c r="E5943" t="s">
        <v>5906</v>
      </c>
    </row>
    <row r="5944" spans="1:5" x14ac:dyDescent="0.15">
      <c r="A5944">
        <v>10886</v>
      </c>
      <c r="B5944">
        <v>0</v>
      </c>
      <c r="C5944" t="s">
        <v>4</v>
      </c>
      <c r="D5944">
        <v>-0.76372489099999996</v>
      </c>
      <c r="E5944" t="s">
        <v>5907</v>
      </c>
    </row>
    <row r="5945" spans="1:5" x14ac:dyDescent="0.15">
      <c r="A5945">
        <v>4317</v>
      </c>
      <c r="B5945">
        <v>6.2871502999999995E-2</v>
      </c>
      <c r="C5945" t="s">
        <v>4</v>
      </c>
      <c r="D5945">
        <v>-0.76363668100000004</v>
      </c>
      <c r="E5945" t="s">
        <v>5908</v>
      </c>
    </row>
    <row r="5946" spans="1:5" x14ac:dyDescent="0.15">
      <c r="A5946">
        <v>2196</v>
      </c>
      <c r="B5946">
        <v>0.18698742099999999</v>
      </c>
      <c r="C5946" t="s">
        <v>4</v>
      </c>
      <c r="D5946">
        <v>-0.76358066499999999</v>
      </c>
      <c r="E5946" t="s">
        <v>5909</v>
      </c>
    </row>
    <row r="5947" spans="1:5" x14ac:dyDescent="0.15">
      <c r="A5947">
        <v>13850</v>
      </c>
      <c r="B5947">
        <v>-0.146924683</v>
      </c>
      <c r="C5947" t="s">
        <v>4</v>
      </c>
      <c r="D5947">
        <v>-0.76344990300000004</v>
      </c>
      <c r="E5947" t="s">
        <v>5910</v>
      </c>
    </row>
    <row r="5948" spans="1:5" x14ac:dyDescent="0.15">
      <c r="A5948">
        <v>1540</v>
      </c>
      <c r="B5948">
        <v>0.15798941399999999</v>
      </c>
      <c r="C5948" t="s">
        <v>4</v>
      </c>
      <c r="D5948">
        <v>-0.76337062499999997</v>
      </c>
      <c r="E5948" t="s">
        <v>5911</v>
      </c>
    </row>
    <row r="5949" spans="1:5" x14ac:dyDescent="0.15">
      <c r="A5949">
        <v>1817</v>
      </c>
      <c r="B5949">
        <v>-0.26417801200000002</v>
      </c>
      <c r="C5949" t="s">
        <v>4</v>
      </c>
      <c r="D5949">
        <v>-0.76311177100000005</v>
      </c>
      <c r="E5949" t="s">
        <v>5912</v>
      </c>
    </row>
    <row r="5950" spans="1:5" x14ac:dyDescent="0.15">
      <c r="A5950">
        <v>19075</v>
      </c>
      <c r="B5950">
        <v>0</v>
      </c>
      <c r="C5950" t="s">
        <v>4</v>
      </c>
      <c r="D5950">
        <v>-0.76309159100000001</v>
      </c>
      <c r="E5950" t="s">
        <v>5913</v>
      </c>
    </row>
    <row r="5951" spans="1:5" x14ac:dyDescent="0.15">
      <c r="A5951">
        <v>19081</v>
      </c>
      <c r="B5951">
        <v>0</v>
      </c>
      <c r="C5951" t="s">
        <v>4</v>
      </c>
      <c r="D5951">
        <v>-0.76309159100000001</v>
      </c>
      <c r="E5951" t="s">
        <v>5914</v>
      </c>
    </row>
    <row r="5952" spans="1:5" x14ac:dyDescent="0.15">
      <c r="A5952">
        <v>16052</v>
      </c>
      <c r="B5952">
        <v>0</v>
      </c>
      <c r="C5952" t="s">
        <v>4</v>
      </c>
      <c r="D5952">
        <v>-0.76263070200000005</v>
      </c>
      <c r="E5952" t="s">
        <v>5915</v>
      </c>
    </row>
    <row r="5953" spans="1:5" x14ac:dyDescent="0.15">
      <c r="A5953">
        <v>3319</v>
      </c>
      <c r="B5953">
        <v>0.295542792</v>
      </c>
      <c r="C5953" t="s">
        <v>4</v>
      </c>
      <c r="D5953">
        <v>-0.7626153</v>
      </c>
      <c r="E5953" t="s">
        <v>5916</v>
      </c>
    </row>
    <row r="5954" spans="1:5" x14ac:dyDescent="0.15">
      <c r="A5954">
        <v>16659</v>
      </c>
      <c r="B5954">
        <v>-0.35579485999999999</v>
      </c>
      <c r="C5954" t="s">
        <v>4</v>
      </c>
      <c r="D5954">
        <v>-0.76259958299999997</v>
      </c>
      <c r="E5954" t="s">
        <v>5917</v>
      </c>
    </row>
    <row r="5955" spans="1:5" x14ac:dyDescent="0.15">
      <c r="A5955">
        <v>15738</v>
      </c>
      <c r="B5955">
        <v>-8.3890873000000005E-2</v>
      </c>
      <c r="C5955" t="s">
        <v>4</v>
      </c>
      <c r="D5955">
        <v>-0.76256475199999996</v>
      </c>
      <c r="E5955" t="s">
        <v>5918</v>
      </c>
    </row>
    <row r="5956" spans="1:5" x14ac:dyDescent="0.15">
      <c r="A5956">
        <v>9402</v>
      </c>
      <c r="B5956">
        <v>1.4213859000000001E-2</v>
      </c>
      <c r="C5956" t="s">
        <v>4</v>
      </c>
      <c r="D5956">
        <v>-0.76217728699999998</v>
      </c>
      <c r="E5956" t="s">
        <v>5919</v>
      </c>
    </row>
    <row r="5957" spans="1:5" x14ac:dyDescent="0.15">
      <c r="A5957">
        <v>8785</v>
      </c>
      <c r="B5957">
        <v>-0.16464588599999999</v>
      </c>
      <c r="C5957" t="s">
        <v>4</v>
      </c>
      <c r="D5957">
        <v>-0.76213758099999995</v>
      </c>
      <c r="E5957" t="s">
        <v>5920</v>
      </c>
    </row>
    <row r="5958" spans="1:5" x14ac:dyDescent="0.15">
      <c r="A5958">
        <v>4041</v>
      </c>
      <c r="B5958">
        <v>-0.10380183699999999</v>
      </c>
      <c r="C5958" t="s">
        <v>4</v>
      </c>
      <c r="D5958">
        <v>-0.76211730899999997</v>
      </c>
      <c r="E5958" t="s">
        <v>5921</v>
      </c>
    </row>
    <row r="5959" spans="1:5" x14ac:dyDescent="0.15">
      <c r="A5959">
        <v>10986</v>
      </c>
      <c r="B5959">
        <v>0</v>
      </c>
      <c r="C5959" t="s">
        <v>4</v>
      </c>
      <c r="D5959">
        <v>-0.76205747999999995</v>
      </c>
      <c r="E5959" t="s">
        <v>5922</v>
      </c>
    </row>
    <row r="5960" spans="1:5" x14ac:dyDescent="0.15">
      <c r="A5960">
        <v>13820</v>
      </c>
      <c r="B5960">
        <v>0</v>
      </c>
      <c r="C5960" t="s">
        <v>4</v>
      </c>
      <c r="D5960">
        <v>-0.76196425300000004</v>
      </c>
      <c r="E5960" t="s">
        <v>5923</v>
      </c>
    </row>
    <row r="5961" spans="1:5" x14ac:dyDescent="0.15">
      <c r="A5961">
        <v>4632</v>
      </c>
      <c r="B5961">
        <v>7.7635404000000005E-2</v>
      </c>
      <c r="C5961" t="s">
        <v>4</v>
      </c>
      <c r="D5961">
        <v>-0.76193278799999997</v>
      </c>
      <c r="E5961" t="s">
        <v>5924</v>
      </c>
    </row>
    <row r="5962" spans="1:5" x14ac:dyDescent="0.15">
      <c r="A5962">
        <v>15582</v>
      </c>
      <c r="B5962">
        <v>0</v>
      </c>
      <c r="C5962" t="s">
        <v>4</v>
      </c>
      <c r="D5962">
        <v>-0.761700708</v>
      </c>
      <c r="E5962" t="s">
        <v>5925</v>
      </c>
    </row>
    <row r="5963" spans="1:5" x14ac:dyDescent="0.15">
      <c r="A5963">
        <v>7276</v>
      </c>
      <c r="B5963">
        <v>-2.8569152E-2</v>
      </c>
      <c r="C5963" t="s">
        <v>4</v>
      </c>
      <c r="D5963">
        <v>-0.76153993900000005</v>
      </c>
      <c r="E5963" t="s">
        <v>5926</v>
      </c>
    </row>
    <row r="5964" spans="1:5" x14ac:dyDescent="0.15">
      <c r="A5964">
        <v>1996</v>
      </c>
      <c r="B5964">
        <v>6.7811752000000003E-2</v>
      </c>
      <c r="C5964" t="s">
        <v>4</v>
      </c>
      <c r="D5964">
        <v>-0.76147891999999995</v>
      </c>
      <c r="E5964" t="s">
        <v>5927</v>
      </c>
    </row>
    <row r="5965" spans="1:5" x14ac:dyDescent="0.15">
      <c r="A5965">
        <v>16173</v>
      </c>
      <c r="B5965">
        <v>-0.18745240299999999</v>
      </c>
      <c r="C5965" t="s">
        <v>4</v>
      </c>
      <c r="D5965">
        <v>-0.761257246</v>
      </c>
      <c r="E5965" t="s">
        <v>5928</v>
      </c>
    </row>
    <row r="5966" spans="1:5" x14ac:dyDescent="0.15">
      <c r="A5966">
        <v>4919</v>
      </c>
      <c r="B5966">
        <v>0.107842931</v>
      </c>
      <c r="C5966" t="s">
        <v>4</v>
      </c>
      <c r="D5966">
        <v>-0.76110070200000002</v>
      </c>
      <c r="E5966" t="s">
        <v>5929</v>
      </c>
    </row>
    <row r="5967" spans="1:5" x14ac:dyDescent="0.15">
      <c r="A5967">
        <v>13161</v>
      </c>
      <c r="B5967">
        <v>0.30050998899999998</v>
      </c>
      <c r="C5967" t="s">
        <v>4</v>
      </c>
      <c r="D5967">
        <v>-0.76100616700000001</v>
      </c>
      <c r="E5967" t="s">
        <v>5930</v>
      </c>
    </row>
    <row r="5968" spans="1:5" x14ac:dyDescent="0.15">
      <c r="A5968">
        <v>8894</v>
      </c>
      <c r="B5968">
        <v>0</v>
      </c>
      <c r="C5968" t="s">
        <v>4</v>
      </c>
      <c r="D5968">
        <v>-0.76093770800000005</v>
      </c>
      <c r="E5968" t="s">
        <v>5931</v>
      </c>
    </row>
    <row r="5969" spans="1:5" x14ac:dyDescent="0.15">
      <c r="A5969">
        <v>2860</v>
      </c>
      <c r="B5969">
        <v>-0.25418348800000001</v>
      </c>
      <c r="C5969" t="s">
        <v>4</v>
      </c>
      <c r="D5969">
        <v>-0.76071206000000002</v>
      </c>
      <c r="E5969" t="s">
        <v>5932</v>
      </c>
    </row>
    <row r="5970" spans="1:5" x14ac:dyDescent="0.15">
      <c r="A5970">
        <v>4928</v>
      </c>
      <c r="B5970">
        <v>0</v>
      </c>
      <c r="C5970" t="s">
        <v>4</v>
      </c>
      <c r="D5970">
        <v>-0.76069664599999998</v>
      </c>
      <c r="E5970" t="s">
        <v>5933</v>
      </c>
    </row>
    <row r="5971" spans="1:5" x14ac:dyDescent="0.15">
      <c r="A5971">
        <v>6598</v>
      </c>
      <c r="B5971">
        <v>-0.32395116099999999</v>
      </c>
      <c r="C5971" t="s">
        <v>4</v>
      </c>
      <c r="D5971">
        <v>-0.76066249900000005</v>
      </c>
      <c r="E5971" t="s">
        <v>5934</v>
      </c>
    </row>
    <row r="5972" spans="1:5" x14ac:dyDescent="0.15">
      <c r="A5972">
        <v>7288</v>
      </c>
      <c r="B5972">
        <v>-7.9362805999999994E-2</v>
      </c>
      <c r="C5972" t="s">
        <v>4</v>
      </c>
      <c r="D5972">
        <v>-0.76051479499999997</v>
      </c>
      <c r="E5972" t="s">
        <v>5935</v>
      </c>
    </row>
    <row r="5973" spans="1:5" x14ac:dyDescent="0.15">
      <c r="A5973">
        <v>3469</v>
      </c>
      <c r="B5973">
        <v>-0.11021371000000001</v>
      </c>
      <c r="C5973" t="s">
        <v>4</v>
      </c>
      <c r="D5973">
        <v>-0.76037077799999997</v>
      </c>
      <c r="E5973" t="s">
        <v>5936</v>
      </c>
    </row>
    <row r="5974" spans="1:5" x14ac:dyDescent="0.15">
      <c r="A5974">
        <v>4163</v>
      </c>
      <c r="B5974">
        <v>-0.19534247699999999</v>
      </c>
      <c r="C5974" t="s">
        <v>4</v>
      </c>
      <c r="D5974">
        <v>-0.76023882200000004</v>
      </c>
      <c r="E5974" t="s">
        <v>5937</v>
      </c>
    </row>
    <row r="5975" spans="1:5" x14ac:dyDescent="0.15">
      <c r="A5975">
        <v>10516</v>
      </c>
      <c r="B5975">
        <v>0.24106697599999999</v>
      </c>
      <c r="C5975" t="s">
        <v>4</v>
      </c>
      <c r="D5975">
        <v>-0.76005007499999999</v>
      </c>
      <c r="E5975" t="s">
        <v>5938</v>
      </c>
    </row>
    <row r="5976" spans="1:5" x14ac:dyDescent="0.15">
      <c r="A5976">
        <v>18980</v>
      </c>
      <c r="B5976">
        <v>7.7226796E-2</v>
      </c>
      <c r="C5976" t="s">
        <v>4</v>
      </c>
      <c r="D5976">
        <v>-0.759842872</v>
      </c>
      <c r="E5976" t="s">
        <v>5939</v>
      </c>
    </row>
    <row r="5977" spans="1:5" x14ac:dyDescent="0.15">
      <c r="A5977">
        <v>14131</v>
      </c>
      <c r="B5977">
        <v>1.4075185E-2</v>
      </c>
      <c r="C5977" t="s">
        <v>4</v>
      </c>
      <c r="D5977">
        <v>-0.75975549099999995</v>
      </c>
      <c r="E5977" t="s">
        <v>5940</v>
      </c>
    </row>
    <row r="5978" spans="1:5" x14ac:dyDescent="0.15">
      <c r="A5978">
        <v>8001</v>
      </c>
      <c r="B5978">
        <v>-0.229109377</v>
      </c>
      <c r="C5978" t="s">
        <v>4</v>
      </c>
      <c r="D5978">
        <v>-0.75965918700000001</v>
      </c>
      <c r="E5978" t="s">
        <v>5941</v>
      </c>
    </row>
    <row r="5979" spans="1:5" x14ac:dyDescent="0.15">
      <c r="A5979">
        <v>7012</v>
      </c>
      <c r="B5979">
        <v>0.15715330699999999</v>
      </c>
      <c r="C5979" t="s">
        <v>4</v>
      </c>
      <c r="D5979">
        <v>-0.75965490199999997</v>
      </c>
      <c r="E5979" t="s">
        <v>5942</v>
      </c>
    </row>
    <row r="5980" spans="1:5" x14ac:dyDescent="0.15">
      <c r="A5980">
        <v>2582</v>
      </c>
      <c r="B5980">
        <v>1.4355293E-2</v>
      </c>
      <c r="C5980" t="s">
        <v>4</v>
      </c>
      <c r="D5980">
        <v>-0.75925941900000005</v>
      </c>
      <c r="E5980" t="s">
        <v>5943</v>
      </c>
    </row>
    <row r="5981" spans="1:5" x14ac:dyDescent="0.15">
      <c r="A5981">
        <v>12685</v>
      </c>
      <c r="B5981">
        <v>-2.8014376000000001E-2</v>
      </c>
      <c r="C5981" t="s">
        <v>4</v>
      </c>
      <c r="D5981">
        <v>-0.75907679800000005</v>
      </c>
      <c r="E5981" t="s">
        <v>5944</v>
      </c>
    </row>
    <row r="5982" spans="1:5" x14ac:dyDescent="0.15">
      <c r="A5982">
        <v>10833</v>
      </c>
      <c r="B5982">
        <v>1.4355293E-2</v>
      </c>
      <c r="C5982" t="s">
        <v>4</v>
      </c>
      <c r="D5982">
        <v>-0.75860623299999996</v>
      </c>
      <c r="E5982" t="s">
        <v>5945</v>
      </c>
    </row>
    <row r="5983" spans="1:5" x14ac:dyDescent="0.15">
      <c r="A5983">
        <v>9988</v>
      </c>
      <c r="B5983">
        <v>-0.54546230399999995</v>
      </c>
      <c r="C5983" t="s">
        <v>4</v>
      </c>
      <c r="D5983">
        <v>-0.75852211899999999</v>
      </c>
      <c r="E5983" t="s">
        <v>5946</v>
      </c>
    </row>
    <row r="5984" spans="1:5" x14ac:dyDescent="0.15">
      <c r="A5984">
        <v>2586</v>
      </c>
      <c r="B5984">
        <v>-0.21002778699999999</v>
      </c>
      <c r="C5984" t="s">
        <v>4</v>
      </c>
      <c r="D5984">
        <v>-0.75844388100000004</v>
      </c>
      <c r="E5984" t="s">
        <v>5947</v>
      </c>
    </row>
    <row r="5985" spans="1:5" x14ac:dyDescent="0.15">
      <c r="A5985">
        <v>8537</v>
      </c>
      <c r="B5985">
        <v>7.0615595000000003E-2</v>
      </c>
      <c r="C5985" t="s">
        <v>4</v>
      </c>
      <c r="D5985">
        <v>-0.75841239800000004</v>
      </c>
      <c r="E5985" t="s">
        <v>5948</v>
      </c>
    </row>
    <row r="5986" spans="1:5" x14ac:dyDescent="0.15">
      <c r="A5986">
        <v>5562</v>
      </c>
      <c r="B5986">
        <v>0.145239373</v>
      </c>
      <c r="C5986" t="s">
        <v>4</v>
      </c>
      <c r="D5986">
        <v>-0.75838673599999995</v>
      </c>
      <c r="E5986" t="s">
        <v>5949</v>
      </c>
    </row>
    <row r="5987" spans="1:5" x14ac:dyDescent="0.15">
      <c r="A5987">
        <v>1684</v>
      </c>
      <c r="B5987">
        <v>2.9774478E-2</v>
      </c>
      <c r="C5987" t="s">
        <v>4</v>
      </c>
      <c r="D5987">
        <v>-0.75835647799999995</v>
      </c>
      <c r="E5987" t="s">
        <v>5950</v>
      </c>
    </row>
    <row r="5988" spans="1:5" x14ac:dyDescent="0.15">
      <c r="A5988">
        <v>1574</v>
      </c>
      <c r="B5988">
        <v>0.380829853</v>
      </c>
      <c r="C5988" t="s">
        <v>4</v>
      </c>
      <c r="D5988">
        <v>-0.75752930799999996</v>
      </c>
      <c r="E5988" t="s">
        <v>5951</v>
      </c>
    </row>
    <row r="5989" spans="1:5" x14ac:dyDescent="0.15">
      <c r="A5989">
        <v>10065</v>
      </c>
      <c r="B5989">
        <v>-0.26284838300000002</v>
      </c>
      <c r="C5989" t="s">
        <v>4</v>
      </c>
      <c r="D5989">
        <v>-0.757415069</v>
      </c>
      <c r="E5989" t="s">
        <v>5952</v>
      </c>
    </row>
    <row r="5990" spans="1:5" x14ac:dyDescent="0.15">
      <c r="A5990">
        <v>5632</v>
      </c>
      <c r="B5990">
        <v>0</v>
      </c>
      <c r="C5990" t="s">
        <v>4</v>
      </c>
      <c r="D5990">
        <v>-0.75730757800000004</v>
      </c>
      <c r="E5990" t="s">
        <v>5953</v>
      </c>
    </row>
    <row r="5991" spans="1:5" x14ac:dyDescent="0.15">
      <c r="A5991">
        <v>2065</v>
      </c>
      <c r="B5991">
        <v>0.55188876399999998</v>
      </c>
      <c r="C5991" t="s">
        <v>4</v>
      </c>
      <c r="D5991">
        <v>-0.75721434899999995</v>
      </c>
      <c r="E5991" t="s">
        <v>5954</v>
      </c>
    </row>
    <row r="5992" spans="1:5" x14ac:dyDescent="0.15">
      <c r="A5992">
        <v>6962</v>
      </c>
      <c r="B5992">
        <v>0.37650423900000002</v>
      </c>
      <c r="C5992" t="s">
        <v>4</v>
      </c>
      <c r="D5992">
        <v>-0.75714652699999996</v>
      </c>
      <c r="E5992" t="s">
        <v>5955</v>
      </c>
    </row>
    <row r="5993" spans="1:5" x14ac:dyDescent="0.15">
      <c r="A5993">
        <v>4940</v>
      </c>
      <c r="B5993">
        <v>6.5024913000000004E-2</v>
      </c>
      <c r="C5993" t="s">
        <v>4</v>
      </c>
      <c r="D5993">
        <v>-0.75703337699999995</v>
      </c>
      <c r="E5993" t="s">
        <v>5956</v>
      </c>
    </row>
    <row r="5994" spans="1:5" x14ac:dyDescent="0.15">
      <c r="A5994">
        <v>13587</v>
      </c>
      <c r="B5994">
        <v>0</v>
      </c>
      <c r="C5994" t="s">
        <v>4</v>
      </c>
      <c r="D5994">
        <v>-0.75682392899999995</v>
      </c>
      <c r="E5994" t="s">
        <v>5957</v>
      </c>
    </row>
    <row r="5995" spans="1:5" x14ac:dyDescent="0.15">
      <c r="A5995">
        <v>13629</v>
      </c>
      <c r="B5995">
        <v>-0.66971330699999998</v>
      </c>
      <c r="C5995" t="s">
        <v>4</v>
      </c>
      <c r="D5995">
        <v>-0.75680523499999997</v>
      </c>
      <c r="E5995" t="s">
        <v>5958</v>
      </c>
    </row>
    <row r="5996" spans="1:5" x14ac:dyDescent="0.15">
      <c r="A5996">
        <v>7343</v>
      </c>
      <c r="B5996">
        <v>-5.6569348999999998E-2</v>
      </c>
      <c r="C5996" t="s">
        <v>4</v>
      </c>
      <c r="D5996">
        <v>-0.75644155499999999</v>
      </c>
      <c r="E5996" t="s">
        <v>5959</v>
      </c>
    </row>
    <row r="5997" spans="1:5" x14ac:dyDescent="0.15">
      <c r="A5997">
        <v>8992</v>
      </c>
      <c r="B5997">
        <v>0.884748168</v>
      </c>
      <c r="C5997" t="s">
        <v>4</v>
      </c>
      <c r="D5997">
        <v>-0.75632441500000003</v>
      </c>
      <c r="E5997" t="s">
        <v>5960</v>
      </c>
    </row>
    <row r="5998" spans="1:5" x14ac:dyDescent="0.15">
      <c r="A5998">
        <v>8022</v>
      </c>
      <c r="B5998">
        <v>-9.5452203999999999E-2</v>
      </c>
      <c r="C5998" t="s">
        <v>4</v>
      </c>
      <c r="D5998">
        <v>-0.75629975999999999</v>
      </c>
      <c r="E5998" t="s">
        <v>5961</v>
      </c>
    </row>
    <row r="5999" spans="1:5" x14ac:dyDescent="0.15">
      <c r="A5999">
        <v>6583</v>
      </c>
      <c r="B5999">
        <v>7.2903619000000003E-2</v>
      </c>
      <c r="C5999" t="s">
        <v>4</v>
      </c>
      <c r="D5999">
        <v>-0.75629912600000004</v>
      </c>
      <c r="E5999" t="s">
        <v>5962</v>
      </c>
    </row>
    <row r="6000" spans="1:5" x14ac:dyDescent="0.15">
      <c r="A6000">
        <v>14704</v>
      </c>
      <c r="B6000">
        <v>0</v>
      </c>
      <c r="C6000" t="s">
        <v>4</v>
      </c>
      <c r="D6000">
        <v>-0.75627266500000001</v>
      </c>
      <c r="E6000" t="s">
        <v>2954</v>
      </c>
    </row>
    <row r="6001" spans="1:5" x14ac:dyDescent="0.15">
      <c r="A6001">
        <v>14010</v>
      </c>
      <c r="B6001">
        <v>6.5011502999999998E-2</v>
      </c>
      <c r="C6001" t="s">
        <v>4</v>
      </c>
      <c r="D6001">
        <v>-0.75625140000000002</v>
      </c>
      <c r="E6001" t="s">
        <v>5963</v>
      </c>
    </row>
    <row r="6002" spans="1:5" x14ac:dyDescent="0.15">
      <c r="A6002">
        <v>13536</v>
      </c>
      <c r="B6002">
        <v>-8.4384267999999998E-2</v>
      </c>
      <c r="C6002" t="s">
        <v>4</v>
      </c>
      <c r="D6002">
        <v>-0.75616784699999995</v>
      </c>
      <c r="E6002" t="s">
        <v>5964</v>
      </c>
    </row>
    <row r="6003" spans="1:5" x14ac:dyDescent="0.15">
      <c r="A6003">
        <v>6553</v>
      </c>
      <c r="B6003">
        <v>3.3931727000000002E-2</v>
      </c>
      <c r="C6003" t="s">
        <v>4</v>
      </c>
      <c r="D6003">
        <v>-0.75606271400000002</v>
      </c>
      <c r="E6003" t="s">
        <v>5965</v>
      </c>
    </row>
    <row r="6004" spans="1:5" x14ac:dyDescent="0.15">
      <c r="A6004">
        <v>13396</v>
      </c>
      <c r="B6004">
        <v>0.11168360099999999</v>
      </c>
      <c r="C6004" t="s">
        <v>4</v>
      </c>
      <c r="D6004">
        <v>-0.75605504999999995</v>
      </c>
      <c r="E6004" t="s">
        <v>5966</v>
      </c>
    </row>
    <row r="6005" spans="1:5" x14ac:dyDescent="0.15">
      <c r="A6005">
        <v>19053</v>
      </c>
      <c r="B6005">
        <v>2.7744990000000001E-2</v>
      </c>
      <c r="C6005" t="s">
        <v>4</v>
      </c>
      <c r="D6005">
        <v>-0.75600909299999997</v>
      </c>
      <c r="E6005" t="s">
        <v>5967</v>
      </c>
    </row>
    <row r="6006" spans="1:5" x14ac:dyDescent="0.15">
      <c r="A6006">
        <v>3530</v>
      </c>
      <c r="B6006">
        <v>-0.244785535</v>
      </c>
      <c r="C6006" t="s">
        <v>4</v>
      </c>
      <c r="D6006">
        <v>-0.755945125</v>
      </c>
      <c r="E6006" t="s">
        <v>5968</v>
      </c>
    </row>
    <row r="6007" spans="1:5" x14ac:dyDescent="0.15">
      <c r="A6007">
        <v>8424</v>
      </c>
      <c r="B6007">
        <v>2.1251452000000001E-2</v>
      </c>
      <c r="C6007" t="s">
        <v>4</v>
      </c>
      <c r="D6007">
        <v>-0.75590845799999995</v>
      </c>
      <c r="E6007" t="s">
        <v>5969</v>
      </c>
    </row>
    <row r="6008" spans="1:5" x14ac:dyDescent="0.15">
      <c r="A6008">
        <v>2778</v>
      </c>
      <c r="B6008">
        <v>-1.4355293E-2</v>
      </c>
      <c r="C6008" t="s">
        <v>4</v>
      </c>
      <c r="D6008">
        <v>-0.75586987000000005</v>
      </c>
      <c r="E6008" t="s">
        <v>5970</v>
      </c>
    </row>
    <row r="6009" spans="1:5" x14ac:dyDescent="0.15">
      <c r="A6009">
        <v>15689</v>
      </c>
      <c r="B6009">
        <v>0</v>
      </c>
      <c r="C6009" t="s">
        <v>4</v>
      </c>
      <c r="D6009">
        <v>-0.75577228299999999</v>
      </c>
      <c r="E6009" t="s">
        <v>5971</v>
      </c>
    </row>
    <row r="6010" spans="1:5" x14ac:dyDescent="0.15">
      <c r="A6010">
        <v>16869</v>
      </c>
      <c r="B6010">
        <v>0.13778446999999999</v>
      </c>
      <c r="C6010" t="s">
        <v>4</v>
      </c>
      <c r="D6010">
        <v>-0.75564772300000005</v>
      </c>
      <c r="E6010" t="s">
        <v>5972</v>
      </c>
    </row>
    <row r="6011" spans="1:5" x14ac:dyDescent="0.15">
      <c r="A6011">
        <v>9724</v>
      </c>
      <c r="B6011">
        <v>-0.100401897</v>
      </c>
      <c r="C6011" t="s">
        <v>4</v>
      </c>
      <c r="D6011">
        <v>-0.75560355099999998</v>
      </c>
      <c r="E6011" t="s">
        <v>5973</v>
      </c>
    </row>
    <row r="6012" spans="1:5" x14ac:dyDescent="0.15">
      <c r="A6012">
        <v>3564</v>
      </c>
      <c r="B6012">
        <v>-0.12958366599999999</v>
      </c>
      <c r="C6012" t="s">
        <v>4</v>
      </c>
      <c r="D6012">
        <v>-0.75548952199999997</v>
      </c>
      <c r="E6012" t="s">
        <v>5974</v>
      </c>
    </row>
    <row r="6013" spans="1:5" x14ac:dyDescent="0.15">
      <c r="A6013">
        <v>6032</v>
      </c>
      <c r="B6013">
        <v>-0.28992572799999999</v>
      </c>
      <c r="C6013" t="s">
        <v>4</v>
      </c>
      <c r="D6013">
        <v>-0.75545746300000005</v>
      </c>
      <c r="E6013" t="s">
        <v>5975</v>
      </c>
    </row>
    <row r="6014" spans="1:5" x14ac:dyDescent="0.15">
      <c r="A6014">
        <v>17991</v>
      </c>
      <c r="B6014">
        <v>0</v>
      </c>
      <c r="C6014" t="s">
        <v>4</v>
      </c>
      <c r="D6014">
        <v>-0.75507213299999998</v>
      </c>
      <c r="E6014" t="s">
        <v>5976</v>
      </c>
    </row>
    <row r="6015" spans="1:5" x14ac:dyDescent="0.15">
      <c r="A6015">
        <v>17066</v>
      </c>
      <c r="B6015">
        <v>-4.7838644E-2</v>
      </c>
      <c r="C6015" t="s">
        <v>4</v>
      </c>
      <c r="D6015">
        <v>-0.75494176400000002</v>
      </c>
      <c r="E6015" t="s">
        <v>5977</v>
      </c>
    </row>
    <row r="6016" spans="1:5" x14ac:dyDescent="0.15">
      <c r="A6016">
        <v>4968</v>
      </c>
      <c r="B6016">
        <v>0</v>
      </c>
      <c r="C6016" t="s">
        <v>4</v>
      </c>
      <c r="D6016">
        <v>-0.75490195000000004</v>
      </c>
      <c r="E6016" t="s">
        <v>5978</v>
      </c>
    </row>
    <row r="6017" spans="1:5" x14ac:dyDescent="0.15">
      <c r="A6017">
        <v>16671</v>
      </c>
      <c r="B6017">
        <v>1.573028621</v>
      </c>
      <c r="C6017" t="s">
        <v>4</v>
      </c>
      <c r="D6017">
        <v>-0.75485263400000002</v>
      </c>
      <c r="E6017" t="s">
        <v>5979</v>
      </c>
    </row>
    <row r="6018" spans="1:5" x14ac:dyDescent="0.15">
      <c r="A6018">
        <v>12566</v>
      </c>
      <c r="B6018">
        <v>2.4610245999999999E-2</v>
      </c>
      <c r="C6018" t="s">
        <v>4</v>
      </c>
      <c r="D6018">
        <v>-0.75469524799999999</v>
      </c>
      <c r="E6018" t="s">
        <v>5980</v>
      </c>
    </row>
    <row r="6019" spans="1:5" x14ac:dyDescent="0.15">
      <c r="A6019">
        <v>11574</v>
      </c>
      <c r="B6019">
        <v>0.160832536</v>
      </c>
      <c r="C6019" t="s">
        <v>4</v>
      </c>
      <c r="D6019">
        <v>-0.75435449399999999</v>
      </c>
      <c r="E6019" t="s">
        <v>5981</v>
      </c>
    </row>
    <row r="6020" spans="1:5" x14ac:dyDescent="0.15">
      <c r="A6020">
        <v>7351</v>
      </c>
      <c r="B6020">
        <v>0.351098099</v>
      </c>
      <c r="C6020" t="s">
        <v>4</v>
      </c>
      <c r="D6020">
        <v>-0.75416468599999997</v>
      </c>
      <c r="E6020" t="s">
        <v>5982</v>
      </c>
    </row>
    <row r="6021" spans="1:5" x14ac:dyDescent="0.15">
      <c r="A6021">
        <v>14666</v>
      </c>
      <c r="B6021">
        <v>-0.16992500099999999</v>
      </c>
      <c r="C6021" t="s">
        <v>4</v>
      </c>
      <c r="D6021">
        <v>-0.75404574000000002</v>
      </c>
      <c r="E6021" t="s">
        <v>5983</v>
      </c>
    </row>
    <row r="6022" spans="1:5" x14ac:dyDescent="0.15">
      <c r="A6022">
        <v>8594</v>
      </c>
      <c r="B6022">
        <v>-0.102388673</v>
      </c>
      <c r="C6022" t="s">
        <v>4</v>
      </c>
      <c r="D6022">
        <v>-0.753987831</v>
      </c>
      <c r="E6022" t="s">
        <v>5984</v>
      </c>
    </row>
    <row r="6023" spans="1:5" x14ac:dyDescent="0.15">
      <c r="A6023">
        <v>4962</v>
      </c>
      <c r="B6023">
        <v>-0.11089347200000001</v>
      </c>
      <c r="C6023" t="s">
        <v>4</v>
      </c>
      <c r="D6023">
        <v>-0.75387669599999996</v>
      </c>
      <c r="E6023" t="s">
        <v>5985</v>
      </c>
    </row>
    <row r="6024" spans="1:5" x14ac:dyDescent="0.15">
      <c r="A6024">
        <v>2542</v>
      </c>
      <c r="B6024">
        <v>0.15493162099999999</v>
      </c>
      <c r="C6024" t="s">
        <v>4</v>
      </c>
      <c r="D6024">
        <v>-0.75384511600000004</v>
      </c>
      <c r="E6024" t="s">
        <v>5986</v>
      </c>
    </row>
    <row r="6025" spans="1:5" x14ac:dyDescent="0.15">
      <c r="A6025">
        <v>11792</v>
      </c>
      <c r="B6025">
        <v>0.45950864499999999</v>
      </c>
      <c r="C6025" t="s">
        <v>4</v>
      </c>
      <c r="D6025">
        <v>-0.75375641400000004</v>
      </c>
      <c r="E6025" t="s">
        <v>5987</v>
      </c>
    </row>
    <row r="6026" spans="1:5" x14ac:dyDescent="0.15">
      <c r="A6026">
        <v>3501</v>
      </c>
      <c r="B6026">
        <v>0.53715100999999998</v>
      </c>
      <c r="C6026" t="s">
        <v>4</v>
      </c>
      <c r="D6026">
        <v>-0.75369232200000003</v>
      </c>
      <c r="E6026" t="s">
        <v>5988</v>
      </c>
    </row>
    <row r="6027" spans="1:5" x14ac:dyDescent="0.15">
      <c r="A6027">
        <v>107</v>
      </c>
      <c r="B6027">
        <v>6.3511519000000002E-2</v>
      </c>
      <c r="C6027" t="s">
        <v>4</v>
      </c>
      <c r="D6027">
        <v>-0.75365369299999996</v>
      </c>
      <c r="E6027" t="s">
        <v>5989</v>
      </c>
    </row>
    <row r="6028" spans="1:5" x14ac:dyDescent="0.15">
      <c r="A6028">
        <v>547</v>
      </c>
      <c r="B6028">
        <v>-0.52778282399999998</v>
      </c>
      <c r="C6028" t="s">
        <v>4</v>
      </c>
      <c r="D6028">
        <v>-0.75351947500000005</v>
      </c>
      <c r="E6028" t="s">
        <v>5990</v>
      </c>
    </row>
    <row r="6029" spans="1:5" x14ac:dyDescent="0.15">
      <c r="A6029">
        <v>8650</v>
      </c>
      <c r="B6029">
        <v>0</v>
      </c>
      <c r="C6029" t="s">
        <v>4</v>
      </c>
      <c r="D6029">
        <v>-0.75322671900000004</v>
      </c>
      <c r="E6029" t="s">
        <v>5991</v>
      </c>
    </row>
    <row r="6030" spans="1:5" x14ac:dyDescent="0.15">
      <c r="A6030">
        <v>4198</v>
      </c>
      <c r="B6030">
        <v>-0.231603688</v>
      </c>
      <c r="C6030" t="s">
        <v>4</v>
      </c>
      <c r="D6030">
        <v>-0.75319762400000001</v>
      </c>
      <c r="E6030" t="s">
        <v>5992</v>
      </c>
    </row>
    <row r="6031" spans="1:5" x14ac:dyDescent="0.15">
      <c r="A6031">
        <v>5806</v>
      </c>
      <c r="B6031">
        <v>1.1777167999999999E-2</v>
      </c>
      <c r="C6031" t="s">
        <v>4</v>
      </c>
      <c r="D6031">
        <v>-0.75314284399999998</v>
      </c>
      <c r="E6031" t="s">
        <v>5993</v>
      </c>
    </row>
    <row r="6032" spans="1:5" x14ac:dyDescent="0.15">
      <c r="A6032">
        <v>3297</v>
      </c>
      <c r="B6032">
        <v>-0.17679065099999999</v>
      </c>
      <c r="C6032" t="s">
        <v>4</v>
      </c>
      <c r="D6032">
        <v>-0.75289011100000003</v>
      </c>
      <c r="E6032" t="s">
        <v>5994</v>
      </c>
    </row>
    <row r="6033" spans="1:5" x14ac:dyDescent="0.15">
      <c r="A6033">
        <v>8251</v>
      </c>
      <c r="B6033">
        <v>0.17572127000000001</v>
      </c>
      <c r="C6033" t="s">
        <v>4</v>
      </c>
      <c r="D6033">
        <v>-0.75280561599999996</v>
      </c>
      <c r="E6033" t="s">
        <v>5995</v>
      </c>
    </row>
    <row r="6034" spans="1:5" x14ac:dyDescent="0.15">
      <c r="A6034">
        <v>1756</v>
      </c>
      <c r="B6034">
        <v>1.3939191E-2</v>
      </c>
      <c r="C6034" t="s">
        <v>4</v>
      </c>
      <c r="D6034">
        <v>-0.75269462200000004</v>
      </c>
      <c r="E6034" t="s">
        <v>5996</v>
      </c>
    </row>
    <row r="6035" spans="1:5" x14ac:dyDescent="0.15">
      <c r="A6035">
        <v>12172</v>
      </c>
      <c r="B6035">
        <v>-0.21474069000000001</v>
      </c>
      <c r="C6035" t="s">
        <v>4</v>
      </c>
      <c r="D6035">
        <v>-0.75244724699999999</v>
      </c>
      <c r="E6035" t="s">
        <v>5997</v>
      </c>
    </row>
    <row r="6036" spans="1:5" x14ac:dyDescent="0.15">
      <c r="A6036">
        <v>8788</v>
      </c>
      <c r="B6036">
        <v>-8.4258284000000003E-2</v>
      </c>
      <c r="C6036" t="s">
        <v>4</v>
      </c>
      <c r="D6036">
        <v>-0.75224297500000004</v>
      </c>
      <c r="E6036" t="s">
        <v>5998</v>
      </c>
    </row>
    <row r="6037" spans="1:5" x14ac:dyDescent="0.15">
      <c r="A6037">
        <v>10119</v>
      </c>
      <c r="B6037">
        <v>-0.57124390899999999</v>
      </c>
      <c r="C6037" t="s">
        <v>4</v>
      </c>
      <c r="D6037">
        <v>-0.75214087699999999</v>
      </c>
      <c r="E6037" t="s">
        <v>5999</v>
      </c>
    </row>
    <row r="6038" spans="1:5" x14ac:dyDescent="0.15">
      <c r="A6038">
        <v>14595</v>
      </c>
      <c r="B6038">
        <v>-0.32516876700000003</v>
      </c>
      <c r="C6038" t="s">
        <v>4</v>
      </c>
      <c r="D6038">
        <v>-0.75209151699999999</v>
      </c>
      <c r="E6038" t="s">
        <v>6000</v>
      </c>
    </row>
    <row r="6039" spans="1:5" x14ac:dyDescent="0.15">
      <c r="A6039">
        <v>2418</v>
      </c>
      <c r="B6039">
        <v>4.3314163000000003E-2</v>
      </c>
      <c r="C6039" t="s">
        <v>4</v>
      </c>
      <c r="D6039">
        <v>-0.75198962800000002</v>
      </c>
      <c r="E6039" t="s">
        <v>6001</v>
      </c>
    </row>
    <row r="6040" spans="1:5" x14ac:dyDescent="0.15">
      <c r="A6040">
        <v>2055</v>
      </c>
      <c r="B6040">
        <v>0.22900631499999999</v>
      </c>
      <c r="C6040" t="s">
        <v>4</v>
      </c>
      <c r="D6040">
        <v>-0.75169943900000002</v>
      </c>
      <c r="E6040" t="s">
        <v>6002</v>
      </c>
    </row>
    <row r="6041" spans="1:5" x14ac:dyDescent="0.15">
      <c r="A6041">
        <v>12978</v>
      </c>
      <c r="B6041">
        <v>0</v>
      </c>
      <c r="C6041" t="s">
        <v>4</v>
      </c>
      <c r="D6041">
        <v>-0.75150592100000002</v>
      </c>
      <c r="E6041" t="s">
        <v>6003</v>
      </c>
    </row>
    <row r="6042" spans="1:5" x14ac:dyDescent="0.15">
      <c r="A6042">
        <v>7176</v>
      </c>
      <c r="B6042">
        <v>0</v>
      </c>
      <c r="C6042" t="s">
        <v>4</v>
      </c>
      <c r="D6042">
        <v>-0.75144548700000002</v>
      </c>
      <c r="E6042" t="s">
        <v>6004</v>
      </c>
    </row>
    <row r="6043" spans="1:5" x14ac:dyDescent="0.15">
      <c r="A6043">
        <v>15560</v>
      </c>
      <c r="B6043">
        <v>7.1776460000000002E-3</v>
      </c>
      <c r="C6043" t="s">
        <v>4</v>
      </c>
      <c r="D6043">
        <v>-0.75142140800000001</v>
      </c>
      <c r="E6043" t="s">
        <v>6005</v>
      </c>
    </row>
    <row r="6044" spans="1:5" x14ac:dyDescent="0.15">
      <c r="A6044">
        <v>52</v>
      </c>
      <c r="B6044">
        <v>-0.145803088</v>
      </c>
      <c r="C6044" t="s">
        <v>4</v>
      </c>
      <c r="D6044">
        <v>-0.75140733900000001</v>
      </c>
      <c r="E6044" t="s">
        <v>6006</v>
      </c>
    </row>
    <row r="6045" spans="1:5" x14ac:dyDescent="0.15">
      <c r="A6045">
        <v>3684</v>
      </c>
      <c r="B6045">
        <v>0.12600728899999999</v>
      </c>
      <c r="C6045" t="s">
        <v>4</v>
      </c>
      <c r="D6045">
        <v>-0.75137636299999999</v>
      </c>
      <c r="E6045" t="s">
        <v>6007</v>
      </c>
    </row>
    <row r="6046" spans="1:5" x14ac:dyDescent="0.15">
      <c r="A6046">
        <v>9328</v>
      </c>
      <c r="B6046">
        <v>-0.30017343400000002</v>
      </c>
      <c r="C6046" t="s">
        <v>4</v>
      </c>
      <c r="D6046">
        <v>-0.75116725799999995</v>
      </c>
      <c r="E6046" t="s">
        <v>6008</v>
      </c>
    </row>
    <row r="6047" spans="1:5" x14ac:dyDescent="0.15">
      <c r="A6047">
        <v>1377</v>
      </c>
      <c r="B6047">
        <v>-0.25222547400000001</v>
      </c>
      <c r="C6047" t="s">
        <v>4</v>
      </c>
      <c r="D6047">
        <v>-0.75111932299999995</v>
      </c>
      <c r="E6047" t="s">
        <v>6009</v>
      </c>
    </row>
    <row r="6048" spans="1:5" x14ac:dyDescent="0.15">
      <c r="A6048">
        <v>4667</v>
      </c>
      <c r="B6048">
        <v>0.28421373900000002</v>
      </c>
      <c r="C6048" t="s">
        <v>4</v>
      </c>
      <c r="D6048">
        <v>-0.75097010200000003</v>
      </c>
      <c r="E6048" t="s">
        <v>6010</v>
      </c>
    </row>
    <row r="6049" spans="1:5" x14ac:dyDescent="0.15">
      <c r="A6049">
        <v>14605</v>
      </c>
      <c r="B6049">
        <v>-0.53513409199999995</v>
      </c>
      <c r="C6049" t="s">
        <v>4</v>
      </c>
      <c r="D6049">
        <v>-0.75053267300000004</v>
      </c>
      <c r="E6049" t="s">
        <v>6011</v>
      </c>
    </row>
    <row r="6050" spans="1:5" x14ac:dyDescent="0.15">
      <c r="A6050">
        <v>7207</v>
      </c>
      <c r="B6050">
        <v>-0.140400893</v>
      </c>
      <c r="C6050" t="s">
        <v>4</v>
      </c>
      <c r="D6050">
        <v>-0.75044993500000001</v>
      </c>
      <c r="E6050" t="s">
        <v>6012</v>
      </c>
    </row>
    <row r="6051" spans="1:5" x14ac:dyDescent="0.15">
      <c r="A6051">
        <v>13358</v>
      </c>
      <c r="B6051">
        <v>0.16760715400000001</v>
      </c>
      <c r="C6051" t="s">
        <v>4</v>
      </c>
      <c r="D6051">
        <v>-0.75044698399999998</v>
      </c>
      <c r="E6051" t="s">
        <v>6013</v>
      </c>
    </row>
    <row r="6052" spans="1:5" x14ac:dyDescent="0.15">
      <c r="A6052">
        <v>7186</v>
      </c>
      <c r="B6052">
        <v>0</v>
      </c>
      <c r="C6052" t="s">
        <v>4</v>
      </c>
      <c r="D6052">
        <v>-0.750420804</v>
      </c>
      <c r="E6052" t="s">
        <v>6014</v>
      </c>
    </row>
    <row r="6053" spans="1:5" x14ac:dyDescent="0.15">
      <c r="A6053">
        <v>11204</v>
      </c>
      <c r="B6053">
        <v>-0.25300653099999998</v>
      </c>
      <c r="C6053" t="s">
        <v>4</v>
      </c>
      <c r="D6053">
        <v>-0.750406774</v>
      </c>
      <c r="E6053" t="s">
        <v>6015</v>
      </c>
    </row>
    <row r="6054" spans="1:5" x14ac:dyDescent="0.15">
      <c r="A6054">
        <v>1283</v>
      </c>
      <c r="B6054">
        <v>0.71979075400000003</v>
      </c>
      <c r="C6054" t="s">
        <v>4</v>
      </c>
      <c r="D6054">
        <v>-0.75010302699999998</v>
      </c>
      <c r="E6054" t="s">
        <v>6016</v>
      </c>
    </row>
    <row r="6055" spans="1:5" x14ac:dyDescent="0.15">
      <c r="A6055">
        <v>10287</v>
      </c>
      <c r="B6055">
        <v>-0.29747839700000001</v>
      </c>
      <c r="C6055" t="s">
        <v>4</v>
      </c>
      <c r="D6055">
        <v>-0.75009356699999996</v>
      </c>
      <c r="E6055" t="s">
        <v>6017</v>
      </c>
    </row>
    <row r="6056" spans="1:5" x14ac:dyDescent="0.15">
      <c r="A6056">
        <v>11364</v>
      </c>
      <c r="B6056">
        <v>-0.23628271200000001</v>
      </c>
      <c r="C6056" t="s">
        <v>4</v>
      </c>
      <c r="D6056">
        <v>-0.75003499799999995</v>
      </c>
      <c r="E6056" t="s">
        <v>6018</v>
      </c>
    </row>
    <row r="6057" spans="1:5" x14ac:dyDescent="0.15">
      <c r="A6057">
        <v>15003</v>
      </c>
      <c r="B6057">
        <v>0</v>
      </c>
      <c r="C6057" t="s">
        <v>4</v>
      </c>
      <c r="D6057">
        <v>-0.74965964399999996</v>
      </c>
      <c r="E6057" t="s">
        <v>6019</v>
      </c>
    </row>
    <row r="6058" spans="1:5" x14ac:dyDescent="0.15">
      <c r="A6058">
        <v>13051</v>
      </c>
      <c r="B6058">
        <v>-4.8785982999999998E-2</v>
      </c>
      <c r="C6058" t="s">
        <v>4</v>
      </c>
      <c r="D6058">
        <v>-0.74958838800000005</v>
      </c>
      <c r="E6058" t="s">
        <v>6020</v>
      </c>
    </row>
    <row r="6059" spans="1:5" x14ac:dyDescent="0.15">
      <c r="A6059">
        <v>14561</v>
      </c>
      <c r="B6059">
        <v>3.396722E-3</v>
      </c>
      <c r="C6059" t="s">
        <v>4</v>
      </c>
      <c r="D6059">
        <v>-0.74958608000000004</v>
      </c>
      <c r="E6059" t="s">
        <v>6021</v>
      </c>
    </row>
    <row r="6060" spans="1:5" x14ac:dyDescent="0.15">
      <c r="A6060">
        <v>2833</v>
      </c>
      <c r="B6060">
        <v>0.171035408</v>
      </c>
      <c r="C6060" t="s">
        <v>4</v>
      </c>
      <c r="D6060">
        <v>-0.74951370900000003</v>
      </c>
      <c r="E6060" t="s">
        <v>6022</v>
      </c>
    </row>
    <row r="6061" spans="1:5" x14ac:dyDescent="0.15">
      <c r="A6061">
        <v>4581</v>
      </c>
      <c r="B6061">
        <v>-4.7200801000000001E-2</v>
      </c>
      <c r="C6061" t="s">
        <v>4</v>
      </c>
      <c r="D6061">
        <v>-0.74947054400000002</v>
      </c>
      <c r="E6061" t="s">
        <v>6023</v>
      </c>
    </row>
    <row r="6062" spans="1:5" x14ac:dyDescent="0.15">
      <c r="A6062">
        <v>3374</v>
      </c>
      <c r="B6062">
        <v>-0.24896052499999999</v>
      </c>
      <c r="C6062" t="s">
        <v>4</v>
      </c>
      <c r="D6062">
        <v>-0.74946175100000001</v>
      </c>
      <c r="E6062" t="s">
        <v>6024</v>
      </c>
    </row>
    <row r="6063" spans="1:5" x14ac:dyDescent="0.15">
      <c r="A6063">
        <v>1611</v>
      </c>
      <c r="B6063">
        <v>0.142391568</v>
      </c>
      <c r="C6063" t="s">
        <v>4</v>
      </c>
      <c r="D6063">
        <v>-0.74936718599999996</v>
      </c>
      <c r="E6063" t="s">
        <v>6025</v>
      </c>
    </row>
    <row r="6064" spans="1:5" x14ac:dyDescent="0.15">
      <c r="A6064">
        <v>2444</v>
      </c>
      <c r="B6064">
        <v>2.7744990000000001E-2</v>
      </c>
      <c r="C6064" t="s">
        <v>4</v>
      </c>
      <c r="D6064">
        <v>-0.74933918399999999</v>
      </c>
      <c r="E6064" t="s">
        <v>6026</v>
      </c>
    </row>
    <row r="6065" spans="1:5" x14ac:dyDescent="0.15">
      <c r="A6065">
        <v>15777</v>
      </c>
      <c r="B6065">
        <v>0</v>
      </c>
      <c r="C6065" t="s">
        <v>4</v>
      </c>
      <c r="D6065">
        <v>-0.74933339399999999</v>
      </c>
      <c r="E6065" t="s">
        <v>6027</v>
      </c>
    </row>
    <row r="6066" spans="1:5" x14ac:dyDescent="0.15">
      <c r="A6066">
        <v>4828</v>
      </c>
      <c r="B6066">
        <v>0.1837723</v>
      </c>
      <c r="C6066" t="s">
        <v>4</v>
      </c>
      <c r="D6066">
        <v>-0.74919187499999995</v>
      </c>
      <c r="E6066" t="s">
        <v>6028</v>
      </c>
    </row>
    <row r="6067" spans="1:5" x14ac:dyDescent="0.15">
      <c r="A6067">
        <v>12488</v>
      </c>
      <c r="B6067">
        <v>1.9882160999999999E-2</v>
      </c>
      <c r="C6067" t="s">
        <v>4</v>
      </c>
      <c r="D6067">
        <v>-0.74890638899999995</v>
      </c>
      <c r="E6067" t="s">
        <v>6029</v>
      </c>
    </row>
    <row r="6068" spans="1:5" x14ac:dyDescent="0.15">
      <c r="A6068">
        <v>3102</v>
      </c>
      <c r="B6068">
        <v>-0.81310172999999997</v>
      </c>
      <c r="C6068" t="s">
        <v>4</v>
      </c>
      <c r="D6068">
        <v>-0.74886253199999997</v>
      </c>
      <c r="E6068" t="s">
        <v>6030</v>
      </c>
    </row>
    <row r="6069" spans="1:5" x14ac:dyDescent="0.15">
      <c r="A6069">
        <v>1884</v>
      </c>
      <c r="B6069">
        <v>0.29905102500000003</v>
      </c>
      <c r="C6069" t="s">
        <v>4</v>
      </c>
      <c r="D6069">
        <v>-0.74856843799999995</v>
      </c>
      <c r="E6069" t="s">
        <v>6031</v>
      </c>
    </row>
    <row r="6070" spans="1:5" x14ac:dyDescent="0.15">
      <c r="A6070">
        <v>3094</v>
      </c>
      <c r="B6070">
        <v>-0.40056478299999998</v>
      </c>
      <c r="C6070" t="s">
        <v>4</v>
      </c>
      <c r="D6070">
        <v>-0.74845358500000003</v>
      </c>
      <c r="E6070" t="s">
        <v>6032</v>
      </c>
    </row>
    <row r="6071" spans="1:5" x14ac:dyDescent="0.15">
      <c r="A6071">
        <v>16894</v>
      </c>
      <c r="B6071">
        <v>-0.21863110499999999</v>
      </c>
      <c r="C6071" t="s">
        <v>4</v>
      </c>
      <c r="D6071">
        <v>-0.74840321200000004</v>
      </c>
      <c r="E6071" t="s">
        <v>6033</v>
      </c>
    </row>
    <row r="6072" spans="1:5" x14ac:dyDescent="0.15">
      <c r="A6072">
        <v>15191</v>
      </c>
      <c r="B6072">
        <v>0</v>
      </c>
      <c r="C6072" t="s">
        <v>4</v>
      </c>
      <c r="D6072">
        <v>-0.74833446000000003</v>
      </c>
      <c r="E6072" t="s">
        <v>6034</v>
      </c>
    </row>
    <row r="6073" spans="1:5" x14ac:dyDescent="0.15">
      <c r="A6073">
        <v>10739</v>
      </c>
      <c r="B6073">
        <v>-6.1417380000000001E-2</v>
      </c>
      <c r="C6073" t="s">
        <v>4</v>
      </c>
      <c r="D6073">
        <v>-0.74814492200000005</v>
      </c>
      <c r="E6073" t="s">
        <v>6035</v>
      </c>
    </row>
    <row r="6074" spans="1:5" x14ac:dyDescent="0.15">
      <c r="A6074">
        <v>7130</v>
      </c>
      <c r="B6074">
        <v>0</v>
      </c>
      <c r="C6074" t="s">
        <v>4</v>
      </c>
      <c r="D6074">
        <v>-0.74806069200000003</v>
      </c>
      <c r="E6074" t="s">
        <v>6036</v>
      </c>
    </row>
    <row r="6075" spans="1:5" x14ac:dyDescent="0.15">
      <c r="A6075">
        <v>1915</v>
      </c>
      <c r="B6075">
        <v>-0.171365769</v>
      </c>
      <c r="C6075" t="s">
        <v>4</v>
      </c>
      <c r="D6075">
        <v>-0.74805909699999995</v>
      </c>
      <c r="E6075" t="s">
        <v>6037</v>
      </c>
    </row>
    <row r="6076" spans="1:5" x14ac:dyDescent="0.15">
      <c r="A6076">
        <v>8398</v>
      </c>
      <c r="B6076">
        <v>3.2104539000000001E-2</v>
      </c>
      <c r="C6076" t="s">
        <v>4</v>
      </c>
      <c r="D6076">
        <v>-0.74798194600000001</v>
      </c>
      <c r="E6076" t="s">
        <v>6038</v>
      </c>
    </row>
    <row r="6077" spans="1:5" x14ac:dyDescent="0.15">
      <c r="A6077">
        <v>3041</v>
      </c>
      <c r="B6077">
        <v>0.23113598899999999</v>
      </c>
      <c r="C6077" t="s">
        <v>4</v>
      </c>
      <c r="D6077">
        <v>-0.74795267200000004</v>
      </c>
      <c r="E6077" t="s">
        <v>6039</v>
      </c>
    </row>
    <row r="6078" spans="1:5" x14ac:dyDescent="0.15">
      <c r="A6078">
        <v>13735</v>
      </c>
      <c r="B6078">
        <v>-0.60706465700000001</v>
      </c>
      <c r="C6078" t="s">
        <v>4</v>
      </c>
      <c r="D6078">
        <v>-0.74787289300000004</v>
      </c>
      <c r="E6078" t="s">
        <v>6040</v>
      </c>
    </row>
    <row r="6079" spans="1:5" x14ac:dyDescent="0.15">
      <c r="A6079">
        <v>5837</v>
      </c>
      <c r="B6079">
        <v>-0.11349494</v>
      </c>
      <c r="C6079" t="s">
        <v>4</v>
      </c>
      <c r="D6079">
        <v>-0.74781640599999999</v>
      </c>
      <c r="E6079" t="s">
        <v>6041</v>
      </c>
    </row>
    <row r="6080" spans="1:5" x14ac:dyDescent="0.15">
      <c r="A6080">
        <v>2956</v>
      </c>
      <c r="B6080">
        <v>-9.9477972999999997E-2</v>
      </c>
      <c r="C6080" t="s">
        <v>4</v>
      </c>
      <c r="D6080">
        <v>-0.747805092</v>
      </c>
      <c r="E6080" t="s">
        <v>6042</v>
      </c>
    </row>
    <row r="6081" spans="1:5" x14ac:dyDescent="0.15">
      <c r="A6081">
        <v>16748</v>
      </c>
      <c r="B6081">
        <v>0</v>
      </c>
      <c r="C6081" t="s">
        <v>4</v>
      </c>
      <c r="D6081">
        <v>-0.74698605399999995</v>
      </c>
      <c r="E6081" t="s">
        <v>6043</v>
      </c>
    </row>
    <row r="6082" spans="1:5" x14ac:dyDescent="0.15">
      <c r="A6082">
        <v>14024</v>
      </c>
      <c r="B6082">
        <v>-0.17314132700000001</v>
      </c>
      <c r="C6082" t="s">
        <v>4</v>
      </c>
      <c r="D6082">
        <v>-0.74696996000000004</v>
      </c>
      <c r="E6082" t="s">
        <v>6044</v>
      </c>
    </row>
    <row r="6083" spans="1:5" x14ac:dyDescent="0.15">
      <c r="A6083">
        <v>14562</v>
      </c>
      <c r="B6083">
        <v>0</v>
      </c>
      <c r="C6083" t="s">
        <v>4</v>
      </c>
      <c r="D6083">
        <v>-0.74686851099999996</v>
      </c>
      <c r="E6083" t="s">
        <v>6045</v>
      </c>
    </row>
    <row r="6084" spans="1:5" x14ac:dyDescent="0.15">
      <c r="A6084">
        <v>15853</v>
      </c>
      <c r="B6084">
        <v>0.22881919000000001</v>
      </c>
      <c r="C6084" t="s">
        <v>4</v>
      </c>
      <c r="D6084">
        <v>-0.74681140700000004</v>
      </c>
      <c r="E6084" t="s">
        <v>6046</v>
      </c>
    </row>
    <row r="6085" spans="1:5" x14ac:dyDescent="0.15">
      <c r="A6085">
        <v>12104</v>
      </c>
      <c r="B6085">
        <v>-0.18022956200000001</v>
      </c>
      <c r="C6085" t="s">
        <v>4</v>
      </c>
      <c r="D6085">
        <v>-0.746610628</v>
      </c>
      <c r="E6085" t="s">
        <v>6047</v>
      </c>
    </row>
    <row r="6086" spans="1:5" x14ac:dyDescent="0.15">
      <c r="A6086">
        <v>3331</v>
      </c>
      <c r="B6086">
        <v>-0.43397854699999999</v>
      </c>
      <c r="C6086" t="s">
        <v>4</v>
      </c>
      <c r="D6086">
        <v>-0.74650086500000001</v>
      </c>
      <c r="E6086" t="s">
        <v>6048</v>
      </c>
    </row>
    <row r="6087" spans="1:5" x14ac:dyDescent="0.15">
      <c r="A6087">
        <v>2944</v>
      </c>
      <c r="B6087">
        <v>-4.7544884000000003E-2</v>
      </c>
      <c r="C6087" t="s">
        <v>4</v>
      </c>
      <c r="D6087">
        <v>-0.74645391699999997</v>
      </c>
      <c r="E6087" t="s">
        <v>6049</v>
      </c>
    </row>
    <row r="6088" spans="1:5" x14ac:dyDescent="0.15">
      <c r="A6088">
        <v>1401</v>
      </c>
      <c r="B6088">
        <v>0.231185167</v>
      </c>
      <c r="C6088" t="s">
        <v>4</v>
      </c>
      <c r="D6088">
        <v>-0.74629084400000001</v>
      </c>
      <c r="E6088" t="s">
        <v>6050</v>
      </c>
    </row>
    <row r="6089" spans="1:5" x14ac:dyDescent="0.15">
      <c r="A6089">
        <v>12544</v>
      </c>
      <c r="B6089">
        <v>0.16116253899999999</v>
      </c>
      <c r="C6089" t="s">
        <v>4</v>
      </c>
      <c r="D6089">
        <v>-0.74626177800000004</v>
      </c>
      <c r="E6089" t="s">
        <v>6051</v>
      </c>
    </row>
    <row r="6090" spans="1:5" x14ac:dyDescent="0.15">
      <c r="A6090">
        <v>8204</v>
      </c>
      <c r="B6090">
        <v>0.21206804100000001</v>
      </c>
      <c r="C6090" t="s">
        <v>4</v>
      </c>
      <c r="D6090">
        <v>-0.74617391099999997</v>
      </c>
      <c r="E6090" t="s">
        <v>6052</v>
      </c>
    </row>
    <row r="6091" spans="1:5" x14ac:dyDescent="0.15">
      <c r="A6091">
        <v>12609</v>
      </c>
      <c r="B6091">
        <v>0</v>
      </c>
      <c r="C6091" t="s">
        <v>4</v>
      </c>
      <c r="D6091">
        <v>-0.746083516</v>
      </c>
      <c r="E6091" t="s">
        <v>6053</v>
      </c>
    </row>
    <row r="6092" spans="1:5" x14ac:dyDescent="0.15">
      <c r="A6092">
        <v>1590</v>
      </c>
      <c r="B6092">
        <v>-0.14132937700000001</v>
      </c>
      <c r="C6092" t="s">
        <v>4</v>
      </c>
      <c r="D6092">
        <v>-0.74600408100000004</v>
      </c>
      <c r="E6092" t="s">
        <v>6054</v>
      </c>
    </row>
    <row r="6093" spans="1:5" x14ac:dyDescent="0.15">
      <c r="A6093">
        <v>361</v>
      </c>
      <c r="B6093">
        <v>-0.14311412900000001</v>
      </c>
      <c r="C6093" t="s">
        <v>4</v>
      </c>
      <c r="D6093">
        <v>-0.74583172799999997</v>
      </c>
      <c r="E6093" t="s">
        <v>6055</v>
      </c>
    </row>
    <row r="6094" spans="1:5" x14ac:dyDescent="0.15">
      <c r="A6094">
        <v>10994</v>
      </c>
      <c r="B6094">
        <v>1.6625594E-2</v>
      </c>
      <c r="C6094" t="s">
        <v>4</v>
      </c>
      <c r="D6094">
        <v>-0.74572683399999995</v>
      </c>
      <c r="E6094" t="s">
        <v>6056</v>
      </c>
    </row>
    <row r="6095" spans="1:5" x14ac:dyDescent="0.15">
      <c r="A6095">
        <v>16531</v>
      </c>
      <c r="B6095">
        <v>-0.13780878099999999</v>
      </c>
      <c r="C6095" t="s">
        <v>4</v>
      </c>
      <c r="D6095">
        <v>-0.745472786</v>
      </c>
      <c r="E6095" t="s">
        <v>6057</v>
      </c>
    </row>
    <row r="6096" spans="1:5" x14ac:dyDescent="0.15">
      <c r="A6096">
        <v>9863</v>
      </c>
      <c r="B6096">
        <v>2.1044780999999999E-2</v>
      </c>
      <c r="C6096" t="s">
        <v>4</v>
      </c>
      <c r="D6096">
        <v>-0.74515642100000001</v>
      </c>
      <c r="E6096" t="s">
        <v>6058</v>
      </c>
    </row>
    <row r="6097" spans="1:5" x14ac:dyDescent="0.15">
      <c r="A6097">
        <v>13130</v>
      </c>
      <c r="B6097">
        <v>-2.5572270000000001E-2</v>
      </c>
      <c r="C6097" t="s">
        <v>4</v>
      </c>
      <c r="D6097">
        <v>-0.74514491000000005</v>
      </c>
      <c r="E6097" t="s">
        <v>6059</v>
      </c>
    </row>
    <row r="6098" spans="1:5" x14ac:dyDescent="0.15">
      <c r="A6098">
        <v>5198</v>
      </c>
      <c r="B6098">
        <v>-0.19598142700000001</v>
      </c>
      <c r="C6098" t="s">
        <v>4</v>
      </c>
      <c r="D6098">
        <v>-0.74509603099999999</v>
      </c>
      <c r="E6098" t="s">
        <v>6060</v>
      </c>
    </row>
    <row r="6099" spans="1:5" x14ac:dyDescent="0.15">
      <c r="A6099">
        <v>4274</v>
      </c>
      <c r="B6099">
        <v>0.17258880900000001</v>
      </c>
      <c r="C6099" t="s">
        <v>4</v>
      </c>
      <c r="D6099">
        <v>-0.74497663000000003</v>
      </c>
      <c r="E6099" t="s">
        <v>6061</v>
      </c>
    </row>
    <row r="6100" spans="1:5" x14ac:dyDescent="0.15">
      <c r="A6100">
        <v>10715</v>
      </c>
      <c r="B6100">
        <v>0</v>
      </c>
      <c r="C6100" t="s">
        <v>4</v>
      </c>
      <c r="D6100">
        <v>-0.74466222299999996</v>
      </c>
      <c r="E6100" t="s">
        <v>6062</v>
      </c>
    </row>
    <row r="6101" spans="1:5" x14ac:dyDescent="0.15">
      <c r="A6101">
        <v>15070</v>
      </c>
      <c r="B6101">
        <v>-0.31460470699999998</v>
      </c>
      <c r="C6101" t="s">
        <v>4</v>
      </c>
      <c r="D6101">
        <v>-0.74435580000000001</v>
      </c>
      <c r="E6101" t="s">
        <v>6063</v>
      </c>
    </row>
    <row r="6102" spans="1:5" x14ac:dyDescent="0.15">
      <c r="A6102">
        <v>4185</v>
      </c>
      <c r="B6102">
        <v>1.4355293E-2</v>
      </c>
      <c r="C6102" t="s">
        <v>4</v>
      </c>
      <c r="D6102">
        <v>-0.74431265800000002</v>
      </c>
      <c r="E6102" t="s">
        <v>6064</v>
      </c>
    </row>
    <row r="6103" spans="1:5" x14ac:dyDescent="0.15">
      <c r="A6103">
        <v>16104</v>
      </c>
      <c r="B6103">
        <v>1.4213859000000001E-2</v>
      </c>
      <c r="C6103" t="s">
        <v>4</v>
      </c>
      <c r="D6103">
        <v>-0.74393053600000003</v>
      </c>
      <c r="E6103" t="s">
        <v>6065</v>
      </c>
    </row>
    <row r="6104" spans="1:5" x14ac:dyDescent="0.15">
      <c r="A6104">
        <v>8106</v>
      </c>
      <c r="B6104">
        <v>0.29838274199999998</v>
      </c>
      <c r="C6104" t="s">
        <v>4</v>
      </c>
      <c r="D6104">
        <v>-0.74378177599999995</v>
      </c>
      <c r="E6104" t="s">
        <v>6066</v>
      </c>
    </row>
    <row r="6105" spans="1:5" x14ac:dyDescent="0.15">
      <c r="A6105">
        <v>18773</v>
      </c>
      <c r="B6105">
        <v>0</v>
      </c>
      <c r="C6105" t="s">
        <v>4</v>
      </c>
      <c r="D6105">
        <v>-0.74376309900000004</v>
      </c>
      <c r="E6105" t="s">
        <v>6067</v>
      </c>
    </row>
    <row r="6106" spans="1:5" x14ac:dyDescent="0.15">
      <c r="A6106">
        <v>7396</v>
      </c>
      <c r="B6106">
        <v>0</v>
      </c>
      <c r="C6106" t="s">
        <v>4</v>
      </c>
      <c r="D6106">
        <v>-0.74306781600000005</v>
      </c>
      <c r="E6106" t="s">
        <v>6068</v>
      </c>
    </row>
    <row r="6107" spans="1:5" x14ac:dyDescent="0.15">
      <c r="A6107">
        <v>7747</v>
      </c>
      <c r="B6107">
        <v>0.19685662000000001</v>
      </c>
      <c r="C6107" t="s">
        <v>4</v>
      </c>
      <c r="D6107">
        <v>-0.74287751099999999</v>
      </c>
      <c r="E6107" t="s">
        <v>6069</v>
      </c>
    </row>
    <row r="6108" spans="1:5" x14ac:dyDescent="0.15">
      <c r="A6108">
        <v>11828</v>
      </c>
      <c r="B6108">
        <v>0.243143573</v>
      </c>
      <c r="C6108" t="s">
        <v>4</v>
      </c>
      <c r="D6108">
        <v>-0.74283515</v>
      </c>
      <c r="E6108" t="s">
        <v>6070</v>
      </c>
    </row>
    <row r="6109" spans="1:5" x14ac:dyDescent="0.15">
      <c r="A6109">
        <v>4225</v>
      </c>
      <c r="B6109">
        <v>-7.3603130000000003E-2</v>
      </c>
      <c r="C6109" t="s">
        <v>4</v>
      </c>
      <c r="D6109">
        <v>-0.74271157399999999</v>
      </c>
      <c r="E6109" t="s">
        <v>6071</v>
      </c>
    </row>
    <row r="6110" spans="1:5" x14ac:dyDescent="0.15">
      <c r="A6110">
        <v>6315</v>
      </c>
      <c r="B6110">
        <v>0</v>
      </c>
      <c r="C6110" t="s">
        <v>4</v>
      </c>
      <c r="D6110">
        <v>-0.74256469199999997</v>
      </c>
      <c r="E6110" t="s">
        <v>6072</v>
      </c>
    </row>
    <row r="6111" spans="1:5" x14ac:dyDescent="0.15">
      <c r="A6111">
        <v>17192</v>
      </c>
      <c r="B6111">
        <v>0</v>
      </c>
      <c r="C6111" t="s">
        <v>4</v>
      </c>
      <c r="D6111">
        <v>-0.74256469199999997</v>
      </c>
      <c r="E6111" t="s">
        <v>6073</v>
      </c>
    </row>
    <row r="6112" spans="1:5" x14ac:dyDescent="0.15">
      <c r="A6112">
        <v>7552</v>
      </c>
      <c r="B6112">
        <v>-0.36259319000000001</v>
      </c>
      <c r="C6112" t="s">
        <v>4</v>
      </c>
      <c r="D6112">
        <v>-0.74234163600000003</v>
      </c>
      <c r="E6112" t="s">
        <v>6074</v>
      </c>
    </row>
    <row r="6113" spans="1:5" x14ac:dyDescent="0.15">
      <c r="A6113">
        <v>14435</v>
      </c>
      <c r="B6113">
        <v>0.54782832699999995</v>
      </c>
      <c r="C6113" t="s">
        <v>4</v>
      </c>
      <c r="D6113">
        <v>-0.74213352300000002</v>
      </c>
      <c r="E6113" t="s">
        <v>6075</v>
      </c>
    </row>
    <row r="6114" spans="1:5" x14ac:dyDescent="0.15">
      <c r="A6114">
        <v>4819</v>
      </c>
      <c r="B6114">
        <v>-2.9037111000000001E-2</v>
      </c>
      <c r="C6114" t="s">
        <v>4</v>
      </c>
      <c r="D6114">
        <v>-0.742049772</v>
      </c>
      <c r="E6114" t="s">
        <v>6076</v>
      </c>
    </row>
    <row r="6115" spans="1:5" x14ac:dyDescent="0.15">
      <c r="A6115">
        <v>18894</v>
      </c>
      <c r="B6115">
        <v>0</v>
      </c>
      <c r="C6115" t="s">
        <v>4</v>
      </c>
      <c r="D6115">
        <v>-0.74199227099999998</v>
      </c>
      <c r="E6115" t="s">
        <v>6077</v>
      </c>
    </row>
    <row r="6116" spans="1:5" x14ac:dyDescent="0.15">
      <c r="A6116">
        <v>5014</v>
      </c>
      <c r="B6116">
        <v>9.3511878000000007E-2</v>
      </c>
      <c r="C6116" t="s">
        <v>4</v>
      </c>
      <c r="D6116">
        <v>-0.74181544300000002</v>
      </c>
      <c r="E6116" t="s">
        <v>6078</v>
      </c>
    </row>
    <row r="6117" spans="1:5" x14ac:dyDescent="0.15">
      <c r="A6117">
        <v>13055</v>
      </c>
      <c r="B6117">
        <v>0</v>
      </c>
      <c r="C6117" t="s">
        <v>4</v>
      </c>
      <c r="D6117">
        <v>-0.74175683800000003</v>
      </c>
      <c r="E6117" t="s">
        <v>6079</v>
      </c>
    </row>
    <row r="6118" spans="1:5" x14ac:dyDescent="0.15">
      <c r="A6118">
        <v>18365</v>
      </c>
      <c r="B6118">
        <v>0</v>
      </c>
      <c r="C6118" t="s">
        <v>4</v>
      </c>
      <c r="D6118">
        <v>-0.741738868</v>
      </c>
      <c r="E6118" t="s">
        <v>6080</v>
      </c>
    </row>
    <row r="6119" spans="1:5" x14ac:dyDescent="0.15">
      <c r="A6119">
        <v>2620</v>
      </c>
      <c r="B6119">
        <v>1.4075185E-2</v>
      </c>
      <c r="C6119" t="s">
        <v>4</v>
      </c>
      <c r="D6119">
        <v>-0.74170580900000005</v>
      </c>
      <c r="E6119" t="s">
        <v>6081</v>
      </c>
    </row>
    <row r="6120" spans="1:5" x14ac:dyDescent="0.15">
      <c r="A6120">
        <v>9525</v>
      </c>
      <c r="B6120">
        <v>3.7802032999999999E-2</v>
      </c>
      <c r="C6120" t="s">
        <v>4</v>
      </c>
      <c r="D6120">
        <v>-0.74161598500000003</v>
      </c>
      <c r="E6120" t="s">
        <v>6082</v>
      </c>
    </row>
    <row r="6121" spans="1:5" x14ac:dyDescent="0.15">
      <c r="A6121">
        <v>15064</v>
      </c>
      <c r="B6121">
        <v>-0.160920021</v>
      </c>
      <c r="C6121" t="s">
        <v>4</v>
      </c>
      <c r="D6121">
        <v>-0.74154003199999996</v>
      </c>
      <c r="E6121" t="s">
        <v>6083</v>
      </c>
    </row>
    <row r="6122" spans="1:5" x14ac:dyDescent="0.15">
      <c r="A6122">
        <v>2633</v>
      </c>
      <c r="B6122">
        <v>-0.31308446600000001</v>
      </c>
      <c r="C6122" t="s">
        <v>4</v>
      </c>
      <c r="D6122">
        <v>-0.74113789100000005</v>
      </c>
      <c r="E6122" t="s">
        <v>6084</v>
      </c>
    </row>
    <row r="6123" spans="1:5" x14ac:dyDescent="0.15">
      <c r="A6123">
        <v>15115</v>
      </c>
      <c r="B6123">
        <v>1.6065594999999998E-2</v>
      </c>
      <c r="C6123" t="s">
        <v>4</v>
      </c>
      <c r="D6123">
        <v>-0.74112993900000002</v>
      </c>
      <c r="E6123" t="s">
        <v>6085</v>
      </c>
    </row>
    <row r="6124" spans="1:5" x14ac:dyDescent="0.15">
      <c r="A6124">
        <v>16003</v>
      </c>
      <c r="B6124">
        <v>0.11103131199999999</v>
      </c>
      <c r="C6124" t="s">
        <v>4</v>
      </c>
      <c r="D6124">
        <v>-0.74102704699999999</v>
      </c>
      <c r="E6124" t="s">
        <v>6086</v>
      </c>
    </row>
    <row r="6125" spans="1:5" x14ac:dyDescent="0.15">
      <c r="A6125">
        <v>1816</v>
      </c>
      <c r="B6125">
        <v>-9.3962975000000004E-2</v>
      </c>
      <c r="C6125" t="s">
        <v>4</v>
      </c>
      <c r="D6125">
        <v>-0.74100330299999995</v>
      </c>
      <c r="E6125" t="s">
        <v>6087</v>
      </c>
    </row>
    <row r="6126" spans="1:5" x14ac:dyDescent="0.15">
      <c r="A6126">
        <v>6384</v>
      </c>
      <c r="B6126">
        <v>9.9171012000000003E-2</v>
      </c>
      <c r="C6126" t="s">
        <v>4</v>
      </c>
      <c r="D6126">
        <v>-0.74092316599999997</v>
      </c>
      <c r="E6126" t="s">
        <v>6088</v>
      </c>
    </row>
    <row r="6127" spans="1:5" x14ac:dyDescent="0.15">
      <c r="A6127">
        <v>13652</v>
      </c>
      <c r="B6127">
        <v>-0.13048493799999999</v>
      </c>
      <c r="C6127" t="s">
        <v>4</v>
      </c>
      <c r="D6127">
        <v>-0.74088588899999996</v>
      </c>
      <c r="E6127" t="s">
        <v>6089</v>
      </c>
    </row>
    <row r="6128" spans="1:5" x14ac:dyDescent="0.15">
      <c r="A6128">
        <v>18626</v>
      </c>
      <c r="B6128">
        <v>0</v>
      </c>
      <c r="C6128" t="s">
        <v>4</v>
      </c>
      <c r="D6128">
        <v>-0.740766013</v>
      </c>
      <c r="E6128" t="s">
        <v>6090</v>
      </c>
    </row>
    <row r="6129" spans="1:5" x14ac:dyDescent="0.15">
      <c r="A6129">
        <v>5520</v>
      </c>
      <c r="B6129">
        <v>0</v>
      </c>
      <c r="C6129" t="s">
        <v>4</v>
      </c>
      <c r="D6129">
        <v>-0.74061398599999995</v>
      </c>
      <c r="E6129" t="s">
        <v>6091</v>
      </c>
    </row>
    <row r="6130" spans="1:5" x14ac:dyDescent="0.15">
      <c r="A6130">
        <v>3645</v>
      </c>
      <c r="B6130">
        <v>0.28016486699999998</v>
      </c>
      <c r="C6130" t="s">
        <v>4</v>
      </c>
      <c r="D6130">
        <v>-0.74052244899999997</v>
      </c>
      <c r="E6130" t="s">
        <v>6092</v>
      </c>
    </row>
    <row r="6131" spans="1:5" x14ac:dyDescent="0.15">
      <c r="A6131">
        <v>2050</v>
      </c>
      <c r="B6131">
        <v>-0.13827624899999999</v>
      </c>
      <c r="C6131" t="s">
        <v>4</v>
      </c>
      <c r="D6131">
        <v>-0.74037466200000002</v>
      </c>
      <c r="E6131" t="s">
        <v>6093</v>
      </c>
    </row>
    <row r="6132" spans="1:5" x14ac:dyDescent="0.15">
      <c r="A6132">
        <v>18672</v>
      </c>
      <c r="B6132">
        <v>0</v>
      </c>
      <c r="C6132" t="s">
        <v>4</v>
      </c>
      <c r="D6132">
        <v>-0.74031665999999996</v>
      </c>
      <c r="E6132" t="s">
        <v>6094</v>
      </c>
    </row>
    <row r="6133" spans="1:5" x14ac:dyDescent="0.15">
      <c r="A6133">
        <v>17678</v>
      </c>
      <c r="B6133">
        <v>0.22862437499999999</v>
      </c>
      <c r="C6133" t="s">
        <v>4</v>
      </c>
      <c r="D6133">
        <v>-0.74023371500000001</v>
      </c>
      <c r="E6133" t="s">
        <v>6095</v>
      </c>
    </row>
    <row r="6134" spans="1:5" x14ac:dyDescent="0.15">
      <c r="A6134">
        <v>12954</v>
      </c>
      <c r="B6134">
        <v>0</v>
      </c>
      <c r="C6134" t="s">
        <v>4</v>
      </c>
      <c r="D6134">
        <v>-0.74006981000000005</v>
      </c>
      <c r="E6134" t="s">
        <v>6096</v>
      </c>
    </row>
    <row r="6135" spans="1:5" x14ac:dyDescent="0.15">
      <c r="A6135">
        <v>4288</v>
      </c>
      <c r="B6135">
        <v>-7.9689805000000002E-2</v>
      </c>
      <c r="C6135" t="s">
        <v>4</v>
      </c>
      <c r="D6135">
        <v>-0.74000256099999995</v>
      </c>
      <c r="E6135" t="s">
        <v>6097</v>
      </c>
    </row>
    <row r="6136" spans="1:5" x14ac:dyDescent="0.15">
      <c r="A6136">
        <v>11496</v>
      </c>
      <c r="B6136">
        <v>-0.29176057100000002</v>
      </c>
      <c r="C6136" t="s">
        <v>4</v>
      </c>
      <c r="D6136">
        <v>-0.73991489300000002</v>
      </c>
      <c r="E6136" t="s">
        <v>6098</v>
      </c>
    </row>
    <row r="6137" spans="1:5" x14ac:dyDescent="0.15">
      <c r="A6137">
        <v>18071</v>
      </c>
      <c r="B6137">
        <v>0.69949761399999999</v>
      </c>
      <c r="C6137" t="s">
        <v>4</v>
      </c>
      <c r="D6137">
        <v>-0.73985834800000005</v>
      </c>
      <c r="E6137" t="s">
        <v>6099</v>
      </c>
    </row>
    <row r="6138" spans="1:5" x14ac:dyDescent="0.15">
      <c r="A6138">
        <v>16242</v>
      </c>
      <c r="B6138">
        <v>0.23952320099999999</v>
      </c>
      <c r="C6138" t="s">
        <v>4</v>
      </c>
      <c r="D6138">
        <v>-0.739569429</v>
      </c>
      <c r="E6138" t="s">
        <v>6100</v>
      </c>
    </row>
    <row r="6139" spans="1:5" x14ac:dyDescent="0.15">
      <c r="A6139">
        <v>14099</v>
      </c>
      <c r="B6139">
        <v>-0.267342466</v>
      </c>
      <c r="C6139" t="s">
        <v>4</v>
      </c>
      <c r="D6139">
        <v>-0.73951267600000004</v>
      </c>
      <c r="E6139" t="s">
        <v>6101</v>
      </c>
    </row>
    <row r="6140" spans="1:5" x14ac:dyDescent="0.15">
      <c r="A6140">
        <v>5367</v>
      </c>
      <c r="B6140">
        <v>2.6967048E-2</v>
      </c>
      <c r="C6140" t="s">
        <v>4</v>
      </c>
      <c r="D6140">
        <v>-0.73940514300000004</v>
      </c>
      <c r="E6140" t="s">
        <v>6102</v>
      </c>
    </row>
    <row r="6141" spans="1:5" x14ac:dyDescent="0.15">
      <c r="A6141">
        <v>15514</v>
      </c>
      <c r="B6141">
        <v>0.86713127300000004</v>
      </c>
      <c r="C6141" t="s">
        <v>4</v>
      </c>
      <c r="D6141">
        <v>-0.739207379</v>
      </c>
      <c r="E6141" t="s">
        <v>6103</v>
      </c>
    </row>
    <row r="6142" spans="1:5" x14ac:dyDescent="0.15">
      <c r="A6142">
        <v>4060</v>
      </c>
      <c r="B6142">
        <v>-0.60992190199999996</v>
      </c>
      <c r="C6142" t="s">
        <v>4</v>
      </c>
      <c r="D6142">
        <v>-0.73890733500000005</v>
      </c>
      <c r="E6142" t="s">
        <v>6104</v>
      </c>
    </row>
    <row r="6143" spans="1:5" x14ac:dyDescent="0.15">
      <c r="A6143">
        <v>2608</v>
      </c>
      <c r="B6143">
        <v>0</v>
      </c>
      <c r="C6143" t="s">
        <v>4</v>
      </c>
      <c r="D6143">
        <v>-0.73886260800000003</v>
      </c>
      <c r="E6143" t="s">
        <v>6105</v>
      </c>
    </row>
    <row r="6144" spans="1:5" x14ac:dyDescent="0.15">
      <c r="A6144">
        <v>14484</v>
      </c>
      <c r="B6144">
        <v>0</v>
      </c>
      <c r="C6144" t="s">
        <v>4</v>
      </c>
      <c r="D6144">
        <v>-0.73885806899999995</v>
      </c>
      <c r="E6144" t="s">
        <v>6106</v>
      </c>
    </row>
    <row r="6145" spans="1:5" x14ac:dyDescent="0.15">
      <c r="A6145">
        <v>6762</v>
      </c>
      <c r="B6145">
        <v>0.45325292299999997</v>
      </c>
      <c r="C6145" t="s">
        <v>4</v>
      </c>
      <c r="D6145">
        <v>-0.73862216999999997</v>
      </c>
      <c r="E6145" t="s">
        <v>6107</v>
      </c>
    </row>
    <row r="6146" spans="1:5" x14ac:dyDescent="0.15">
      <c r="A6146">
        <v>17379</v>
      </c>
      <c r="B6146">
        <v>0</v>
      </c>
      <c r="C6146" t="s">
        <v>4</v>
      </c>
      <c r="D6146">
        <v>-0.73837550699999999</v>
      </c>
      <c r="E6146" t="s">
        <v>6108</v>
      </c>
    </row>
    <row r="6147" spans="1:5" x14ac:dyDescent="0.15">
      <c r="A6147">
        <v>1147</v>
      </c>
      <c r="B6147">
        <v>-1.2556044000000001E-2</v>
      </c>
      <c r="C6147" t="s">
        <v>4</v>
      </c>
      <c r="D6147">
        <v>-0.73824186300000005</v>
      </c>
      <c r="E6147" t="s">
        <v>6109</v>
      </c>
    </row>
    <row r="6148" spans="1:5" x14ac:dyDescent="0.15">
      <c r="A6148">
        <v>16395</v>
      </c>
      <c r="B6148">
        <v>0.49802882900000001</v>
      </c>
      <c r="C6148" t="s">
        <v>4</v>
      </c>
      <c r="D6148">
        <v>-0.73816042500000001</v>
      </c>
      <c r="E6148" t="s">
        <v>6110</v>
      </c>
    </row>
    <row r="6149" spans="1:5" x14ac:dyDescent="0.15">
      <c r="A6149">
        <v>4484</v>
      </c>
      <c r="B6149">
        <v>0.21988553</v>
      </c>
      <c r="C6149" t="s">
        <v>4</v>
      </c>
      <c r="D6149">
        <v>-0.73804425399999996</v>
      </c>
      <c r="E6149" t="s">
        <v>6111</v>
      </c>
    </row>
    <row r="6150" spans="1:5" x14ac:dyDescent="0.15">
      <c r="A6150">
        <v>7179</v>
      </c>
      <c r="B6150">
        <v>0.15496495599999999</v>
      </c>
      <c r="C6150" t="s">
        <v>4</v>
      </c>
      <c r="D6150">
        <v>-0.73799249700000003</v>
      </c>
      <c r="E6150" t="s">
        <v>6112</v>
      </c>
    </row>
    <row r="6151" spans="1:5" x14ac:dyDescent="0.15">
      <c r="A6151">
        <v>3658</v>
      </c>
      <c r="B6151">
        <v>-0.13485929699999999</v>
      </c>
      <c r="C6151" t="s">
        <v>4</v>
      </c>
      <c r="D6151">
        <v>-0.73795946800000001</v>
      </c>
      <c r="E6151" t="s">
        <v>6113</v>
      </c>
    </row>
    <row r="6152" spans="1:5" x14ac:dyDescent="0.15">
      <c r="A6152">
        <v>16207</v>
      </c>
      <c r="B6152">
        <v>0.17312631000000001</v>
      </c>
      <c r="C6152" t="s">
        <v>4</v>
      </c>
      <c r="D6152">
        <v>-0.73783038499999998</v>
      </c>
      <c r="E6152" t="s">
        <v>6114</v>
      </c>
    </row>
    <row r="6153" spans="1:5" x14ac:dyDescent="0.15">
      <c r="A6153">
        <v>16670</v>
      </c>
      <c r="B6153">
        <v>-0.14299816000000001</v>
      </c>
      <c r="C6153" t="s">
        <v>4</v>
      </c>
      <c r="D6153">
        <v>-0.73771408400000005</v>
      </c>
      <c r="E6153" t="s">
        <v>6115</v>
      </c>
    </row>
    <row r="6154" spans="1:5" x14ac:dyDescent="0.15">
      <c r="A6154">
        <v>9865</v>
      </c>
      <c r="B6154">
        <v>0.75642644299999995</v>
      </c>
      <c r="C6154" t="s">
        <v>4</v>
      </c>
      <c r="D6154">
        <v>-0.73769305100000004</v>
      </c>
      <c r="E6154" t="s">
        <v>6116</v>
      </c>
    </row>
    <row r="6155" spans="1:5" x14ac:dyDescent="0.15">
      <c r="A6155">
        <v>2764</v>
      </c>
      <c r="B6155">
        <v>-0.17547721999999999</v>
      </c>
      <c r="C6155" t="s">
        <v>4</v>
      </c>
      <c r="D6155">
        <v>-0.73762831299999998</v>
      </c>
      <c r="E6155" t="s">
        <v>6117</v>
      </c>
    </row>
    <row r="6156" spans="1:5" x14ac:dyDescent="0.15">
      <c r="A6156">
        <v>6670</v>
      </c>
      <c r="B6156">
        <v>-3.2499835999999997E-2</v>
      </c>
      <c r="C6156" t="s">
        <v>4</v>
      </c>
      <c r="D6156">
        <v>-0.73754966399999999</v>
      </c>
      <c r="E6156" t="s">
        <v>6118</v>
      </c>
    </row>
    <row r="6157" spans="1:5" x14ac:dyDescent="0.15">
      <c r="A6157">
        <v>467</v>
      </c>
      <c r="B6157">
        <v>-0.261246072</v>
      </c>
      <c r="C6157" t="s">
        <v>4</v>
      </c>
      <c r="D6157">
        <v>-0.73734795399999997</v>
      </c>
      <c r="E6157" t="s">
        <v>6119</v>
      </c>
    </row>
    <row r="6158" spans="1:5" x14ac:dyDescent="0.15">
      <c r="A6158">
        <v>7717</v>
      </c>
      <c r="B6158">
        <v>-0.61913090000000004</v>
      </c>
      <c r="C6158" t="s">
        <v>4</v>
      </c>
      <c r="D6158">
        <v>-0.73726071100000001</v>
      </c>
      <c r="E6158" t="s">
        <v>6120</v>
      </c>
    </row>
    <row r="6159" spans="1:5" x14ac:dyDescent="0.15">
      <c r="A6159">
        <v>5090</v>
      </c>
      <c r="B6159">
        <v>0</v>
      </c>
      <c r="C6159" t="s">
        <v>4</v>
      </c>
      <c r="D6159">
        <v>-0.737134399</v>
      </c>
      <c r="E6159" t="s">
        <v>6121</v>
      </c>
    </row>
    <row r="6160" spans="1:5" x14ac:dyDescent="0.15">
      <c r="A6160">
        <v>2073</v>
      </c>
      <c r="B6160">
        <v>-0.62618799999999997</v>
      </c>
      <c r="C6160" t="s">
        <v>4</v>
      </c>
      <c r="D6160">
        <v>-0.73680769899999998</v>
      </c>
      <c r="E6160" t="s">
        <v>6122</v>
      </c>
    </row>
    <row r="6161" spans="1:5" x14ac:dyDescent="0.15">
      <c r="A6161">
        <v>18594</v>
      </c>
      <c r="B6161">
        <v>0</v>
      </c>
      <c r="C6161" t="s">
        <v>4</v>
      </c>
      <c r="D6161">
        <v>-0.736790151</v>
      </c>
      <c r="E6161" t="s">
        <v>6123</v>
      </c>
    </row>
    <row r="6162" spans="1:5" x14ac:dyDescent="0.15">
      <c r="A6162">
        <v>8368</v>
      </c>
      <c r="B6162">
        <v>0.173231685</v>
      </c>
      <c r="C6162" t="s">
        <v>4</v>
      </c>
      <c r="D6162">
        <v>-0.73672968100000003</v>
      </c>
      <c r="E6162" t="s">
        <v>6124</v>
      </c>
    </row>
    <row r="6163" spans="1:5" x14ac:dyDescent="0.15">
      <c r="A6163">
        <v>7152</v>
      </c>
      <c r="B6163">
        <v>-0.11682068399999999</v>
      </c>
      <c r="C6163" t="s">
        <v>4</v>
      </c>
      <c r="D6163">
        <v>-0.73670423200000001</v>
      </c>
      <c r="E6163" t="s">
        <v>6125</v>
      </c>
    </row>
    <row r="6164" spans="1:5" x14ac:dyDescent="0.15">
      <c r="A6164">
        <v>2609</v>
      </c>
      <c r="B6164">
        <v>-1.5467641000000001E-2</v>
      </c>
      <c r="C6164" t="s">
        <v>4</v>
      </c>
      <c r="D6164">
        <v>-0.73666807700000003</v>
      </c>
      <c r="E6164" t="s">
        <v>6126</v>
      </c>
    </row>
    <row r="6165" spans="1:5" x14ac:dyDescent="0.15">
      <c r="A6165">
        <v>18472</v>
      </c>
      <c r="B6165">
        <v>-7.0384832999999994E-2</v>
      </c>
      <c r="C6165" t="s">
        <v>4</v>
      </c>
      <c r="D6165">
        <v>-0.73665900600000001</v>
      </c>
      <c r="E6165" t="s">
        <v>6127</v>
      </c>
    </row>
    <row r="6166" spans="1:5" x14ac:dyDescent="0.15">
      <c r="A6166">
        <v>11045</v>
      </c>
      <c r="B6166">
        <v>-0.19228477799999999</v>
      </c>
      <c r="C6166" t="s">
        <v>4</v>
      </c>
      <c r="D6166">
        <v>-0.73665868199999995</v>
      </c>
      <c r="E6166" t="s">
        <v>6128</v>
      </c>
    </row>
    <row r="6167" spans="1:5" x14ac:dyDescent="0.15">
      <c r="A6167">
        <v>9604</v>
      </c>
      <c r="B6167">
        <v>0.31038357999999999</v>
      </c>
      <c r="C6167" t="s">
        <v>4</v>
      </c>
      <c r="D6167">
        <v>-0.73663413600000005</v>
      </c>
      <c r="E6167" t="s">
        <v>6129</v>
      </c>
    </row>
    <row r="6168" spans="1:5" x14ac:dyDescent="0.15">
      <c r="A6168">
        <v>715</v>
      </c>
      <c r="B6168">
        <v>-0.19622888699999999</v>
      </c>
      <c r="C6168" t="s">
        <v>4</v>
      </c>
      <c r="D6168">
        <v>-0.73662723900000004</v>
      </c>
      <c r="E6168" t="s">
        <v>6130</v>
      </c>
    </row>
    <row r="6169" spans="1:5" x14ac:dyDescent="0.15">
      <c r="A6169">
        <v>8382</v>
      </c>
      <c r="B6169">
        <v>-6.773266E-3</v>
      </c>
      <c r="C6169" t="s">
        <v>4</v>
      </c>
      <c r="D6169">
        <v>-0.73659218199999998</v>
      </c>
      <c r="E6169" t="s">
        <v>6131</v>
      </c>
    </row>
    <row r="6170" spans="1:5" x14ac:dyDescent="0.15">
      <c r="A6170">
        <v>13268</v>
      </c>
      <c r="B6170">
        <v>-0.15208846200000001</v>
      </c>
      <c r="C6170" t="s">
        <v>4</v>
      </c>
      <c r="D6170">
        <v>-0.73658133000000003</v>
      </c>
      <c r="E6170" t="s">
        <v>6132</v>
      </c>
    </row>
    <row r="6171" spans="1:5" x14ac:dyDescent="0.15">
      <c r="A6171">
        <v>13409</v>
      </c>
      <c r="B6171">
        <v>0.19637866000000001</v>
      </c>
      <c r="C6171" t="s">
        <v>4</v>
      </c>
      <c r="D6171">
        <v>-0.73657693199999996</v>
      </c>
      <c r="E6171" t="s">
        <v>6133</v>
      </c>
    </row>
    <row r="6172" spans="1:5" x14ac:dyDescent="0.15">
      <c r="A6172">
        <v>3840</v>
      </c>
      <c r="B6172">
        <v>-5.8499524999999997E-2</v>
      </c>
      <c r="C6172" t="s">
        <v>4</v>
      </c>
      <c r="D6172">
        <v>-0.73618041400000001</v>
      </c>
      <c r="E6172" t="s">
        <v>6134</v>
      </c>
    </row>
    <row r="6173" spans="1:5" x14ac:dyDescent="0.15">
      <c r="A6173">
        <v>13376</v>
      </c>
      <c r="B6173">
        <v>0.33033762900000002</v>
      </c>
      <c r="C6173" t="s">
        <v>4</v>
      </c>
      <c r="D6173">
        <v>-0.73616725599999999</v>
      </c>
      <c r="E6173" t="s">
        <v>6135</v>
      </c>
    </row>
    <row r="6174" spans="1:5" x14ac:dyDescent="0.15">
      <c r="A6174">
        <v>12091</v>
      </c>
      <c r="B6174">
        <v>2.8289043999999999E-2</v>
      </c>
      <c r="C6174" t="s">
        <v>4</v>
      </c>
      <c r="D6174">
        <v>-0.73596718100000003</v>
      </c>
      <c r="E6174" t="s">
        <v>6136</v>
      </c>
    </row>
    <row r="6175" spans="1:5" x14ac:dyDescent="0.15">
      <c r="A6175">
        <v>8975</v>
      </c>
      <c r="B6175">
        <v>-1.4355293E-2</v>
      </c>
      <c r="C6175" t="s">
        <v>4</v>
      </c>
      <c r="D6175">
        <v>-0.73593932299999998</v>
      </c>
      <c r="E6175" t="s">
        <v>6137</v>
      </c>
    </row>
    <row r="6176" spans="1:5" x14ac:dyDescent="0.15">
      <c r="A6176">
        <v>4925</v>
      </c>
      <c r="B6176">
        <v>0.16301548099999999</v>
      </c>
      <c r="C6176" t="s">
        <v>4</v>
      </c>
      <c r="D6176">
        <v>-0.735906422</v>
      </c>
      <c r="E6176" t="s">
        <v>6138</v>
      </c>
    </row>
    <row r="6177" spans="1:5" x14ac:dyDescent="0.15">
      <c r="A6177">
        <v>2193</v>
      </c>
      <c r="B6177">
        <v>2.9174993999999999E-2</v>
      </c>
      <c r="C6177" t="s">
        <v>4</v>
      </c>
      <c r="D6177">
        <v>-0.73589936</v>
      </c>
      <c r="E6177" t="s">
        <v>6139</v>
      </c>
    </row>
    <row r="6178" spans="1:5" x14ac:dyDescent="0.15">
      <c r="A6178">
        <v>13984</v>
      </c>
      <c r="B6178">
        <v>-8.7317404000000001E-2</v>
      </c>
      <c r="C6178" t="s">
        <v>4</v>
      </c>
      <c r="D6178">
        <v>-0.73579919999999999</v>
      </c>
      <c r="E6178" t="s">
        <v>6140</v>
      </c>
    </row>
    <row r="6179" spans="1:5" x14ac:dyDescent="0.15">
      <c r="A6179">
        <v>6042</v>
      </c>
      <c r="B6179">
        <v>-0.23757526900000001</v>
      </c>
      <c r="C6179" t="s">
        <v>4</v>
      </c>
      <c r="D6179">
        <v>-0.73570304099999995</v>
      </c>
      <c r="E6179" t="s">
        <v>6141</v>
      </c>
    </row>
    <row r="6180" spans="1:5" x14ac:dyDescent="0.15">
      <c r="A6180">
        <v>18832</v>
      </c>
      <c r="B6180">
        <v>7.10693E-3</v>
      </c>
      <c r="C6180" t="s">
        <v>4</v>
      </c>
      <c r="D6180">
        <v>-0.73569479299999996</v>
      </c>
      <c r="E6180" t="s">
        <v>6142</v>
      </c>
    </row>
    <row r="6181" spans="1:5" x14ac:dyDescent="0.15">
      <c r="A6181">
        <v>1360</v>
      </c>
      <c r="B6181">
        <v>0.60612180699999996</v>
      </c>
      <c r="C6181" t="s">
        <v>4</v>
      </c>
      <c r="D6181">
        <v>-0.73568435200000004</v>
      </c>
      <c r="E6181" t="s">
        <v>6143</v>
      </c>
    </row>
    <row r="6182" spans="1:5" x14ac:dyDescent="0.15">
      <c r="A6182">
        <v>5319</v>
      </c>
      <c r="B6182">
        <v>0.32739749899999998</v>
      </c>
      <c r="C6182" t="s">
        <v>4</v>
      </c>
      <c r="D6182">
        <v>-0.73560400699999995</v>
      </c>
      <c r="E6182" t="s">
        <v>6144</v>
      </c>
    </row>
    <row r="6183" spans="1:5" x14ac:dyDescent="0.15">
      <c r="A6183">
        <v>11038</v>
      </c>
      <c r="B6183">
        <v>-6.9029E-3</v>
      </c>
      <c r="C6183" t="s">
        <v>4</v>
      </c>
      <c r="D6183">
        <v>-0.73541324399999997</v>
      </c>
      <c r="E6183" t="s">
        <v>6145</v>
      </c>
    </row>
    <row r="6184" spans="1:5" x14ac:dyDescent="0.15">
      <c r="A6184">
        <v>18707</v>
      </c>
      <c r="B6184">
        <v>0.40526190499999998</v>
      </c>
      <c r="C6184" t="s">
        <v>4</v>
      </c>
      <c r="D6184">
        <v>-0.73523502500000004</v>
      </c>
      <c r="E6184" t="s">
        <v>6146</v>
      </c>
    </row>
    <row r="6185" spans="1:5" x14ac:dyDescent="0.15">
      <c r="A6185">
        <v>14191</v>
      </c>
      <c r="B6185">
        <v>7.1776460000000002E-3</v>
      </c>
      <c r="C6185" t="s">
        <v>4</v>
      </c>
      <c r="D6185">
        <v>-0.73511859400000001</v>
      </c>
      <c r="E6185" t="s">
        <v>6147</v>
      </c>
    </row>
    <row r="6186" spans="1:5" x14ac:dyDescent="0.15">
      <c r="A6186">
        <v>17137</v>
      </c>
      <c r="B6186">
        <v>-0.29052994300000001</v>
      </c>
      <c r="C6186" t="s">
        <v>4</v>
      </c>
      <c r="D6186">
        <v>-0.73502561200000005</v>
      </c>
      <c r="E6186" t="s">
        <v>6148</v>
      </c>
    </row>
    <row r="6187" spans="1:5" x14ac:dyDescent="0.15">
      <c r="A6187">
        <v>4349</v>
      </c>
      <c r="B6187">
        <v>-0.13077118300000001</v>
      </c>
      <c r="C6187" t="s">
        <v>4</v>
      </c>
      <c r="D6187">
        <v>-0.73479702899999999</v>
      </c>
      <c r="E6187" t="s">
        <v>6149</v>
      </c>
    </row>
    <row r="6188" spans="1:5" x14ac:dyDescent="0.15">
      <c r="A6188">
        <v>13910</v>
      </c>
      <c r="B6188">
        <v>0.51660105599999995</v>
      </c>
      <c r="C6188" t="s">
        <v>4</v>
      </c>
      <c r="D6188">
        <v>-0.73467486000000004</v>
      </c>
      <c r="E6188" t="s">
        <v>6150</v>
      </c>
    </row>
    <row r="6189" spans="1:5" x14ac:dyDescent="0.15">
      <c r="A6189">
        <v>3270</v>
      </c>
      <c r="B6189">
        <v>0</v>
      </c>
      <c r="C6189" t="s">
        <v>4</v>
      </c>
      <c r="D6189">
        <v>-0.73464854000000002</v>
      </c>
      <c r="E6189" t="s">
        <v>6151</v>
      </c>
    </row>
    <row r="6190" spans="1:5" x14ac:dyDescent="0.15">
      <c r="A6190">
        <v>7058</v>
      </c>
      <c r="B6190">
        <v>-2.0901787000000002E-2</v>
      </c>
      <c r="C6190" t="s">
        <v>4</v>
      </c>
      <c r="D6190">
        <v>-0.73455606100000004</v>
      </c>
      <c r="E6190" t="s">
        <v>6152</v>
      </c>
    </row>
    <row r="6191" spans="1:5" x14ac:dyDescent="0.15">
      <c r="A6191">
        <v>16128</v>
      </c>
      <c r="B6191">
        <v>0</v>
      </c>
      <c r="C6191" t="s">
        <v>4</v>
      </c>
      <c r="D6191">
        <v>-0.73454735400000004</v>
      </c>
      <c r="E6191" t="s">
        <v>6153</v>
      </c>
    </row>
    <row r="6192" spans="1:5" x14ac:dyDescent="0.15">
      <c r="A6192">
        <v>14289</v>
      </c>
      <c r="B6192">
        <v>-0.22494683200000001</v>
      </c>
      <c r="C6192" t="s">
        <v>4</v>
      </c>
      <c r="D6192">
        <v>-0.73442950600000001</v>
      </c>
      <c r="E6192" t="s">
        <v>6154</v>
      </c>
    </row>
    <row r="6193" spans="1:5" x14ac:dyDescent="0.15">
      <c r="A6193">
        <v>1103</v>
      </c>
      <c r="B6193">
        <v>-4.6853249E-2</v>
      </c>
      <c r="C6193" t="s">
        <v>4</v>
      </c>
      <c r="D6193">
        <v>-0.73422501100000004</v>
      </c>
      <c r="E6193" t="s">
        <v>6155</v>
      </c>
    </row>
    <row r="6194" spans="1:5" x14ac:dyDescent="0.15">
      <c r="A6194">
        <v>10620</v>
      </c>
      <c r="B6194">
        <v>0</v>
      </c>
      <c r="C6194" t="s">
        <v>4</v>
      </c>
      <c r="D6194">
        <v>-0.73419709600000005</v>
      </c>
      <c r="E6194" t="s">
        <v>6156</v>
      </c>
    </row>
    <row r="6195" spans="1:5" x14ac:dyDescent="0.15">
      <c r="A6195">
        <v>17544</v>
      </c>
      <c r="B6195">
        <v>-0.180417982</v>
      </c>
      <c r="C6195" t="s">
        <v>4</v>
      </c>
      <c r="D6195">
        <v>-0.73412701000000002</v>
      </c>
      <c r="E6195" t="s">
        <v>6157</v>
      </c>
    </row>
    <row r="6196" spans="1:5" x14ac:dyDescent="0.15">
      <c r="A6196">
        <v>9768</v>
      </c>
      <c r="B6196">
        <v>-1.80319824</v>
      </c>
      <c r="C6196" t="s">
        <v>4</v>
      </c>
      <c r="D6196">
        <v>-0.73400894299999997</v>
      </c>
      <c r="E6196" t="s">
        <v>6158</v>
      </c>
    </row>
    <row r="6197" spans="1:5" x14ac:dyDescent="0.15">
      <c r="A6197">
        <v>1936</v>
      </c>
      <c r="B6197">
        <v>0</v>
      </c>
      <c r="C6197" t="s">
        <v>4</v>
      </c>
      <c r="D6197">
        <v>-0.73394773099999999</v>
      </c>
      <c r="E6197" t="s">
        <v>6159</v>
      </c>
    </row>
    <row r="6198" spans="1:5" x14ac:dyDescent="0.15">
      <c r="A6198">
        <v>14188</v>
      </c>
      <c r="B6198">
        <v>0</v>
      </c>
      <c r="C6198" t="s">
        <v>4</v>
      </c>
      <c r="D6198">
        <v>-0.73381766199999998</v>
      </c>
      <c r="E6198" t="s">
        <v>6160</v>
      </c>
    </row>
    <row r="6199" spans="1:5" x14ac:dyDescent="0.15">
      <c r="A6199">
        <v>7326</v>
      </c>
      <c r="B6199">
        <v>0.29256955499999998</v>
      </c>
      <c r="C6199" t="s">
        <v>4</v>
      </c>
      <c r="D6199">
        <v>-0.73370212499999998</v>
      </c>
      <c r="E6199" t="s">
        <v>6161</v>
      </c>
    </row>
    <row r="6200" spans="1:5" x14ac:dyDescent="0.15">
      <c r="A6200">
        <v>5276</v>
      </c>
      <c r="B6200">
        <v>-0.175280728</v>
      </c>
      <c r="C6200" t="s">
        <v>4</v>
      </c>
      <c r="D6200">
        <v>-0.73368432299999997</v>
      </c>
      <c r="E6200" t="s">
        <v>6162</v>
      </c>
    </row>
    <row r="6201" spans="1:5" x14ac:dyDescent="0.15">
      <c r="A6201">
        <v>11710</v>
      </c>
      <c r="B6201">
        <v>-0.55349144299999997</v>
      </c>
      <c r="C6201" t="s">
        <v>4</v>
      </c>
      <c r="D6201">
        <v>-0.73353139700000003</v>
      </c>
      <c r="E6201" t="s">
        <v>6163</v>
      </c>
    </row>
    <row r="6202" spans="1:5" x14ac:dyDescent="0.15">
      <c r="A6202">
        <v>15224</v>
      </c>
      <c r="B6202">
        <v>0</v>
      </c>
      <c r="C6202" t="s">
        <v>4</v>
      </c>
      <c r="D6202">
        <v>-0.73350476499999995</v>
      </c>
      <c r="E6202" t="s">
        <v>6164</v>
      </c>
    </row>
    <row r="6203" spans="1:5" x14ac:dyDescent="0.15">
      <c r="A6203">
        <v>15509</v>
      </c>
      <c r="B6203">
        <v>-0.42818788000000002</v>
      </c>
      <c r="C6203" t="s">
        <v>4</v>
      </c>
      <c r="D6203">
        <v>-0.73350071900000002</v>
      </c>
      <c r="E6203" t="s">
        <v>6165</v>
      </c>
    </row>
    <row r="6204" spans="1:5" x14ac:dyDescent="0.15">
      <c r="A6204">
        <v>4123</v>
      </c>
      <c r="B6204">
        <v>-0.35521472300000001</v>
      </c>
      <c r="C6204" t="s">
        <v>4</v>
      </c>
      <c r="D6204">
        <v>-0.73347083300000004</v>
      </c>
      <c r="E6204" t="s">
        <v>6166</v>
      </c>
    </row>
    <row r="6205" spans="1:5" x14ac:dyDescent="0.15">
      <c r="A6205">
        <v>3357</v>
      </c>
      <c r="B6205">
        <v>-0.189309437</v>
      </c>
      <c r="C6205" t="s">
        <v>4</v>
      </c>
      <c r="D6205">
        <v>-0.73329797200000002</v>
      </c>
      <c r="E6205" t="s">
        <v>6167</v>
      </c>
    </row>
    <row r="6206" spans="1:5" x14ac:dyDescent="0.15">
      <c r="A6206">
        <v>2178</v>
      </c>
      <c r="B6206">
        <v>-1.3939191E-2</v>
      </c>
      <c r="C6206" t="s">
        <v>4</v>
      </c>
      <c r="D6206">
        <v>-0.73326567600000003</v>
      </c>
      <c r="E6206" t="s">
        <v>6168</v>
      </c>
    </row>
    <row r="6207" spans="1:5" x14ac:dyDescent="0.15">
      <c r="A6207">
        <v>4088</v>
      </c>
      <c r="B6207">
        <v>-0.35370314000000003</v>
      </c>
      <c r="C6207" t="s">
        <v>4</v>
      </c>
      <c r="D6207">
        <v>-0.73324896699999997</v>
      </c>
      <c r="E6207" t="s">
        <v>6169</v>
      </c>
    </row>
    <row r="6208" spans="1:5" x14ac:dyDescent="0.15">
      <c r="A6208">
        <v>9441</v>
      </c>
      <c r="B6208">
        <v>-0.14382668500000001</v>
      </c>
      <c r="C6208" t="s">
        <v>4</v>
      </c>
      <c r="D6208">
        <v>-0.73294851999999999</v>
      </c>
      <c r="E6208" t="s">
        <v>6170</v>
      </c>
    </row>
    <row r="6209" spans="1:5" x14ac:dyDescent="0.15">
      <c r="A6209">
        <v>18103</v>
      </c>
      <c r="B6209">
        <v>0</v>
      </c>
      <c r="C6209" t="s">
        <v>4</v>
      </c>
      <c r="D6209">
        <v>-0.73294446899999999</v>
      </c>
      <c r="E6209" t="s">
        <v>6171</v>
      </c>
    </row>
    <row r="6210" spans="1:5" x14ac:dyDescent="0.15">
      <c r="A6210">
        <v>15384</v>
      </c>
      <c r="B6210">
        <v>-0.471149557</v>
      </c>
      <c r="C6210" t="s">
        <v>4</v>
      </c>
      <c r="D6210">
        <v>-0.73287865100000005</v>
      </c>
      <c r="E6210" t="s">
        <v>6172</v>
      </c>
    </row>
    <row r="6211" spans="1:5" x14ac:dyDescent="0.15">
      <c r="A6211">
        <v>5418</v>
      </c>
      <c r="B6211">
        <v>7.037593E-3</v>
      </c>
      <c r="C6211" t="s">
        <v>4</v>
      </c>
      <c r="D6211">
        <v>-0.73255773700000004</v>
      </c>
      <c r="E6211" t="s">
        <v>6173</v>
      </c>
    </row>
    <row r="6212" spans="1:5" x14ac:dyDescent="0.15">
      <c r="A6212">
        <v>7353</v>
      </c>
      <c r="B6212">
        <v>0.22633814099999999</v>
      </c>
      <c r="C6212" t="s">
        <v>4</v>
      </c>
      <c r="D6212">
        <v>-0.73255685500000001</v>
      </c>
      <c r="E6212" t="s">
        <v>6174</v>
      </c>
    </row>
    <row r="6213" spans="1:5" x14ac:dyDescent="0.15">
      <c r="A6213">
        <v>3142</v>
      </c>
      <c r="B6213">
        <v>-0.26359582100000001</v>
      </c>
      <c r="C6213" t="s">
        <v>4</v>
      </c>
      <c r="D6213">
        <v>-0.73251660299999999</v>
      </c>
      <c r="E6213" t="s">
        <v>6175</v>
      </c>
    </row>
    <row r="6214" spans="1:5" x14ac:dyDescent="0.15">
      <c r="A6214">
        <v>259</v>
      </c>
      <c r="B6214">
        <v>-0.18700729799999999</v>
      </c>
      <c r="C6214" t="s">
        <v>4</v>
      </c>
      <c r="D6214">
        <v>-0.73248932499999997</v>
      </c>
      <c r="E6214" t="s">
        <v>6176</v>
      </c>
    </row>
    <row r="6215" spans="1:5" x14ac:dyDescent="0.15">
      <c r="A6215">
        <v>4382</v>
      </c>
      <c r="B6215">
        <v>-9.009029E-3</v>
      </c>
      <c r="C6215" t="s">
        <v>4</v>
      </c>
      <c r="D6215">
        <v>-0.73215505999999997</v>
      </c>
      <c r="E6215" t="s">
        <v>6177</v>
      </c>
    </row>
    <row r="6216" spans="1:5" x14ac:dyDescent="0.15">
      <c r="A6216">
        <v>878</v>
      </c>
      <c r="B6216">
        <v>-7.5287359999999998E-2</v>
      </c>
      <c r="C6216" t="s">
        <v>4</v>
      </c>
      <c r="D6216">
        <v>-0.73176261200000003</v>
      </c>
      <c r="E6216" t="s">
        <v>6178</v>
      </c>
    </row>
    <row r="6217" spans="1:5" x14ac:dyDescent="0.15">
      <c r="A6217">
        <v>425</v>
      </c>
      <c r="B6217">
        <v>0.92046119000000004</v>
      </c>
      <c r="C6217" t="s">
        <v>4</v>
      </c>
      <c r="D6217">
        <v>-0.73157886100000002</v>
      </c>
      <c r="E6217" t="s">
        <v>6179</v>
      </c>
    </row>
    <row r="6218" spans="1:5" x14ac:dyDescent="0.15">
      <c r="A6218">
        <v>16844</v>
      </c>
      <c r="B6218">
        <v>-7.1844311999999994E-2</v>
      </c>
      <c r="C6218" t="s">
        <v>4</v>
      </c>
      <c r="D6218">
        <v>-0.73150776900000003</v>
      </c>
      <c r="E6218" t="s">
        <v>6180</v>
      </c>
    </row>
    <row r="6219" spans="1:5" x14ac:dyDescent="0.15">
      <c r="A6219">
        <v>17314</v>
      </c>
      <c r="B6219">
        <v>0</v>
      </c>
      <c r="C6219" t="s">
        <v>4</v>
      </c>
      <c r="D6219">
        <v>-0.73147250500000005</v>
      </c>
      <c r="E6219" t="s">
        <v>3712</v>
      </c>
    </row>
    <row r="6220" spans="1:5" x14ac:dyDescent="0.15">
      <c r="A6220">
        <v>12917</v>
      </c>
      <c r="B6220">
        <v>6.7707729999999999E-3</v>
      </c>
      <c r="C6220" t="s">
        <v>4</v>
      </c>
      <c r="D6220">
        <v>-0.73141040300000004</v>
      </c>
      <c r="E6220" t="s">
        <v>6181</v>
      </c>
    </row>
    <row r="6221" spans="1:5" x14ac:dyDescent="0.15">
      <c r="A6221">
        <v>14078</v>
      </c>
      <c r="B6221">
        <v>-0.26763366199999999</v>
      </c>
      <c r="C6221" t="s">
        <v>4</v>
      </c>
      <c r="D6221">
        <v>-0.73127746599999999</v>
      </c>
      <c r="E6221" t="s">
        <v>6182</v>
      </c>
    </row>
    <row r="6222" spans="1:5" x14ac:dyDescent="0.15">
      <c r="A6222">
        <v>17011</v>
      </c>
      <c r="B6222">
        <v>-4.8395344999999999E-2</v>
      </c>
      <c r="C6222" t="s">
        <v>4</v>
      </c>
      <c r="D6222">
        <v>-0.73126686100000005</v>
      </c>
      <c r="E6222" t="s">
        <v>6183</v>
      </c>
    </row>
    <row r="6223" spans="1:5" x14ac:dyDescent="0.15">
      <c r="A6223">
        <v>5784</v>
      </c>
      <c r="B6223">
        <v>-0.31688224199999998</v>
      </c>
      <c r="C6223" t="s">
        <v>4</v>
      </c>
      <c r="D6223">
        <v>-0.73108345500000005</v>
      </c>
      <c r="E6223" t="s">
        <v>6184</v>
      </c>
    </row>
    <row r="6224" spans="1:5" x14ac:dyDescent="0.15">
      <c r="A6224">
        <v>18260</v>
      </c>
      <c r="B6224">
        <v>7.1506345999999998E-2</v>
      </c>
      <c r="C6224" t="s">
        <v>4</v>
      </c>
      <c r="D6224">
        <v>-0.73071459800000005</v>
      </c>
      <c r="E6224" t="s">
        <v>6185</v>
      </c>
    </row>
    <row r="6225" spans="1:5" x14ac:dyDescent="0.15">
      <c r="A6225">
        <v>848</v>
      </c>
      <c r="B6225">
        <v>-7.1903906000000004E-2</v>
      </c>
      <c r="C6225" t="s">
        <v>4</v>
      </c>
      <c r="D6225">
        <v>-0.73063597400000002</v>
      </c>
      <c r="E6225" t="s">
        <v>6186</v>
      </c>
    </row>
    <row r="6226" spans="1:5" x14ac:dyDescent="0.15">
      <c r="A6226">
        <v>16361</v>
      </c>
      <c r="B6226">
        <v>-0.370988021</v>
      </c>
      <c r="C6226" t="s">
        <v>4</v>
      </c>
      <c r="D6226">
        <v>-0.73057074399999999</v>
      </c>
      <c r="E6226" t="s">
        <v>6187</v>
      </c>
    </row>
    <row r="6227" spans="1:5" x14ac:dyDescent="0.15">
      <c r="A6227">
        <v>15732</v>
      </c>
      <c r="B6227">
        <v>-0.19168083399999999</v>
      </c>
      <c r="C6227" t="s">
        <v>4</v>
      </c>
      <c r="D6227">
        <v>-0.73053516900000004</v>
      </c>
      <c r="E6227" t="s">
        <v>6188</v>
      </c>
    </row>
    <row r="6228" spans="1:5" x14ac:dyDescent="0.15">
      <c r="A6228">
        <v>10726</v>
      </c>
      <c r="B6228">
        <v>0.319669757</v>
      </c>
      <c r="C6228" t="s">
        <v>4</v>
      </c>
      <c r="D6228">
        <v>-0.73035064999999999</v>
      </c>
      <c r="E6228" t="s">
        <v>6189</v>
      </c>
    </row>
    <row r="6229" spans="1:5" x14ac:dyDescent="0.15">
      <c r="A6229">
        <v>2900</v>
      </c>
      <c r="B6229">
        <v>-0.35768353000000003</v>
      </c>
      <c r="C6229" t="s">
        <v>4</v>
      </c>
      <c r="D6229">
        <v>-0.73013810499999998</v>
      </c>
      <c r="E6229" t="s">
        <v>6190</v>
      </c>
    </row>
    <row r="6230" spans="1:5" x14ac:dyDescent="0.15">
      <c r="A6230">
        <v>8356</v>
      </c>
      <c r="B6230">
        <v>-0.180963917</v>
      </c>
      <c r="C6230" t="s">
        <v>4</v>
      </c>
      <c r="D6230">
        <v>-0.72999746300000001</v>
      </c>
      <c r="E6230" t="s">
        <v>6191</v>
      </c>
    </row>
    <row r="6231" spans="1:5" x14ac:dyDescent="0.15">
      <c r="A6231">
        <v>17214</v>
      </c>
      <c r="B6231">
        <v>0</v>
      </c>
      <c r="C6231" t="s">
        <v>4</v>
      </c>
      <c r="D6231">
        <v>-0.72981027799999998</v>
      </c>
      <c r="E6231" t="s">
        <v>6192</v>
      </c>
    </row>
    <row r="6232" spans="1:5" x14ac:dyDescent="0.15">
      <c r="A6232">
        <v>10173</v>
      </c>
      <c r="B6232">
        <v>-0.26758419700000002</v>
      </c>
      <c r="C6232" t="s">
        <v>4</v>
      </c>
      <c r="D6232">
        <v>-0.72975603300000003</v>
      </c>
      <c r="E6232" t="s">
        <v>6193</v>
      </c>
    </row>
    <row r="6233" spans="1:5" x14ac:dyDescent="0.15">
      <c r="A6233">
        <v>3476</v>
      </c>
      <c r="B6233">
        <v>0.70315079199999997</v>
      </c>
      <c r="C6233" t="s">
        <v>4</v>
      </c>
      <c r="D6233">
        <v>-0.72937109099999997</v>
      </c>
      <c r="E6233" t="s">
        <v>6194</v>
      </c>
    </row>
    <row r="6234" spans="1:5" x14ac:dyDescent="0.15">
      <c r="A6234">
        <v>13509</v>
      </c>
      <c r="B6234">
        <v>-9.9634271999999996E-2</v>
      </c>
      <c r="C6234" t="s">
        <v>4</v>
      </c>
      <c r="D6234">
        <v>-0.72935014600000003</v>
      </c>
      <c r="E6234" t="s">
        <v>6195</v>
      </c>
    </row>
    <row r="6235" spans="1:5" x14ac:dyDescent="0.15">
      <c r="A6235">
        <v>5903</v>
      </c>
      <c r="B6235">
        <v>0</v>
      </c>
      <c r="C6235" t="s">
        <v>4</v>
      </c>
      <c r="D6235">
        <v>-0.72934212499999995</v>
      </c>
      <c r="E6235" t="s">
        <v>6196</v>
      </c>
    </row>
    <row r="6236" spans="1:5" x14ac:dyDescent="0.15">
      <c r="A6236">
        <v>17883</v>
      </c>
      <c r="B6236">
        <v>0</v>
      </c>
      <c r="C6236" t="s">
        <v>4</v>
      </c>
      <c r="D6236">
        <v>-0.72929310199999997</v>
      </c>
      <c r="E6236" t="s">
        <v>6197</v>
      </c>
    </row>
    <row r="6237" spans="1:5" x14ac:dyDescent="0.15">
      <c r="A6237">
        <v>7227</v>
      </c>
      <c r="B6237">
        <v>-7.7943462000000005E-2</v>
      </c>
      <c r="C6237" t="s">
        <v>4</v>
      </c>
      <c r="D6237">
        <v>-0.72915735699999995</v>
      </c>
      <c r="E6237" t="s">
        <v>6198</v>
      </c>
    </row>
    <row r="6238" spans="1:5" x14ac:dyDescent="0.15">
      <c r="A6238">
        <v>1409</v>
      </c>
      <c r="B6238">
        <v>2.1546881E-2</v>
      </c>
      <c r="C6238" t="s">
        <v>4</v>
      </c>
      <c r="D6238">
        <v>-0.72914118100000003</v>
      </c>
      <c r="E6238" t="s">
        <v>6199</v>
      </c>
    </row>
    <row r="6239" spans="1:5" x14ac:dyDescent="0.15">
      <c r="A6239">
        <v>15208</v>
      </c>
      <c r="B6239">
        <v>-0.150672529</v>
      </c>
      <c r="C6239" t="s">
        <v>4</v>
      </c>
      <c r="D6239">
        <v>-0.729132263</v>
      </c>
      <c r="E6239" t="s">
        <v>6200</v>
      </c>
    </row>
    <row r="6240" spans="1:5" x14ac:dyDescent="0.15">
      <c r="A6240">
        <v>7911</v>
      </c>
      <c r="B6240">
        <v>-0.29556009700000002</v>
      </c>
      <c r="C6240" t="s">
        <v>4</v>
      </c>
      <c r="D6240">
        <v>-0.72909892899999995</v>
      </c>
      <c r="E6240" t="s">
        <v>6201</v>
      </c>
    </row>
    <row r="6241" spans="1:5" x14ac:dyDescent="0.15">
      <c r="A6241">
        <v>14581</v>
      </c>
      <c r="B6241">
        <v>0</v>
      </c>
      <c r="C6241" t="s">
        <v>4</v>
      </c>
      <c r="D6241">
        <v>-0.72905831600000004</v>
      </c>
      <c r="E6241" t="s">
        <v>6202</v>
      </c>
    </row>
    <row r="6242" spans="1:5" x14ac:dyDescent="0.15">
      <c r="A6242">
        <v>18104</v>
      </c>
      <c r="B6242">
        <v>0</v>
      </c>
      <c r="C6242" t="s">
        <v>4</v>
      </c>
      <c r="D6242">
        <v>-0.72883969299999996</v>
      </c>
      <c r="E6242" t="s">
        <v>6203</v>
      </c>
    </row>
    <row r="6243" spans="1:5" x14ac:dyDescent="0.15">
      <c r="A6243">
        <v>7021</v>
      </c>
      <c r="B6243">
        <v>0.25702550400000002</v>
      </c>
      <c r="C6243" t="s">
        <v>4</v>
      </c>
      <c r="D6243">
        <v>-0.72880045400000004</v>
      </c>
      <c r="E6243" t="s">
        <v>6204</v>
      </c>
    </row>
    <row r="6244" spans="1:5" x14ac:dyDescent="0.15">
      <c r="A6244">
        <v>11444</v>
      </c>
      <c r="B6244">
        <v>0.23021910100000001</v>
      </c>
      <c r="C6244" t="s">
        <v>4</v>
      </c>
      <c r="D6244">
        <v>-0.72878577099999997</v>
      </c>
      <c r="E6244" t="s">
        <v>6205</v>
      </c>
    </row>
    <row r="6245" spans="1:5" x14ac:dyDescent="0.15">
      <c r="A6245">
        <v>5902</v>
      </c>
      <c r="B6245">
        <v>0.52392657200000003</v>
      </c>
      <c r="C6245" t="s">
        <v>4</v>
      </c>
      <c r="D6245">
        <v>-0.72874239600000001</v>
      </c>
      <c r="E6245" t="s">
        <v>6206</v>
      </c>
    </row>
    <row r="6246" spans="1:5" x14ac:dyDescent="0.15">
      <c r="A6246">
        <v>5234</v>
      </c>
      <c r="B6246">
        <v>-2.7744990000000001E-2</v>
      </c>
      <c r="C6246" t="s">
        <v>4</v>
      </c>
      <c r="D6246">
        <v>-0.728722541</v>
      </c>
      <c r="E6246" t="s">
        <v>6207</v>
      </c>
    </row>
    <row r="6247" spans="1:5" x14ac:dyDescent="0.15">
      <c r="A6247">
        <v>18435</v>
      </c>
      <c r="B6247">
        <v>4.7737526000000002E-2</v>
      </c>
      <c r="C6247" t="s">
        <v>4</v>
      </c>
      <c r="D6247">
        <v>-0.728625733</v>
      </c>
      <c r="E6247" t="s">
        <v>6208</v>
      </c>
    </row>
    <row r="6248" spans="1:5" x14ac:dyDescent="0.15">
      <c r="A6248">
        <v>3860</v>
      </c>
      <c r="B6248">
        <v>0</v>
      </c>
      <c r="C6248" t="s">
        <v>4</v>
      </c>
      <c r="D6248">
        <v>-0.728423877</v>
      </c>
      <c r="E6248" t="s">
        <v>6209</v>
      </c>
    </row>
    <row r="6249" spans="1:5" x14ac:dyDescent="0.15">
      <c r="A6249">
        <v>15563</v>
      </c>
      <c r="B6249">
        <v>0</v>
      </c>
      <c r="C6249" t="s">
        <v>4</v>
      </c>
      <c r="D6249">
        <v>-0.72834966000000001</v>
      </c>
      <c r="E6249" t="s">
        <v>6210</v>
      </c>
    </row>
    <row r="6250" spans="1:5" x14ac:dyDescent="0.15">
      <c r="A6250">
        <v>14667</v>
      </c>
      <c r="B6250">
        <v>-9.1750385000000004E-2</v>
      </c>
      <c r="C6250" t="s">
        <v>4</v>
      </c>
      <c r="D6250">
        <v>-0.72834837399999997</v>
      </c>
      <c r="E6250" t="s">
        <v>6211</v>
      </c>
    </row>
    <row r="6251" spans="1:5" x14ac:dyDescent="0.15">
      <c r="A6251">
        <v>1464</v>
      </c>
      <c r="B6251">
        <v>0.18040189500000001</v>
      </c>
      <c r="C6251" t="s">
        <v>4</v>
      </c>
      <c r="D6251">
        <v>-0.72809036000000005</v>
      </c>
      <c r="E6251" t="s">
        <v>6212</v>
      </c>
    </row>
    <row r="6252" spans="1:5" x14ac:dyDescent="0.15">
      <c r="A6252">
        <v>9198</v>
      </c>
      <c r="B6252">
        <v>0</v>
      </c>
      <c r="C6252" t="s">
        <v>4</v>
      </c>
      <c r="D6252">
        <v>-0.72808765099999995</v>
      </c>
      <c r="E6252" t="s">
        <v>6213</v>
      </c>
    </row>
    <row r="6253" spans="1:5" x14ac:dyDescent="0.15">
      <c r="A6253">
        <v>16766</v>
      </c>
      <c r="B6253">
        <v>-0.24763886700000001</v>
      </c>
      <c r="C6253" t="s">
        <v>4</v>
      </c>
      <c r="D6253">
        <v>-0.72799968900000001</v>
      </c>
      <c r="E6253" t="s">
        <v>6214</v>
      </c>
    </row>
    <row r="6254" spans="1:5" x14ac:dyDescent="0.15">
      <c r="A6254">
        <v>10660</v>
      </c>
      <c r="B6254">
        <v>-7.1776460000000002E-3</v>
      </c>
      <c r="C6254" t="s">
        <v>4</v>
      </c>
      <c r="D6254">
        <v>-0.72789742899999998</v>
      </c>
      <c r="E6254" t="s">
        <v>6215</v>
      </c>
    </row>
    <row r="6255" spans="1:5" x14ac:dyDescent="0.15">
      <c r="A6255">
        <v>6599</v>
      </c>
      <c r="B6255">
        <v>0</v>
      </c>
      <c r="C6255" t="s">
        <v>4</v>
      </c>
      <c r="D6255">
        <v>-0.72789112199999995</v>
      </c>
      <c r="E6255" t="s">
        <v>6216</v>
      </c>
    </row>
    <row r="6256" spans="1:5" x14ac:dyDescent="0.15">
      <c r="A6256">
        <v>6012</v>
      </c>
      <c r="B6256">
        <v>-0.36470738400000002</v>
      </c>
      <c r="C6256" t="s">
        <v>4</v>
      </c>
      <c r="D6256">
        <v>-0.72784802999999998</v>
      </c>
      <c r="E6256" t="s">
        <v>6217</v>
      </c>
    </row>
    <row r="6257" spans="1:5" x14ac:dyDescent="0.15">
      <c r="A6257">
        <v>12161</v>
      </c>
      <c r="B6257">
        <v>0.29081889100000002</v>
      </c>
      <c r="C6257" t="s">
        <v>4</v>
      </c>
      <c r="D6257">
        <v>-0.72771746500000001</v>
      </c>
      <c r="E6257" t="s">
        <v>6218</v>
      </c>
    </row>
    <row r="6258" spans="1:5" x14ac:dyDescent="0.15">
      <c r="A6258">
        <v>2262</v>
      </c>
      <c r="B6258">
        <v>0.19209733300000001</v>
      </c>
      <c r="C6258" t="s">
        <v>4</v>
      </c>
      <c r="D6258">
        <v>-0.72767672500000002</v>
      </c>
      <c r="E6258" t="s">
        <v>6219</v>
      </c>
    </row>
    <row r="6259" spans="1:5" x14ac:dyDescent="0.15">
      <c r="A6259">
        <v>13963</v>
      </c>
      <c r="B6259">
        <v>0</v>
      </c>
      <c r="C6259" t="s">
        <v>4</v>
      </c>
      <c r="D6259">
        <v>-0.72752623500000002</v>
      </c>
      <c r="E6259" t="s">
        <v>6220</v>
      </c>
    </row>
    <row r="6260" spans="1:5" x14ac:dyDescent="0.15">
      <c r="A6260">
        <v>5532</v>
      </c>
      <c r="B6260">
        <v>0.24451867899999999</v>
      </c>
      <c r="C6260" t="s">
        <v>4</v>
      </c>
      <c r="D6260">
        <v>-0.72741443100000003</v>
      </c>
      <c r="E6260" t="s">
        <v>6221</v>
      </c>
    </row>
    <row r="6261" spans="1:5" x14ac:dyDescent="0.15">
      <c r="A6261">
        <v>3781</v>
      </c>
      <c r="B6261">
        <v>3.0749411000000001E-2</v>
      </c>
      <c r="C6261" t="s">
        <v>4</v>
      </c>
      <c r="D6261">
        <v>-0.72739754400000001</v>
      </c>
      <c r="E6261" t="s">
        <v>6222</v>
      </c>
    </row>
    <row r="6262" spans="1:5" x14ac:dyDescent="0.15">
      <c r="A6262">
        <v>7281</v>
      </c>
      <c r="B6262">
        <v>-0.136006354</v>
      </c>
      <c r="C6262" t="s">
        <v>4</v>
      </c>
      <c r="D6262">
        <v>-0.727335921</v>
      </c>
      <c r="E6262" t="s">
        <v>6223</v>
      </c>
    </row>
    <row r="6263" spans="1:5" x14ac:dyDescent="0.15">
      <c r="A6263">
        <v>10577</v>
      </c>
      <c r="B6263">
        <v>-1.9613583E-2</v>
      </c>
      <c r="C6263" t="s">
        <v>4</v>
      </c>
      <c r="D6263">
        <v>-0.72727867400000001</v>
      </c>
      <c r="E6263" t="s">
        <v>6224</v>
      </c>
    </row>
    <row r="6264" spans="1:5" x14ac:dyDescent="0.15">
      <c r="A6264">
        <v>16273</v>
      </c>
      <c r="B6264">
        <v>-0.371210233</v>
      </c>
      <c r="C6264" t="s">
        <v>4</v>
      </c>
      <c r="D6264">
        <v>-0.72718506000000005</v>
      </c>
      <c r="E6264" t="s">
        <v>6225</v>
      </c>
    </row>
    <row r="6265" spans="1:5" x14ac:dyDescent="0.15">
      <c r="A6265">
        <v>18094</v>
      </c>
      <c r="B6265">
        <v>0</v>
      </c>
      <c r="C6265" t="s">
        <v>4</v>
      </c>
      <c r="D6265">
        <v>-0.72711027500000003</v>
      </c>
      <c r="E6265" t="s">
        <v>6226</v>
      </c>
    </row>
    <row r="6266" spans="1:5" x14ac:dyDescent="0.15">
      <c r="A6266">
        <v>12679</v>
      </c>
      <c r="B6266">
        <v>9.5150569000000004E-2</v>
      </c>
      <c r="C6266" t="s">
        <v>4</v>
      </c>
      <c r="D6266">
        <v>-0.72707850299999999</v>
      </c>
      <c r="E6266" t="s">
        <v>6227</v>
      </c>
    </row>
    <row r="6267" spans="1:5" x14ac:dyDescent="0.15">
      <c r="A6267">
        <v>3063</v>
      </c>
      <c r="B6267">
        <v>0</v>
      </c>
      <c r="C6267" t="s">
        <v>4</v>
      </c>
      <c r="D6267">
        <v>-0.72707603799999998</v>
      </c>
      <c r="E6267" t="s">
        <v>6228</v>
      </c>
    </row>
    <row r="6268" spans="1:5" x14ac:dyDescent="0.15">
      <c r="A6268">
        <v>1142</v>
      </c>
      <c r="B6268">
        <v>-0.19564869800000001</v>
      </c>
      <c r="C6268" t="s">
        <v>4</v>
      </c>
      <c r="D6268">
        <v>-0.72695236900000004</v>
      </c>
      <c r="E6268" t="s">
        <v>6229</v>
      </c>
    </row>
    <row r="6269" spans="1:5" x14ac:dyDescent="0.15">
      <c r="A6269">
        <v>5696</v>
      </c>
      <c r="B6269">
        <v>-8.6980311000000005E-2</v>
      </c>
      <c r="C6269" t="s">
        <v>4</v>
      </c>
      <c r="D6269">
        <v>-0.72689502100000003</v>
      </c>
      <c r="E6269" t="s">
        <v>6230</v>
      </c>
    </row>
    <row r="6270" spans="1:5" x14ac:dyDescent="0.15">
      <c r="A6270">
        <v>14749</v>
      </c>
      <c r="B6270">
        <v>6.2871502999999995E-2</v>
      </c>
      <c r="C6270" t="s">
        <v>4</v>
      </c>
      <c r="D6270">
        <v>-0.726841603</v>
      </c>
      <c r="E6270" t="s">
        <v>6231</v>
      </c>
    </row>
    <row r="6271" spans="1:5" x14ac:dyDescent="0.15">
      <c r="A6271">
        <v>3368</v>
      </c>
      <c r="B6271">
        <v>-0.158262084</v>
      </c>
      <c r="C6271" t="s">
        <v>4</v>
      </c>
      <c r="D6271">
        <v>-0.72683052199999998</v>
      </c>
      <c r="E6271" t="s">
        <v>6232</v>
      </c>
    </row>
    <row r="6272" spans="1:5" x14ac:dyDescent="0.15">
      <c r="A6272">
        <v>5247</v>
      </c>
      <c r="B6272">
        <v>0.12360386299999999</v>
      </c>
      <c r="C6272" t="s">
        <v>4</v>
      </c>
      <c r="D6272">
        <v>-0.72673821400000005</v>
      </c>
      <c r="E6272" t="s">
        <v>6233</v>
      </c>
    </row>
    <row r="6273" spans="1:5" x14ac:dyDescent="0.15">
      <c r="A6273">
        <v>5008</v>
      </c>
      <c r="B6273">
        <v>-0.31077835500000001</v>
      </c>
      <c r="C6273" t="s">
        <v>4</v>
      </c>
      <c r="D6273">
        <v>-0.726567093</v>
      </c>
      <c r="E6273" t="s">
        <v>6234</v>
      </c>
    </row>
    <row r="6274" spans="1:5" x14ac:dyDescent="0.15">
      <c r="A6274">
        <v>8226</v>
      </c>
      <c r="B6274">
        <v>0</v>
      </c>
      <c r="C6274" t="s">
        <v>4</v>
      </c>
      <c r="D6274">
        <v>-0.72647728499999997</v>
      </c>
      <c r="E6274" t="s">
        <v>6235</v>
      </c>
    </row>
    <row r="6275" spans="1:5" x14ac:dyDescent="0.15">
      <c r="A6275">
        <v>14933</v>
      </c>
      <c r="B6275">
        <v>-2.7480735999999999E-2</v>
      </c>
      <c r="C6275" t="s">
        <v>4</v>
      </c>
      <c r="D6275">
        <v>-0.72625620000000002</v>
      </c>
      <c r="E6275" t="s">
        <v>6236</v>
      </c>
    </row>
    <row r="6276" spans="1:5" x14ac:dyDescent="0.15">
      <c r="A6276">
        <v>14277</v>
      </c>
      <c r="B6276">
        <v>-0.134176878</v>
      </c>
      <c r="C6276" t="s">
        <v>4</v>
      </c>
      <c r="D6276">
        <v>-0.72622623600000002</v>
      </c>
      <c r="E6276" t="s">
        <v>6237</v>
      </c>
    </row>
    <row r="6277" spans="1:5" x14ac:dyDescent="0.15">
      <c r="A6277">
        <v>2062</v>
      </c>
      <c r="B6277">
        <v>0.15124389499999999</v>
      </c>
      <c r="C6277" t="s">
        <v>4</v>
      </c>
      <c r="D6277">
        <v>-0.72614526300000004</v>
      </c>
      <c r="E6277" t="s">
        <v>6238</v>
      </c>
    </row>
    <row r="6278" spans="1:5" x14ac:dyDescent="0.15">
      <c r="A6278">
        <v>4196</v>
      </c>
      <c r="B6278">
        <v>-0.10646526100000001</v>
      </c>
      <c r="C6278" t="s">
        <v>4</v>
      </c>
      <c r="D6278">
        <v>-0.72610881900000002</v>
      </c>
      <c r="E6278" t="s">
        <v>6239</v>
      </c>
    </row>
    <row r="6279" spans="1:5" x14ac:dyDescent="0.15">
      <c r="A6279">
        <v>2561</v>
      </c>
      <c r="B6279">
        <v>0.17113721700000001</v>
      </c>
      <c r="C6279" t="s">
        <v>4</v>
      </c>
      <c r="D6279">
        <v>-0.72610454199999996</v>
      </c>
      <c r="E6279" t="s">
        <v>6240</v>
      </c>
    </row>
    <row r="6280" spans="1:5" x14ac:dyDescent="0.15">
      <c r="A6280">
        <v>640</v>
      </c>
      <c r="B6280">
        <v>-5.4071768999999999E-2</v>
      </c>
      <c r="C6280" t="s">
        <v>4</v>
      </c>
      <c r="D6280">
        <v>-0.72603051900000004</v>
      </c>
      <c r="E6280" t="s">
        <v>6241</v>
      </c>
    </row>
    <row r="6281" spans="1:5" x14ac:dyDescent="0.15">
      <c r="A6281">
        <v>3226</v>
      </c>
      <c r="B6281">
        <v>-0.15346959199999999</v>
      </c>
      <c r="C6281" t="s">
        <v>4</v>
      </c>
      <c r="D6281">
        <v>-0.72597323700000005</v>
      </c>
      <c r="E6281" t="s">
        <v>6242</v>
      </c>
    </row>
    <row r="6282" spans="1:5" x14ac:dyDescent="0.15">
      <c r="A6282">
        <v>18803</v>
      </c>
      <c r="B6282">
        <v>-0.27697833300000002</v>
      </c>
      <c r="C6282" t="s">
        <v>4</v>
      </c>
      <c r="D6282">
        <v>-0.725947377</v>
      </c>
      <c r="E6282" t="s">
        <v>6243</v>
      </c>
    </row>
    <row r="6283" spans="1:5" x14ac:dyDescent="0.15">
      <c r="A6283">
        <v>3497</v>
      </c>
      <c r="B6283">
        <v>4.4954955999999997E-2</v>
      </c>
      <c r="C6283" t="s">
        <v>4</v>
      </c>
      <c r="D6283">
        <v>-0.72571284199999997</v>
      </c>
      <c r="E6283" t="s">
        <v>6244</v>
      </c>
    </row>
    <row r="6284" spans="1:5" x14ac:dyDescent="0.15">
      <c r="A6284">
        <v>12571</v>
      </c>
      <c r="B6284">
        <v>0.38312762700000003</v>
      </c>
      <c r="C6284" t="s">
        <v>4</v>
      </c>
      <c r="D6284">
        <v>-0.72562002299999995</v>
      </c>
      <c r="E6284" t="s">
        <v>6245</v>
      </c>
    </row>
    <row r="6285" spans="1:5" x14ac:dyDescent="0.15">
      <c r="A6285">
        <v>9246</v>
      </c>
      <c r="B6285">
        <v>-0.17801466099999999</v>
      </c>
      <c r="C6285" t="s">
        <v>4</v>
      </c>
      <c r="D6285">
        <v>-0.72556752400000002</v>
      </c>
      <c r="E6285" t="s">
        <v>6246</v>
      </c>
    </row>
    <row r="6286" spans="1:5" x14ac:dyDescent="0.15">
      <c r="A6286">
        <v>7379</v>
      </c>
      <c r="B6286">
        <v>2.0024314460000001</v>
      </c>
      <c r="C6286" t="s">
        <v>4</v>
      </c>
      <c r="D6286">
        <v>-0.72556195199999995</v>
      </c>
      <c r="E6286" t="s">
        <v>6247</v>
      </c>
    </row>
    <row r="6287" spans="1:5" x14ac:dyDescent="0.15">
      <c r="A6287">
        <v>2297</v>
      </c>
      <c r="B6287">
        <v>0.247475627</v>
      </c>
      <c r="C6287" t="s">
        <v>4</v>
      </c>
      <c r="D6287">
        <v>-0.72546286500000001</v>
      </c>
      <c r="E6287" t="s">
        <v>6248</v>
      </c>
    </row>
    <row r="6288" spans="1:5" x14ac:dyDescent="0.15">
      <c r="A6288">
        <v>12146</v>
      </c>
      <c r="B6288">
        <v>-0.16732227599999999</v>
      </c>
      <c r="C6288" t="s">
        <v>4</v>
      </c>
      <c r="D6288">
        <v>-0.725213679</v>
      </c>
      <c r="E6288" t="s">
        <v>6249</v>
      </c>
    </row>
    <row r="6289" spans="1:5" x14ac:dyDescent="0.15">
      <c r="A6289">
        <v>3367</v>
      </c>
      <c r="B6289">
        <v>-0.332281559</v>
      </c>
      <c r="C6289" t="s">
        <v>4</v>
      </c>
      <c r="D6289">
        <v>-0.72519903699999999</v>
      </c>
      <c r="E6289" t="s">
        <v>6250</v>
      </c>
    </row>
    <row r="6290" spans="1:5" x14ac:dyDescent="0.15">
      <c r="A6290">
        <v>2210</v>
      </c>
      <c r="B6290">
        <v>0</v>
      </c>
      <c r="C6290" t="s">
        <v>4</v>
      </c>
      <c r="D6290">
        <v>-0.72474398600000001</v>
      </c>
      <c r="E6290" t="s">
        <v>6251</v>
      </c>
    </row>
    <row r="6291" spans="1:5" x14ac:dyDescent="0.15">
      <c r="A6291">
        <v>8535</v>
      </c>
      <c r="B6291">
        <v>0</v>
      </c>
      <c r="C6291" t="s">
        <v>4</v>
      </c>
      <c r="D6291">
        <v>-0.72469341300000001</v>
      </c>
      <c r="E6291" t="s">
        <v>6252</v>
      </c>
    </row>
    <row r="6292" spans="1:5" x14ac:dyDescent="0.15">
      <c r="A6292">
        <v>18043</v>
      </c>
      <c r="B6292">
        <v>-0.225662896</v>
      </c>
      <c r="C6292" t="s">
        <v>4</v>
      </c>
      <c r="D6292">
        <v>-0.724631319</v>
      </c>
      <c r="E6292" t="s">
        <v>6253</v>
      </c>
    </row>
    <row r="6293" spans="1:5" x14ac:dyDescent="0.15">
      <c r="A6293">
        <v>12734</v>
      </c>
      <c r="B6293">
        <v>0.45627862299999999</v>
      </c>
      <c r="C6293" t="s">
        <v>4</v>
      </c>
      <c r="D6293">
        <v>-0.72462693600000005</v>
      </c>
      <c r="E6293" t="s">
        <v>6254</v>
      </c>
    </row>
    <row r="6294" spans="1:5" x14ac:dyDescent="0.15">
      <c r="A6294">
        <v>17914</v>
      </c>
      <c r="B6294">
        <v>-0.17336207000000001</v>
      </c>
      <c r="C6294" t="s">
        <v>4</v>
      </c>
      <c r="D6294">
        <v>-0.72432774700000002</v>
      </c>
      <c r="E6294" t="s">
        <v>6255</v>
      </c>
    </row>
    <row r="6295" spans="1:5" x14ac:dyDescent="0.15">
      <c r="A6295">
        <v>10300</v>
      </c>
      <c r="B6295">
        <v>0.17397191400000001</v>
      </c>
      <c r="C6295" t="s">
        <v>4</v>
      </c>
      <c r="D6295">
        <v>-0.72416900100000003</v>
      </c>
      <c r="E6295" t="s">
        <v>6256</v>
      </c>
    </row>
    <row r="6296" spans="1:5" x14ac:dyDescent="0.15">
      <c r="A6296">
        <v>3827</v>
      </c>
      <c r="B6296">
        <v>0.15876189900000001</v>
      </c>
      <c r="C6296" t="s">
        <v>4</v>
      </c>
      <c r="D6296">
        <v>-0.72400921900000004</v>
      </c>
      <c r="E6296" t="s">
        <v>6257</v>
      </c>
    </row>
    <row r="6297" spans="1:5" x14ac:dyDescent="0.15">
      <c r="A6297">
        <v>12684</v>
      </c>
      <c r="B6297">
        <v>0</v>
      </c>
      <c r="C6297" t="s">
        <v>4</v>
      </c>
      <c r="D6297">
        <v>-0.72396699499999995</v>
      </c>
      <c r="E6297" t="s">
        <v>6258</v>
      </c>
    </row>
    <row r="6298" spans="1:5" x14ac:dyDescent="0.15">
      <c r="A6298">
        <v>780</v>
      </c>
      <c r="B6298">
        <v>-0.104664199</v>
      </c>
      <c r="C6298" t="s">
        <v>4</v>
      </c>
      <c r="D6298">
        <v>-0.72396250299999998</v>
      </c>
      <c r="E6298" t="s">
        <v>6259</v>
      </c>
    </row>
    <row r="6299" spans="1:5" x14ac:dyDescent="0.15">
      <c r="A6299">
        <v>13046</v>
      </c>
      <c r="B6299">
        <v>0.42540466999999998</v>
      </c>
      <c r="C6299" t="s">
        <v>4</v>
      </c>
      <c r="D6299">
        <v>-0.72396013400000003</v>
      </c>
      <c r="E6299" t="s">
        <v>6260</v>
      </c>
    </row>
    <row r="6300" spans="1:5" x14ac:dyDescent="0.15">
      <c r="A6300">
        <v>4663</v>
      </c>
      <c r="B6300">
        <v>-0.13226554700000001</v>
      </c>
      <c r="C6300" t="s">
        <v>4</v>
      </c>
      <c r="D6300">
        <v>-0.72390985799999996</v>
      </c>
      <c r="E6300" t="s">
        <v>6261</v>
      </c>
    </row>
    <row r="6301" spans="1:5" x14ac:dyDescent="0.15">
      <c r="A6301">
        <v>10675</v>
      </c>
      <c r="B6301">
        <v>3.0044002E-2</v>
      </c>
      <c r="C6301" t="s">
        <v>4</v>
      </c>
      <c r="D6301">
        <v>-0.72390009600000005</v>
      </c>
      <c r="E6301" t="s">
        <v>6262</v>
      </c>
    </row>
    <row r="6302" spans="1:5" x14ac:dyDescent="0.15">
      <c r="A6302">
        <v>3795</v>
      </c>
      <c r="B6302">
        <v>0.29333842399999999</v>
      </c>
      <c r="C6302" t="s">
        <v>4</v>
      </c>
      <c r="D6302">
        <v>-0.723842137</v>
      </c>
      <c r="E6302" t="s">
        <v>6263</v>
      </c>
    </row>
    <row r="6303" spans="1:5" x14ac:dyDescent="0.15">
      <c r="A6303">
        <v>17821</v>
      </c>
      <c r="B6303">
        <v>-0.203891287</v>
      </c>
      <c r="C6303" t="s">
        <v>4</v>
      </c>
      <c r="D6303">
        <v>-0.72355420100000001</v>
      </c>
      <c r="E6303" t="s">
        <v>6264</v>
      </c>
    </row>
    <row r="6304" spans="1:5" x14ac:dyDescent="0.15">
      <c r="A6304">
        <v>16723</v>
      </c>
      <c r="B6304">
        <v>-9.2832275000000006E-2</v>
      </c>
      <c r="C6304" t="s">
        <v>4</v>
      </c>
      <c r="D6304">
        <v>-0.72325300999999997</v>
      </c>
      <c r="E6304" t="s">
        <v>6265</v>
      </c>
    </row>
    <row r="6305" spans="1:5" x14ac:dyDescent="0.15">
      <c r="A6305">
        <v>2532</v>
      </c>
      <c r="B6305">
        <v>-9.7641215000000003E-2</v>
      </c>
      <c r="C6305" t="s">
        <v>4</v>
      </c>
      <c r="D6305">
        <v>-0.72294218600000004</v>
      </c>
      <c r="E6305" t="s">
        <v>6266</v>
      </c>
    </row>
    <row r="6306" spans="1:5" x14ac:dyDescent="0.15">
      <c r="A6306">
        <v>12699</v>
      </c>
      <c r="B6306">
        <v>0</v>
      </c>
      <c r="C6306" t="s">
        <v>4</v>
      </c>
      <c r="D6306">
        <v>-0.72292432100000004</v>
      </c>
      <c r="E6306" t="s">
        <v>6267</v>
      </c>
    </row>
    <row r="6307" spans="1:5" x14ac:dyDescent="0.15">
      <c r="A6307">
        <v>702</v>
      </c>
      <c r="B6307">
        <v>-8.3497712000000002E-2</v>
      </c>
      <c r="C6307" t="s">
        <v>4</v>
      </c>
      <c r="D6307">
        <v>-0.72280874699999997</v>
      </c>
      <c r="E6307" t="s">
        <v>6268</v>
      </c>
    </row>
    <row r="6308" spans="1:5" x14ac:dyDescent="0.15">
      <c r="A6308">
        <v>745</v>
      </c>
      <c r="B6308">
        <v>0.16536372599999999</v>
      </c>
      <c r="C6308" t="s">
        <v>4</v>
      </c>
      <c r="D6308">
        <v>-0.72269874599999995</v>
      </c>
      <c r="E6308" t="s">
        <v>6269</v>
      </c>
    </row>
    <row r="6309" spans="1:5" x14ac:dyDescent="0.15">
      <c r="A6309">
        <v>13469</v>
      </c>
      <c r="B6309">
        <v>-0.20567502600000001</v>
      </c>
      <c r="C6309" t="s">
        <v>4</v>
      </c>
      <c r="D6309">
        <v>-0.72259248200000004</v>
      </c>
      <c r="E6309" t="s">
        <v>6270</v>
      </c>
    </row>
    <row r="6310" spans="1:5" x14ac:dyDescent="0.15">
      <c r="A6310">
        <v>13799</v>
      </c>
      <c r="B6310">
        <v>-0.119513392</v>
      </c>
      <c r="C6310" t="s">
        <v>4</v>
      </c>
      <c r="D6310">
        <v>-0.722545047</v>
      </c>
      <c r="E6310" t="s">
        <v>6271</v>
      </c>
    </row>
    <row r="6311" spans="1:5" x14ac:dyDescent="0.15">
      <c r="A6311">
        <v>16997</v>
      </c>
      <c r="B6311">
        <v>0.24663590099999999</v>
      </c>
      <c r="C6311" t="s">
        <v>4</v>
      </c>
      <c r="D6311">
        <v>-0.72250893400000005</v>
      </c>
      <c r="E6311" t="s">
        <v>6272</v>
      </c>
    </row>
    <row r="6312" spans="1:5" x14ac:dyDescent="0.15">
      <c r="A6312">
        <v>9806</v>
      </c>
      <c r="B6312">
        <v>-0.122187475</v>
      </c>
      <c r="C6312" t="s">
        <v>4</v>
      </c>
      <c r="D6312">
        <v>-0.72234057299999999</v>
      </c>
      <c r="E6312" t="s">
        <v>6273</v>
      </c>
    </row>
    <row r="6313" spans="1:5" x14ac:dyDescent="0.15">
      <c r="A6313">
        <v>15225</v>
      </c>
      <c r="B6313">
        <v>7.0051292000000001E-2</v>
      </c>
      <c r="C6313" t="s">
        <v>4</v>
      </c>
      <c r="D6313">
        <v>-0.72231220100000004</v>
      </c>
      <c r="E6313" t="s">
        <v>6274</v>
      </c>
    </row>
    <row r="6314" spans="1:5" x14ac:dyDescent="0.15">
      <c r="A6314">
        <v>15737</v>
      </c>
      <c r="B6314">
        <v>-0.147669511</v>
      </c>
      <c r="C6314" t="s">
        <v>4</v>
      </c>
      <c r="D6314">
        <v>-0.72220096</v>
      </c>
      <c r="E6314" t="s">
        <v>6275</v>
      </c>
    </row>
    <row r="6315" spans="1:5" x14ac:dyDescent="0.15">
      <c r="A6315">
        <v>5112</v>
      </c>
      <c r="B6315">
        <v>-0.309023567</v>
      </c>
      <c r="C6315" t="s">
        <v>4</v>
      </c>
      <c r="D6315">
        <v>-0.72219491999999996</v>
      </c>
      <c r="E6315" t="s">
        <v>6276</v>
      </c>
    </row>
    <row r="6316" spans="1:5" x14ac:dyDescent="0.15">
      <c r="A6316">
        <v>13672</v>
      </c>
      <c r="B6316">
        <v>0</v>
      </c>
      <c r="C6316" t="s">
        <v>4</v>
      </c>
      <c r="D6316">
        <v>-0.72196175100000004</v>
      </c>
      <c r="E6316" t="s">
        <v>6277</v>
      </c>
    </row>
    <row r="6317" spans="1:5" x14ac:dyDescent="0.15">
      <c r="A6317">
        <v>4864</v>
      </c>
      <c r="B6317">
        <v>-0.67899191599999997</v>
      </c>
      <c r="C6317" t="s">
        <v>4</v>
      </c>
      <c r="D6317">
        <v>-0.72193141299999997</v>
      </c>
      <c r="E6317" t="s">
        <v>6278</v>
      </c>
    </row>
    <row r="6318" spans="1:5" x14ac:dyDescent="0.15">
      <c r="A6318">
        <v>14177</v>
      </c>
      <c r="B6318">
        <v>-0.11388479899999999</v>
      </c>
      <c r="C6318" t="s">
        <v>4</v>
      </c>
      <c r="D6318">
        <v>-0.72185504899999997</v>
      </c>
      <c r="E6318" t="s">
        <v>6279</v>
      </c>
    </row>
    <row r="6319" spans="1:5" x14ac:dyDescent="0.15">
      <c r="A6319">
        <v>4223</v>
      </c>
      <c r="B6319">
        <v>7.1776460000000002E-3</v>
      </c>
      <c r="C6319" t="s">
        <v>4</v>
      </c>
      <c r="D6319">
        <v>-0.721851095</v>
      </c>
      <c r="E6319" t="s">
        <v>6280</v>
      </c>
    </row>
    <row r="6320" spans="1:5" x14ac:dyDescent="0.15">
      <c r="A6320">
        <v>13821</v>
      </c>
      <c r="B6320">
        <v>-0.15806484600000001</v>
      </c>
      <c r="C6320" t="s">
        <v>4</v>
      </c>
      <c r="D6320">
        <v>-0.72170286100000003</v>
      </c>
      <c r="E6320" t="s">
        <v>6281</v>
      </c>
    </row>
    <row r="6321" spans="1:5" x14ac:dyDescent="0.15">
      <c r="A6321">
        <v>15013</v>
      </c>
      <c r="B6321">
        <v>0</v>
      </c>
      <c r="C6321" t="s">
        <v>4</v>
      </c>
      <c r="D6321">
        <v>-0.72116860299999996</v>
      </c>
      <c r="E6321" t="s">
        <v>6282</v>
      </c>
    </row>
    <row r="6322" spans="1:5" x14ac:dyDescent="0.15">
      <c r="A6322">
        <v>3946</v>
      </c>
      <c r="B6322">
        <v>-1.791158E-2</v>
      </c>
      <c r="C6322" t="s">
        <v>4</v>
      </c>
      <c r="D6322">
        <v>-0.72104965799999998</v>
      </c>
      <c r="E6322" t="s">
        <v>6283</v>
      </c>
    </row>
    <row r="6323" spans="1:5" x14ac:dyDescent="0.15">
      <c r="A6323">
        <v>4765</v>
      </c>
      <c r="B6323">
        <v>-0.20114225099999999</v>
      </c>
      <c r="C6323" t="s">
        <v>4</v>
      </c>
      <c r="D6323">
        <v>-0.72096708600000003</v>
      </c>
      <c r="E6323" t="s">
        <v>6284</v>
      </c>
    </row>
    <row r="6324" spans="1:5" x14ac:dyDescent="0.15">
      <c r="A6324">
        <v>69</v>
      </c>
      <c r="B6324">
        <v>1.3939191E-2</v>
      </c>
      <c r="C6324" t="s">
        <v>4</v>
      </c>
      <c r="D6324">
        <v>-0.72093134800000003</v>
      </c>
      <c r="E6324" t="s">
        <v>6285</v>
      </c>
    </row>
    <row r="6325" spans="1:5" x14ac:dyDescent="0.15">
      <c r="A6325">
        <v>18356</v>
      </c>
      <c r="B6325">
        <v>-0.13595876800000001</v>
      </c>
      <c r="C6325" t="s">
        <v>4</v>
      </c>
      <c r="D6325">
        <v>-0.72091411900000002</v>
      </c>
      <c r="E6325" t="s">
        <v>6286</v>
      </c>
    </row>
    <row r="6326" spans="1:5" x14ac:dyDescent="0.15">
      <c r="A6326">
        <v>5210</v>
      </c>
      <c r="B6326">
        <v>0</v>
      </c>
      <c r="C6326" t="s">
        <v>4</v>
      </c>
      <c r="D6326">
        <v>-0.72089533100000003</v>
      </c>
      <c r="E6326" t="s">
        <v>6287</v>
      </c>
    </row>
    <row r="6327" spans="1:5" x14ac:dyDescent="0.15">
      <c r="A6327">
        <v>10876</v>
      </c>
      <c r="B6327">
        <v>-0.41205785499999997</v>
      </c>
      <c r="C6327" t="s">
        <v>4</v>
      </c>
      <c r="D6327">
        <v>-0.72087319500000002</v>
      </c>
      <c r="E6327" t="s">
        <v>6288</v>
      </c>
    </row>
    <row r="6328" spans="1:5" x14ac:dyDescent="0.15">
      <c r="A6328">
        <v>7450</v>
      </c>
      <c r="B6328">
        <v>0.759565622</v>
      </c>
      <c r="C6328" t="s">
        <v>4</v>
      </c>
      <c r="D6328">
        <v>-0.72081967400000002</v>
      </c>
      <c r="E6328" t="s">
        <v>6289</v>
      </c>
    </row>
    <row r="6329" spans="1:5" x14ac:dyDescent="0.15">
      <c r="A6329">
        <v>4850</v>
      </c>
      <c r="B6329">
        <v>-0.23189763199999999</v>
      </c>
      <c r="C6329" t="s">
        <v>4</v>
      </c>
      <c r="D6329">
        <v>-0.72074701100000005</v>
      </c>
      <c r="E6329" t="s">
        <v>6290</v>
      </c>
    </row>
    <row r="6330" spans="1:5" x14ac:dyDescent="0.15">
      <c r="A6330">
        <v>8007</v>
      </c>
      <c r="B6330">
        <v>0.272215017</v>
      </c>
      <c r="C6330" t="s">
        <v>4</v>
      </c>
      <c r="D6330">
        <v>-0.72072600200000003</v>
      </c>
      <c r="E6330" t="s">
        <v>6291</v>
      </c>
    </row>
    <row r="6331" spans="1:5" x14ac:dyDescent="0.15">
      <c r="A6331">
        <v>13080</v>
      </c>
      <c r="B6331">
        <v>-0.20259643299999999</v>
      </c>
      <c r="C6331" t="s">
        <v>4</v>
      </c>
      <c r="D6331">
        <v>-0.72069927499999997</v>
      </c>
      <c r="E6331" t="s">
        <v>6292</v>
      </c>
    </row>
    <row r="6332" spans="1:5" x14ac:dyDescent="0.15">
      <c r="A6332">
        <v>15211</v>
      </c>
      <c r="B6332">
        <v>8.2181850000000001E-2</v>
      </c>
      <c r="C6332" t="s">
        <v>4</v>
      </c>
      <c r="D6332">
        <v>-0.72069576199999996</v>
      </c>
      <c r="E6332" t="s">
        <v>6293</v>
      </c>
    </row>
    <row r="6333" spans="1:5" x14ac:dyDescent="0.15">
      <c r="A6333">
        <v>14641</v>
      </c>
      <c r="B6333">
        <v>-2.3842459999999999E-2</v>
      </c>
      <c r="C6333" t="s">
        <v>4</v>
      </c>
      <c r="D6333">
        <v>-0.72065355900000005</v>
      </c>
      <c r="E6333" t="s">
        <v>6294</v>
      </c>
    </row>
    <row r="6334" spans="1:5" x14ac:dyDescent="0.15">
      <c r="A6334">
        <v>1116</v>
      </c>
      <c r="B6334">
        <v>-0.50100366299999999</v>
      </c>
      <c r="C6334" t="s">
        <v>4</v>
      </c>
      <c r="D6334">
        <v>-0.72058736099999998</v>
      </c>
      <c r="E6334" t="s">
        <v>6295</v>
      </c>
    </row>
    <row r="6335" spans="1:5" x14ac:dyDescent="0.15">
      <c r="A6335">
        <v>15686</v>
      </c>
      <c r="B6335">
        <v>-0.181254474</v>
      </c>
      <c r="C6335" t="s">
        <v>4</v>
      </c>
      <c r="D6335">
        <v>-0.72058274700000002</v>
      </c>
      <c r="E6335" t="s">
        <v>6296</v>
      </c>
    </row>
    <row r="6336" spans="1:5" x14ac:dyDescent="0.15">
      <c r="A6336">
        <v>14044</v>
      </c>
      <c r="B6336">
        <v>2.7679558999999999E-2</v>
      </c>
      <c r="C6336" t="s">
        <v>4</v>
      </c>
      <c r="D6336">
        <v>-0.72054420399999997</v>
      </c>
      <c r="E6336" t="s">
        <v>6297</v>
      </c>
    </row>
    <row r="6337" spans="1:5" x14ac:dyDescent="0.15">
      <c r="A6337">
        <v>16382</v>
      </c>
      <c r="B6337">
        <v>0.21210884999999999</v>
      </c>
      <c r="C6337" t="s">
        <v>4</v>
      </c>
      <c r="D6337">
        <v>-0.72053539</v>
      </c>
      <c r="E6337" t="s">
        <v>6298</v>
      </c>
    </row>
    <row r="6338" spans="1:5" x14ac:dyDescent="0.15">
      <c r="A6338">
        <v>10612</v>
      </c>
      <c r="B6338">
        <v>0</v>
      </c>
      <c r="C6338" t="s">
        <v>4</v>
      </c>
      <c r="D6338">
        <v>-0.72045950000000003</v>
      </c>
      <c r="E6338" t="s">
        <v>6299</v>
      </c>
    </row>
    <row r="6339" spans="1:5" x14ac:dyDescent="0.15">
      <c r="A6339">
        <v>15412</v>
      </c>
      <c r="B6339">
        <v>0</v>
      </c>
      <c r="C6339" t="s">
        <v>4</v>
      </c>
      <c r="D6339">
        <v>-0.72039502</v>
      </c>
      <c r="E6339" t="s">
        <v>6300</v>
      </c>
    </row>
    <row r="6340" spans="1:5" x14ac:dyDescent="0.15">
      <c r="A6340">
        <v>9591</v>
      </c>
      <c r="B6340">
        <v>-0.16350243</v>
      </c>
      <c r="C6340" t="s">
        <v>4</v>
      </c>
      <c r="D6340">
        <v>-0.72033638099999997</v>
      </c>
      <c r="E6340" t="s">
        <v>6301</v>
      </c>
    </row>
    <row r="6341" spans="1:5" x14ac:dyDescent="0.15">
      <c r="A6341">
        <v>820</v>
      </c>
      <c r="B6341">
        <v>-0.34277381800000001</v>
      </c>
      <c r="C6341" t="s">
        <v>4</v>
      </c>
      <c r="D6341">
        <v>-0.72023387400000005</v>
      </c>
      <c r="E6341" t="s">
        <v>6302</v>
      </c>
    </row>
    <row r="6342" spans="1:5" x14ac:dyDescent="0.15">
      <c r="A6342">
        <v>17050</v>
      </c>
      <c r="B6342">
        <v>-0.133890535</v>
      </c>
      <c r="C6342" t="s">
        <v>4</v>
      </c>
      <c r="D6342">
        <v>-0.72010663799999997</v>
      </c>
      <c r="E6342" t="s">
        <v>6303</v>
      </c>
    </row>
    <row r="6343" spans="1:5" x14ac:dyDescent="0.15">
      <c r="A6343">
        <v>9873</v>
      </c>
      <c r="B6343">
        <v>8.3831590999999997E-2</v>
      </c>
      <c r="C6343" t="s">
        <v>4</v>
      </c>
      <c r="D6343">
        <v>-0.719620755</v>
      </c>
      <c r="E6343" t="s">
        <v>6304</v>
      </c>
    </row>
    <row r="6344" spans="1:5" x14ac:dyDescent="0.15">
      <c r="A6344">
        <v>472</v>
      </c>
      <c r="B6344">
        <v>0.150737015</v>
      </c>
      <c r="C6344" t="s">
        <v>4</v>
      </c>
      <c r="D6344">
        <v>-0.71952735700000003</v>
      </c>
      <c r="E6344" t="s">
        <v>6305</v>
      </c>
    </row>
    <row r="6345" spans="1:5" x14ac:dyDescent="0.15">
      <c r="A6345">
        <v>9299</v>
      </c>
      <c r="B6345">
        <v>0.28216844299999999</v>
      </c>
      <c r="C6345" t="s">
        <v>4</v>
      </c>
      <c r="D6345">
        <v>-0.71949254200000001</v>
      </c>
      <c r="E6345" t="s">
        <v>6306</v>
      </c>
    </row>
    <row r="6346" spans="1:5" x14ac:dyDescent="0.15">
      <c r="A6346">
        <v>15025</v>
      </c>
      <c r="B6346">
        <v>0</v>
      </c>
      <c r="C6346" t="s">
        <v>4</v>
      </c>
      <c r="D6346">
        <v>-0.71947713499999999</v>
      </c>
      <c r="E6346" t="s">
        <v>6307</v>
      </c>
    </row>
    <row r="6347" spans="1:5" x14ac:dyDescent="0.15">
      <c r="A6347">
        <v>18077</v>
      </c>
      <c r="B6347">
        <v>3.7787782999999998E-2</v>
      </c>
      <c r="C6347" t="s">
        <v>4</v>
      </c>
      <c r="D6347">
        <v>-0.71946525500000003</v>
      </c>
      <c r="E6347" t="s">
        <v>6308</v>
      </c>
    </row>
    <row r="6348" spans="1:5" x14ac:dyDescent="0.15">
      <c r="A6348">
        <v>12094</v>
      </c>
      <c r="B6348">
        <v>0</v>
      </c>
      <c r="C6348" t="s">
        <v>4</v>
      </c>
      <c r="D6348">
        <v>-0.71937518899999997</v>
      </c>
      <c r="E6348" t="s">
        <v>6309</v>
      </c>
    </row>
    <row r="6349" spans="1:5" x14ac:dyDescent="0.15">
      <c r="A6349">
        <v>9318</v>
      </c>
      <c r="B6349">
        <v>0.25673677900000003</v>
      </c>
      <c r="C6349" t="s">
        <v>4</v>
      </c>
      <c r="D6349">
        <v>-0.71934388400000004</v>
      </c>
      <c r="E6349" t="s">
        <v>6310</v>
      </c>
    </row>
    <row r="6350" spans="1:5" x14ac:dyDescent="0.15">
      <c r="A6350">
        <v>3674</v>
      </c>
      <c r="B6350">
        <v>-0.275272721</v>
      </c>
      <c r="C6350" t="s">
        <v>4</v>
      </c>
      <c r="D6350">
        <v>-0.71924176500000003</v>
      </c>
      <c r="E6350" t="s">
        <v>6311</v>
      </c>
    </row>
    <row r="6351" spans="1:5" x14ac:dyDescent="0.15">
      <c r="A6351">
        <v>17337</v>
      </c>
      <c r="B6351">
        <v>-0.207781671</v>
      </c>
      <c r="C6351" t="s">
        <v>4</v>
      </c>
      <c r="D6351">
        <v>-0.71915429500000005</v>
      </c>
      <c r="E6351" t="s">
        <v>6312</v>
      </c>
    </row>
    <row r="6352" spans="1:5" x14ac:dyDescent="0.15">
      <c r="A6352">
        <v>14808</v>
      </c>
      <c r="B6352">
        <v>-0.25130313399999998</v>
      </c>
      <c r="C6352" t="s">
        <v>4</v>
      </c>
      <c r="D6352">
        <v>-0.71909936900000004</v>
      </c>
      <c r="E6352" t="s">
        <v>6313</v>
      </c>
    </row>
    <row r="6353" spans="1:5" x14ac:dyDescent="0.15">
      <c r="A6353">
        <v>6733</v>
      </c>
      <c r="B6353">
        <v>0</v>
      </c>
      <c r="C6353" t="s">
        <v>4</v>
      </c>
      <c r="D6353">
        <v>-0.71907058199999996</v>
      </c>
      <c r="E6353" t="s">
        <v>6314</v>
      </c>
    </row>
    <row r="6354" spans="1:5" x14ac:dyDescent="0.15">
      <c r="A6354">
        <v>1014</v>
      </c>
      <c r="B6354">
        <v>-0.25106684699999998</v>
      </c>
      <c r="C6354" t="s">
        <v>4</v>
      </c>
      <c r="D6354">
        <v>-0.71897098699999995</v>
      </c>
      <c r="E6354" t="s">
        <v>6315</v>
      </c>
    </row>
    <row r="6355" spans="1:5" x14ac:dyDescent="0.15">
      <c r="A6355">
        <v>8531</v>
      </c>
      <c r="B6355">
        <v>-1.4075185E-2</v>
      </c>
      <c r="C6355" t="s">
        <v>4</v>
      </c>
      <c r="D6355">
        <v>-0.71888979799999997</v>
      </c>
      <c r="E6355" t="s">
        <v>6316</v>
      </c>
    </row>
    <row r="6356" spans="1:5" x14ac:dyDescent="0.15">
      <c r="A6356">
        <v>10035</v>
      </c>
      <c r="B6356">
        <v>0.56633639400000002</v>
      </c>
      <c r="C6356" t="s">
        <v>4</v>
      </c>
      <c r="D6356">
        <v>-0.71888254900000004</v>
      </c>
      <c r="E6356" t="s">
        <v>6317</v>
      </c>
    </row>
    <row r="6357" spans="1:5" x14ac:dyDescent="0.15">
      <c r="A6357">
        <v>683</v>
      </c>
      <c r="B6357">
        <v>-0.20158614999999999</v>
      </c>
      <c r="C6357" t="s">
        <v>4</v>
      </c>
      <c r="D6357">
        <v>-0.71854193300000002</v>
      </c>
      <c r="E6357" t="s">
        <v>6318</v>
      </c>
    </row>
    <row r="6358" spans="1:5" x14ac:dyDescent="0.15">
      <c r="A6358">
        <v>6671</v>
      </c>
      <c r="B6358">
        <v>6.4879323000000003E-2</v>
      </c>
      <c r="C6358" t="s">
        <v>4</v>
      </c>
      <c r="D6358">
        <v>-0.71827633099999999</v>
      </c>
      <c r="E6358" t="s">
        <v>6319</v>
      </c>
    </row>
    <row r="6359" spans="1:5" x14ac:dyDescent="0.15">
      <c r="A6359">
        <v>11528</v>
      </c>
      <c r="B6359">
        <v>-0.38079059500000001</v>
      </c>
      <c r="C6359" t="s">
        <v>4</v>
      </c>
      <c r="D6359">
        <v>-0.71818150999999997</v>
      </c>
      <c r="E6359" t="s">
        <v>6320</v>
      </c>
    </row>
    <row r="6360" spans="1:5" x14ac:dyDescent="0.15">
      <c r="A6360">
        <v>382</v>
      </c>
      <c r="B6360">
        <v>4.8996204000000002E-2</v>
      </c>
      <c r="C6360" t="s">
        <v>4</v>
      </c>
      <c r="D6360">
        <v>-0.71801174300000004</v>
      </c>
      <c r="E6360" t="s">
        <v>6321</v>
      </c>
    </row>
    <row r="6361" spans="1:5" x14ac:dyDescent="0.15">
      <c r="A6361">
        <v>2528</v>
      </c>
      <c r="B6361">
        <v>0.17380678999999999</v>
      </c>
      <c r="C6361" t="s">
        <v>4</v>
      </c>
      <c r="D6361">
        <v>-0.71786921699999995</v>
      </c>
      <c r="E6361" t="s">
        <v>6322</v>
      </c>
    </row>
    <row r="6362" spans="1:5" x14ac:dyDescent="0.15">
      <c r="A6362">
        <v>9143</v>
      </c>
      <c r="B6362">
        <v>0.11340710900000001</v>
      </c>
      <c r="C6362" t="s">
        <v>4</v>
      </c>
      <c r="D6362">
        <v>-0.71780781599999999</v>
      </c>
      <c r="E6362" t="s">
        <v>6323</v>
      </c>
    </row>
    <row r="6363" spans="1:5" x14ac:dyDescent="0.15">
      <c r="A6363">
        <v>7216</v>
      </c>
      <c r="B6363">
        <v>0.24282093599999999</v>
      </c>
      <c r="C6363" t="s">
        <v>4</v>
      </c>
      <c r="D6363">
        <v>-0.71766371699999998</v>
      </c>
      <c r="E6363" t="s">
        <v>6324</v>
      </c>
    </row>
    <row r="6364" spans="1:5" x14ac:dyDescent="0.15">
      <c r="A6364">
        <v>13554</v>
      </c>
      <c r="B6364">
        <v>3.5258640000000001E-2</v>
      </c>
      <c r="C6364" t="s">
        <v>4</v>
      </c>
      <c r="D6364">
        <v>-0.71752243100000002</v>
      </c>
      <c r="E6364" t="s">
        <v>6325</v>
      </c>
    </row>
    <row r="6365" spans="1:5" x14ac:dyDescent="0.15">
      <c r="A6365">
        <v>502</v>
      </c>
      <c r="B6365">
        <v>-0.54633456199999997</v>
      </c>
      <c r="C6365" t="s">
        <v>4</v>
      </c>
      <c r="D6365">
        <v>-0.71745117300000005</v>
      </c>
      <c r="E6365" t="s">
        <v>6326</v>
      </c>
    </row>
    <row r="6366" spans="1:5" x14ac:dyDescent="0.15">
      <c r="A6366">
        <v>2075</v>
      </c>
      <c r="B6366">
        <v>0.173877262</v>
      </c>
      <c r="C6366" t="s">
        <v>4</v>
      </c>
      <c r="D6366">
        <v>-0.717446476</v>
      </c>
      <c r="E6366" t="s">
        <v>6327</v>
      </c>
    </row>
    <row r="6367" spans="1:5" x14ac:dyDescent="0.15">
      <c r="A6367">
        <v>15232</v>
      </c>
      <c r="B6367">
        <v>0</v>
      </c>
      <c r="C6367" t="s">
        <v>4</v>
      </c>
      <c r="D6367">
        <v>-0.71733261999999998</v>
      </c>
      <c r="E6367" t="s">
        <v>6328</v>
      </c>
    </row>
    <row r="6368" spans="1:5" x14ac:dyDescent="0.15">
      <c r="A6368">
        <v>16362</v>
      </c>
      <c r="B6368">
        <v>0</v>
      </c>
      <c r="C6368" t="s">
        <v>4</v>
      </c>
      <c r="D6368">
        <v>-0.717254426</v>
      </c>
      <c r="E6368" t="s">
        <v>6329</v>
      </c>
    </row>
    <row r="6369" spans="1:5" x14ac:dyDescent="0.15">
      <c r="A6369">
        <v>16588</v>
      </c>
      <c r="B6369">
        <v>0</v>
      </c>
      <c r="C6369" t="s">
        <v>4</v>
      </c>
      <c r="D6369">
        <v>-0.71723876399999997</v>
      </c>
      <c r="E6369" t="s">
        <v>6330</v>
      </c>
    </row>
    <row r="6370" spans="1:5" x14ac:dyDescent="0.15">
      <c r="A6370">
        <v>19017</v>
      </c>
      <c r="B6370">
        <v>0</v>
      </c>
      <c r="C6370" t="s">
        <v>4</v>
      </c>
      <c r="D6370">
        <v>-0.717190773</v>
      </c>
      <c r="E6370" t="s">
        <v>6331</v>
      </c>
    </row>
    <row r="6371" spans="1:5" x14ac:dyDescent="0.15">
      <c r="A6371">
        <v>10756</v>
      </c>
      <c r="B6371">
        <v>-0.22417424999999999</v>
      </c>
      <c r="C6371" t="s">
        <v>4</v>
      </c>
      <c r="D6371">
        <v>-0.717057422</v>
      </c>
      <c r="E6371" t="s">
        <v>6332</v>
      </c>
    </row>
    <row r="6372" spans="1:5" x14ac:dyDescent="0.15">
      <c r="A6372">
        <v>7652</v>
      </c>
      <c r="B6372">
        <v>0.10275252999999999</v>
      </c>
      <c r="C6372" t="s">
        <v>4</v>
      </c>
      <c r="D6372">
        <v>-0.71701789199999999</v>
      </c>
      <c r="E6372" t="s">
        <v>6333</v>
      </c>
    </row>
    <row r="6373" spans="1:5" x14ac:dyDescent="0.15">
      <c r="A6373">
        <v>6799</v>
      </c>
      <c r="B6373">
        <v>0.50959048600000001</v>
      </c>
      <c r="C6373" t="s">
        <v>4</v>
      </c>
      <c r="D6373">
        <v>-0.71699590700000004</v>
      </c>
      <c r="E6373" t="s">
        <v>6334</v>
      </c>
    </row>
    <row r="6374" spans="1:5" x14ac:dyDescent="0.15">
      <c r="A6374">
        <v>18451</v>
      </c>
      <c r="B6374">
        <v>9.1129535999999997E-2</v>
      </c>
      <c r="C6374" t="s">
        <v>4</v>
      </c>
      <c r="D6374">
        <v>-0.71683497799999996</v>
      </c>
      <c r="E6374" t="s">
        <v>6335</v>
      </c>
    </row>
    <row r="6375" spans="1:5" x14ac:dyDescent="0.15">
      <c r="A6375">
        <v>14971</v>
      </c>
      <c r="B6375">
        <v>-9.0305066000000003E-2</v>
      </c>
      <c r="C6375" t="s">
        <v>4</v>
      </c>
      <c r="D6375">
        <v>-0.71672146400000003</v>
      </c>
      <c r="E6375" t="s">
        <v>6336</v>
      </c>
    </row>
    <row r="6376" spans="1:5" x14ac:dyDescent="0.15">
      <c r="A6376">
        <v>18447</v>
      </c>
      <c r="B6376">
        <v>-0.31550563799999998</v>
      </c>
      <c r="C6376" t="s">
        <v>4</v>
      </c>
      <c r="D6376">
        <v>-0.71669225700000005</v>
      </c>
      <c r="E6376" t="s">
        <v>6337</v>
      </c>
    </row>
    <row r="6377" spans="1:5" x14ac:dyDescent="0.15">
      <c r="A6377">
        <v>16945</v>
      </c>
      <c r="B6377">
        <v>0</v>
      </c>
      <c r="C6377" t="s">
        <v>4</v>
      </c>
      <c r="D6377">
        <v>-0.71658307799999998</v>
      </c>
      <c r="E6377" t="s">
        <v>6338</v>
      </c>
    </row>
    <row r="6378" spans="1:5" x14ac:dyDescent="0.15">
      <c r="A6378">
        <v>13835</v>
      </c>
      <c r="B6378">
        <v>0.11603137600000001</v>
      </c>
      <c r="C6378" t="s">
        <v>4</v>
      </c>
      <c r="D6378">
        <v>-0.71654877400000005</v>
      </c>
      <c r="E6378" t="s">
        <v>6339</v>
      </c>
    </row>
    <row r="6379" spans="1:5" x14ac:dyDescent="0.15">
      <c r="A6379">
        <v>2540</v>
      </c>
      <c r="B6379">
        <v>0.29164146099999999</v>
      </c>
      <c r="C6379" t="s">
        <v>4</v>
      </c>
      <c r="D6379">
        <v>-0.71648712599999997</v>
      </c>
      <c r="E6379" t="s">
        <v>6340</v>
      </c>
    </row>
    <row r="6380" spans="1:5" x14ac:dyDescent="0.15">
      <c r="A6380">
        <v>7718</v>
      </c>
      <c r="B6380">
        <v>0.224844878</v>
      </c>
      <c r="C6380" t="s">
        <v>4</v>
      </c>
      <c r="D6380">
        <v>-0.71648160900000002</v>
      </c>
      <c r="E6380" t="s">
        <v>6341</v>
      </c>
    </row>
    <row r="6381" spans="1:5" x14ac:dyDescent="0.15">
      <c r="A6381">
        <v>11340</v>
      </c>
      <c r="B6381">
        <v>0.65221430000000002</v>
      </c>
      <c r="C6381" t="s">
        <v>4</v>
      </c>
      <c r="D6381">
        <v>-0.716351815</v>
      </c>
      <c r="E6381" t="s">
        <v>6342</v>
      </c>
    </row>
    <row r="6382" spans="1:5" x14ac:dyDescent="0.15">
      <c r="A6382">
        <v>2841</v>
      </c>
      <c r="B6382">
        <v>-0.25618889</v>
      </c>
      <c r="C6382" t="s">
        <v>4</v>
      </c>
      <c r="D6382">
        <v>-0.71625995399999998</v>
      </c>
      <c r="E6382" t="s">
        <v>6343</v>
      </c>
    </row>
    <row r="6383" spans="1:5" x14ac:dyDescent="0.15">
      <c r="A6383">
        <v>12515</v>
      </c>
      <c r="B6383">
        <v>-1.3939191E-2</v>
      </c>
      <c r="C6383" t="s">
        <v>4</v>
      </c>
      <c r="D6383">
        <v>-0.71599758999999996</v>
      </c>
      <c r="E6383" t="s">
        <v>6344</v>
      </c>
    </row>
    <row r="6384" spans="1:5" x14ac:dyDescent="0.15">
      <c r="A6384">
        <v>5824</v>
      </c>
      <c r="B6384">
        <v>0</v>
      </c>
      <c r="C6384" t="s">
        <v>4</v>
      </c>
      <c r="D6384">
        <v>-0.71596162299999999</v>
      </c>
      <c r="E6384" t="s">
        <v>6345</v>
      </c>
    </row>
    <row r="6385" spans="1:5" x14ac:dyDescent="0.15">
      <c r="A6385">
        <v>7307</v>
      </c>
      <c r="B6385">
        <v>0</v>
      </c>
      <c r="C6385" t="s">
        <v>4</v>
      </c>
      <c r="D6385">
        <v>-0.71580882999999995</v>
      </c>
      <c r="E6385" t="s">
        <v>6346</v>
      </c>
    </row>
    <row r="6386" spans="1:5" x14ac:dyDescent="0.15">
      <c r="A6386">
        <v>16021</v>
      </c>
      <c r="B6386">
        <v>4.7290395999999998E-2</v>
      </c>
      <c r="C6386" t="s">
        <v>4</v>
      </c>
      <c r="D6386">
        <v>-0.71579020000000004</v>
      </c>
      <c r="E6386" t="s">
        <v>6347</v>
      </c>
    </row>
    <row r="6387" spans="1:5" x14ac:dyDescent="0.15">
      <c r="A6387">
        <v>6704</v>
      </c>
      <c r="B6387">
        <v>-0.193415156</v>
      </c>
      <c r="C6387" t="s">
        <v>4</v>
      </c>
      <c r="D6387">
        <v>-0.71534893200000005</v>
      </c>
      <c r="E6387" t="s">
        <v>6348</v>
      </c>
    </row>
    <row r="6388" spans="1:5" x14ac:dyDescent="0.15">
      <c r="A6388">
        <v>9951</v>
      </c>
      <c r="B6388">
        <v>-3.5121305999999998E-2</v>
      </c>
      <c r="C6388" t="s">
        <v>4</v>
      </c>
      <c r="D6388">
        <v>-0.71534335199999999</v>
      </c>
      <c r="E6388" t="s">
        <v>6349</v>
      </c>
    </row>
    <row r="6389" spans="1:5" x14ac:dyDescent="0.15">
      <c r="A6389">
        <v>13725</v>
      </c>
      <c r="B6389">
        <v>0</v>
      </c>
      <c r="C6389" t="s">
        <v>4</v>
      </c>
      <c r="D6389">
        <v>-0.71531373899999995</v>
      </c>
      <c r="E6389" t="s">
        <v>6350</v>
      </c>
    </row>
    <row r="6390" spans="1:5" x14ac:dyDescent="0.15">
      <c r="A6390">
        <v>7535</v>
      </c>
      <c r="B6390">
        <v>0.20253884899999999</v>
      </c>
      <c r="C6390" t="s">
        <v>4</v>
      </c>
      <c r="D6390">
        <v>-0.71523100699999997</v>
      </c>
      <c r="E6390" t="s">
        <v>6351</v>
      </c>
    </row>
    <row r="6391" spans="1:5" x14ac:dyDescent="0.15">
      <c r="A6391">
        <v>10431</v>
      </c>
      <c r="B6391">
        <v>-0.12560448499999999</v>
      </c>
      <c r="C6391" t="s">
        <v>4</v>
      </c>
      <c r="D6391">
        <v>-0.71522079400000005</v>
      </c>
      <c r="E6391" t="s">
        <v>6352</v>
      </c>
    </row>
    <row r="6392" spans="1:5" x14ac:dyDescent="0.15">
      <c r="A6392">
        <v>7765</v>
      </c>
      <c r="B6392">
        <v>-0.15073962900000001</v>
      </c>
      <c r="C6392" t="s">
        <v>4</v>
      </c>
      <c r="D6392">
        <v>-0.71516987200000004</v>
      </c>
      <c r="E6392" t="s">
        <v>6353</v>
      </c>
    </row>
    <row r="6393" spans="1:5" x14ac:dyDescent="0.15">
      <c r="A6393">
        <v>18838</v>
      </c>
      <c r="B6393">
        <v>-0.14123907099999999</v>
      </c>
      <c r="C6393" t="s">
        <v>4</v>
      </c>
      <c r="D6393">
        <v>-0.71511961800000001</v>
      </c>
      <c r="E6393" t="s">
        <v>6354</v>
      </c>
    </row>
    <row r="6394" spans="1:5" x14ac:dyDescent="0.15">
      <c r="A6394">
        <v>13950</v>
      </c>
      <c r="B6394">
        <v>0.22463833499999999</v>
      </c>
      <c r="C6394" t="s">
        <v>4</v>
      </c>
      <c r="D6394">
        <v>-0.71499850099999995</v>
      </c>
      <c r="E6394" t="s">
        <v>6355</v>
      </c>
    </row>
    <row r="6395" spans="1:5" x14ac:dyDescent="0.15">
      <c r="A6395">
        <v>17007</v>
      </c>
      <c r="B6395">
        <v>0</v>
      </c>
      <c r="C6395" t="s">
        <v>4</v>
      </c>
      <c r="D6395">
        <v>-0.71484884500000001</v>
      </c>
      <c r="E6395" t="s">
        <v>6356</v>
      </c>
    </row>
    <row r="6396" spans="1:5" x14ac:dyDescent="0.15">
      <c r="A6396">
        <v>2653</v>
      </c>
      <c r="B6396">
        <v>2.0842091E-2</v>
      </c>
      <c r="C6396" t="s">
        <v>4</v>
      </c>
      <c r="D6396">
        <v>-0.71474248399999996</v>
      </c>
      <c r="E6396" t="s">
        <v>6357</v>
      </c>
    </row>
    <row r="6397" spans="1:5" x14ac:dyDescent="0.15">
      <c r="A6397">
        <v>4900</v>
      </c>
      <c r="B6397">
        <v>0.10698516800000001</v>
      </c>
      <c r="C6397" t="s">
        <v>4</v>
      </c>
      <c r="D6397">
        <v>-0.71474238000000001</v>
      </c>
      <c r="E6397" t="s">
        <v>6358</v>
      </c>
    </row>
    <row r="6398" spans="1:5" x14ac:dyDescent="0.15">
      <c r="A6398">
        <v>9035</v>
      </c>
      <c r="B6398">
        <v>0.23281394</v>
      </c>
      <c r="C6398" t="s">
        <v>4</v>
      </c>
      <c r="D6398">
        <v>-0.71470297100000002</v>
      </c>
      <c r="E6398" t="s">
        <v>6359</v>
      </c>
    </row>
    <row r="6399" spans="1:5" x14ac:dyDescent="0.15">
      <c r="A6399">
        <v>15346</v>
      </c>
      <c r="B6399">
        <v>-0.44266159399999999</v>
      </c>
      <c r="C6399" t="s">
        <v>4</v>
      </c>
      <c r="D6399">
        <v>-0.71464173099999995</v>
      </c>
      <c r="E6399" t="s">
        <v>6360</v>
      </c>
    </row>
    <row r="6400" spans="1:5" x14ac:dyDescent="0.15">
      <c r="A6400">
        <v>1669</v>
      </c>
      <c r="B6400">
        <v>0</v>
      </c>
      <c r="C6400" t="s">
        <v>4</v>
      </c>
      <c r="D6400">
        <v>-0.71463024500000005</v>
      </c>
      <c r="E6400" t="s">
        <v>6361</v>
      </c>
    </row>
    <row r="6401" spans="1:5" x14ac:dyDescent="0.15">
      <c r="A6401">
        <v>4982</v>
      </c>
      <c r="B6401">
        <v>-4.7339166000000002E-2</v>
      </c>
      <c r="C6401" t="s">
        <v>4</v>
      </c>
      <c r="D6401">
        <v>-0.71460696899999998</v>
      </c>
      <c r="E6401" t="s">
        <v>6362</v>
      </c>
    </row>
    <row r="6402" spans="1:5" x14ac:dyDescent="0.15">
      <c r="A6402">
        <v>12985</v>
      </c>
      <c r="B6402">
        <v>2.2800978999999999E-2</v>
      </c>
      <c r="C6402" t="s">
        <v>4</v>
      </c>
      <c r="D6402">
        <v>-0.71451810400000004</v>
      </c>
      <c r="E6402" t="s">
        <v>6363</v>
      </c>
    </row>
    <row r="6403" spans="1:5" x14ac:dyDescent="0.15">
      <c r="A6403">
        <v>11957</v>
      </c>
      <c r="B6403">
        <v>0.37393742000000002</v>
      </c>
      <c r="C6403" t="s">
        <v>4</v>
      </c>
      <c r="D6403">
        <v>-0.71442083899999997</v>
      </c>
      <c r="E6403" t="s">
        <v>6364</v>
      </c>
    </row>
    <row r="6404" spans="1:5" x14ac:dyDescent="0.15">
      <c r="A6404">
        <v>12315</v>
      </c>
      <c r="B6404">
        <v>0</v>
      </c>
      <c r="C6404" t="s">
        <v>4</v>
      </c>
      <c r="D6404">
        <v>-0.71435284499999996</v>
      </c>
      <c r="E6404" t="s">
        <v>6365</v>
      </c>
    </row>
    <row r="6405" spans="1:5" x14ac:dyDescent="0.15">
      <c r="A6405">
        <v>16727</v>
      </c>
      <c r="B6405">
        <v>-3.6838750000000003E-2</v>
      </c>
      <c r="C6405" t="s">
        <v>4</v>
      </c>
      <c r="D6405">
        <v>-0.71431995100000001</v>
      </c>
      <c r="E6405" t="s">
        <v>6366</v>
      </c>
    </row>
    <row r="6406" spans="1:5" x14ac:dyDescent="0.15">
      <c r="A6406">
        <v>8597</v>
      </c>
      <c r="B6406">
        <v>-0.1069819</v>
      </c>
      <c r="C6406" t="s">
        <v>4</v>
      </c>
      <c r="D6406">
        <v>-0.71401425799999996</v>
      </c>
      <c r="E6406" t="s">
        <v>6367</v>
      </c>
    </row>
    <row r="6407" spans="1:5" x14ac:dyDescent="0.15">
      <c r="A6407">
        <v>2197</v>
      </c>
      <c r="B6407">
        <v>0.16052333999999999</v>
      </c>
      <c r="C6407" t="s">
        <v>4</v>
      </c>
      <c r="D6407">
        <v>-0.71396322000000001</v>
      </c>
      <c r="E6407" t="s">
        <v>6368</v>
      </c>
    </row>
    <row r="6408" spans="1:5" x14ac:dyDescent="0.15">
      <c r="A6408">
        <v>16040</v>
      </c>
      <c r="B6408">
        <v>-0.20714368899999999</v>
      </c>
      <c r="C6408" t="s">
        <v>4</v>
      </c>
      <c r="D6408">
        <v>-0.71395085899999999</v>
      </c>
      <c r="E6408" t="s">
        <v>6369</v>
      </c>
    </row>
    <row r="6409" spans="1:5" x14ac:dyDescent="0.15">
      <c r="A6409">
        <v>5081</v>
      </c>
      <c r="B6409">
        <v>7.1776460000000002E-3</v>
      </c>
      <c r="C6409" t="s">
        <v>4</v>
      </c>
      <c r="D6409">
        <v>-0.71389931799999995</v>
      </c>
      <c r="E6409" t="s">
        <v>6370</v>
      </c>
    </row>
    <row r="6410" spans="1:5" x14ac:dyDescent="0.15">
      <c r="A6410">
        <v>9778</v>
      </c>
      <c r="B6410">
        <v>-1.4213859000000001E-2</v>
      </c>
      <c r="C6410" t="s">
        <v>4</v>
      </c>
      <c r="D6410">
        <v>-0.71378841900000001</v>
      </c>
      <c r="E6410" t="s">
        <v>6371</v>
      </c>
    </row>
    <row r="6411" spans="1:5" x14ac:dyDescent="0.15">
      <c r="A6411">
        <v>4878</v>
      </c>
      <c r="B6411">
        <v>-0.17133490200000001</v>
      </c>
      <c r="C6411" t="s">
        <v>4</v>
      </c>
      <c r="D6411">
        <v>-0.71370019100000004</v>
      </c>
      <c r="E6411" t="s">
        <v>6372</v>
      </c>
    </row>
    <row r="6412" spans="1:5" x14ac:dyDescent="0.15">
      <c r="A6412">
        <v>18644</v>
      </c>
      <c r="B6412">
        <v>0.15249859800000001</v>
      </c>
      <c r="C6412" t="s">
        <v>4</v>
      </c>
      <c r="D6412">
        <v>-0.71365318799999999</v>
      </c>
      <c r="E6412" t="s">
        <v>6373</v>
      </c>
    </row>
    <row r="6413" spans="1:5" x14ac:dyDescent="0.15">
      <c r="A6413">
        <v>5556</v>
      </c>
      <c r="B6413">
        <v>0</v>
      </c>
      <c r="C6413" t="s">
        <v>4</v>
      </c>
      <c r="D6413">
        <v>-0.71353996399999997</v>
      </c>
      <c r="E6413" t="s">
        <v>6374</v>
      </c>
    </row>
    <row r="6414" spans="1:5" x14ac:dyDescent="0.15">
      <c r="A6414">
        <v>11891</v>
      </c>
      <c r="B6414">
        <v>0.21900978199999999</v>
      </c>
      <c r="C6414" t="s">
        <v>4</v>
      </c>
      <c r="D6414">
        <v>-0.71353949400000005</v>
      </c>
      <c r="E6414" t="s">
        <v>6375</v>
      </c>
    </row>
    <row r="6415" spans="1:5" x14ac:dyDescent="0.15">
      <c r="A6415">
        <v>16233</v>
      </c>
      <c r="B6415">
        <v>0</v>
      </c>
      <c r="C6415" t="s">
        <v>4</v>
      </c>
      <c r="D6415">
        <v>-0.71350545600000004</v>
      </c>
      <c r="E6415" t="s">
        <v>6376</v>
      </c>
    </row>
    <row r="6416" spans="1:5" x14ac:dyDescent="0.15">
      <c r="A6416">
        <v>3679</v>
      </c>
      <c r="B6416">
        <v>0.340306885</v>
      </c>
      <c r="C6416" t="s">
        <v>4</v>
      </c>
      <c r="D6416">
        <v>-0.71344107599999995</v>
      </c>
      <c r="E6416" t="s">
        <v>6377</v>
      </c>
    </row>
    <row r="6417" spans="1:5" x14ac:dyDescent="0.15">
      <c r="A6417">
        <v>3209</v>
      </c>
      <c r="B6417">
        <v>4.2228235000000003E-2</v>
      </c>
      <c r="C6417" t="s">
        <v>4</v>
      </c>
      <c r="D6417">
        <v>-0.71341761100000001</v>
      </c>
      <c r="E6417" t="s">
        <v>6378</v>
      </c>
    </row>
    <row r="6418" spans="1:5" x14ac:dyDescent="0.15">
      <c r="A6418">
        <v>2201</v>
      </c>
      <c r="B6418">
        <v>-0.23965178100000001</v>
      </c>
      <c r="C6418" t="s">
        <v>4</v>
      </c>
      <c r="D6418">
        <v>-0.71339166200000004</v>
      </c>
      <c r="E6418" t="s">
        <v>6379</v>
      </c>
    </row>
    <row r="6419" spans="1:5" x14ac:dyDescent="0.15">
      <c r="A6419">
        <v>11115</v>
      </c>
      <c r="B6419">
        <v>0</v>
      </c>
      <c r="C6419" t="s">
        <v>4</v>
      </c>
      <c r="D6419">
        <v>-0.71333405500000002</v>
      </c>
      <c r="E6419" t="s">
        <v>6380</v>
      </c>
    </row>
    <row r="6420" spans="1:5" x14ac:dyDescent="0.15">
      <c r="A6420">
        <v>10907</v>
      </c>
      <c r="B6420">
        <v>0.110969466</v>
      </c>
      <c r="C6420" t="s">
        <v>4</v>
      </c>
      <c r="D6420">
        <v>-0.713284421</v>
      </c>
      <c r="E6420" t="s">
        <v>6381</v>
      </c>
    </row>
    <row r="6421" spans="1:5" x14ac:dyDescent="0.15">
      <c r="A6421">
        <v>7495</v>
      </c>
      <c r="B6421">
        <v>0.36128743499999999</v>
      </c>
      <c r="C6421" t="s">
        <v>4</v>
      </c>
      <c r="D6421">
        <v>-0.71323574599999995</v>
      </c>
      <c r="E6421" t="s">
        <v>6382</v>
      </c>
    </row>
    <row r="6422" spans="1:5" x14ac:dyDescent="0.15">
      <c r="A6422">
        <v>81</v>
      </c>
      <c r="B6422">
        <v>0.22982419300000001</v>
      </c>
      <c r="C6422" t="s">
        <v>4</v>
      </c>
      <c r="D6422">
        <v>-0.71317263399999997</v>
      </c>
      <c r="E6422" t="s">
        <v>6383</v>
      </c>
    </row>
    <row r="6423" spans="1:5" x14ac:dyDescent="0.15">
      <c r="A6423">
        <v>16579</v>
      </c>
      <c r="B6423">
        <v>-0.213420473</v>
      </c>
      <c r="C6423" t="s">
        <v>4</v>
      </c>
      <c r="D6423">
        <v>-0.71299964800000004</v>
      </c>
      <c r="E6423" t="s">
        <v>6384</v>
      </c>
    </row>
    <row r="6424" spans="1:5" x14ac:dyDescent="0.15">
      <c r="A6424">
        <v>4168</v>
      </c>
      <c r="B6424">
        <v>7.10693E-3</v>
      </c>
      <c r="C6424" t="s">
        <v>4</v>
      </c>
      <c r="D6424">
        <v>-0.71292971900000002</v>
      </c>
      <c r="E6424" t="s">
        <v>6385</v>
      </c>
    </row>
    <row r="6425" spans="1:5" x14ac:dyDescent="0.15">
      <c r="A6425">
        <v>8441</v>
      </c>
      <c r="B6425">
        <v>-0.43308049300000001</v>
      </c>
      <c r="C6425" t="s">
        <v>4</v>
      </c>
      <c r="D6425">
        <v>-0.71291400999999999</v>
      </c>
      <c r="E6425" t="s">
        <v>6386</v>
      </c>
    </row>
    <row r="6426" spans="1:5" x14ac:dyDescent="0.15">
      <c r="A6426">
        <v>1294</v>
      </c>
      <c r="B6426">
        <v>-0.40207039</v>
      </c>
      <c r="C6426" t="s">
        <v>4</v>
      </c>
      <c r="D6426">
        <v>-0.71255721900000002</v>
      </c>
      <c r="E6426" t="s">
        <v>6387</v>
      </c>
    </row>
    <row r="6427" spans="1:5" x14ac:dyDescent="0.15">
      <c r="A6427">
        <v>15463</v>
      </c>
      <c r="B6427">
        <v>-7.5391620000000003E-3</v>
      </c>
      <c r="C6427" t="s">
        <v>4</v>
      </c>
      <c r="D6427">
        <v>-0.71245981800000002</v>
      </c>
      <c r="E6427" t="s">
        <v>6388</v>
      </c>
    </row>
    <row r="6428" spans="1:5" x14ac:dyDescent="0.15">
      <c r="A6428">
        <v>2198</v>
      </c>
      <c r="B6428">
        <v>1.0530680000000001E-2</v>
      </c>
      <c r="C6428" t="s">
        <v>4</v>
      </c>
      <c r="D6428">
        <v>-0.71219828500000004</v>
      </c>
      <c r="E6428" t="s">
        <v>6389</v>
      </c>
    </row>
    <row r="6429" spans="1:5" x14ac:dyDescent="0.15">
      <c r="A6429">
        <v>10221</v>
      </c>
      <c r="B6429">
        <v>-0.202781868</v>
      </c>
      <c r="C6429" t="s">
        <v>4</v>
      </c>
      <c r="D6429">
        <v>-0.71209547299999998</v>
      </c>
      <c r="E6429" t="s">
        <v>6390</v>
      </c>
    </row>
    <row r="6430" spans="1:5" x14ac:dyDescent="0.15">
      <c r="A6430">
        <v>15717</v>
      </c>
      <c r="B6430">
        <v>0.21208772100000001</v>
      </c>
      <c r="C6430" t="s">
        <v>4</v>
      </c>
      <c r="D6430">
        <v>-0.71206123399999999</v>
      </c>
      <c r="E6430" t="s">
        <v>6391</v>
      </c>
    </row>
    <row r="6431" spans="1:5" x14ac:dyDescent="0.15">
      <c r="A6431">
        <v>18306</v>
      </c>
      <c r="B6431">
        <v>-1.4075185E-2</v>
      </c>
      <c r="C6431" t="s">
        <v>4</v>
      </c>
      <c r="D6431">
        <v>-0.71192111400000002</v>
      </c>
      <c r="E6431" t="s">
        <v>6392</v>
      </c>
    </row>
    <row r="6432" spans="1:5" x14ac:dyDescent="0.15">
      <c r="A6432">
        <v>17969</v>
      </c>
      <c r="B6432">
        <v>0</v>
      </c>
      <c r="C6432" t="s">
        <v>4</v>
      </c>
      <c r="D6432">
        <v>-0.71185164499999998</v>
      </c>
      <c r="E6432" t="s">
        <v>6393</v>
      </c>
    </row>
    <row r="6433" spans="1:5" x14ac:dyDescent="0.15">
      <c r="A6433">
        <v>3661</v>
      </c>
      <c r="B6433">
        <v>-0.35519665099999997</v>
      </c>
      <c r="C6433" t="s">
        <v>4</v>
      </c>
      <c r="D6433">
        <v>-0.71178226700000002</v>
      </c>
      <c r="E6433" t="s">
        <v>6394</v>
      </c>
    </row>
    <row r="6434" spans="1:5" x14ac:dyDescent="0.15">
      <c r="A6434">
        <v>5662</v>
      </c>
      <c r="B6434">
        <v>0</v>
      </c>
      <c r="C6434" t="s">
        <v>4</v>
      </c>
      <c r="D6434">
        <v>-0.71169925199999995</v>
      </c>
      <c r="E6434" t="s">
        <v>6395</v>
      </c>
    </row>
    <row r="6435" spans="1:5" x14ac:dyDescent="0.15">
      <c r="A6435">
        <v>5098</v>
      </c>
      <c r="B6435">
        <v>0.11190900500000001</v>
      </c>
      <c r="C6435" t="s">
        <v>4</v>
      </c>
      <c r="D6435">
        <v>-0.71151150399999996</v>
      </c>
      <c r="E6435" t="s">
        <v>6396</v>
      </c>
    </row>
    <row r="6436" spans="1:5" x14ac:dyDescent="0.15">
      <c r="A6436">
        <v>15496</v>
      </c>
      <c r="B6436">
        <v>5.4447783999999999E-2</v>
      </c>
      <c r="C6436" t="s">
        <v>4</v>
      </c>
      <c r="D6436">
        <v>-0.71141711600000002</v>
      </c>
      <c r="E6436" t="s">
        <v>6397</v>
      </c>
    </row>
    <row r="6437" spans="1:5" x14ac:dyDescent="0.15">
      <c r="A6437">
        <v>12208</v>
      </c>
      <c r="B6437">
        <v>-0.15150967800000001</v>
      </c>
      <c r="C6437" t="s">
        <v>4</v>
      </c>
      <c r="D6437">
        <v>-0.71127070800000003</v>
      </c>
      <c r="E6437" t="s">
        <v>6398</v>
      </c>
    </row>
    <row r="6438" spans="1:5" x14ac:dyDescent="0.15">
      <c r="A6438">
        <v>8128</v>
      </c>
      <c r="B6438">
        <v>-0.36634450400000002</v>
      </c>
      <c r="C6438" t="s">
        <v>4</v>
      </c>
      <c r="D6438">
        <v>-0.71126984199999999</v>
      </c>
      <c r="E6438" t="s">
        <v>6399</v>
      </c>
    </row>
    <row r="6439" spans="1:5" x14ac:dyDescent="0.15">
      <c r="A6439">
        <v>3165</v>
      </c>
      <c r="B6439">
        <v>0.27727956500000001</v>
      </c>
      <c r="C6439" t="s">
        <v>4</v>
      </c>
      <c r="D6439">
        <v>-0.71098717</v>
      </c>
      <c r="E6439" t="s">
        <v>6400</v>
      </c>
    </row>
    <row r="6440" spans="1:5" x14ac:dyDescent="0.15">
      <c r="A6440">
        <v>17173</v>
      </c>
      <c r="B6440">
        <v>-2.6967048E-2</v>
      </c>
      <c r="C6440" t="s">
        <v>4</v>
      </c>
      <c r="D6440">
        <v>-0.71083693299999995</v>
      </c>
      <c r="E6440" t="s">
        <v>6401</v>
      </c>
    </row>
    <row r="6441" spans="1:5" x14ac:dyDescent="0.15">
      <c r="A6441">
        <v>9414</v>
      </c>
      <c r="B6441">
        <v>8.7879365000000001E-2</v>
      </c>
      <c r="C6441" t="s">
        <v>4</v>
      </c>
      <c r="D6441">
        <v>-0.71077812500000004</v>
      </c>
      <c r="E6441" t="s">
        <v>6402</v>
      </c>
    </row>
    <row r="6442" spans="1:5" x14ac:dyDescent="0.15">
      <c r="A6442">
        <v>13075</v>
      </c>
      <c r="B6442">
        <v>7.3373186000000007E-2</v>
      </c>
      <c r="C6442" t="s">
        <v>4</v>
      </c>
      <c r="D6442">
        <v>-0.71043615900000001</v>
      </c>
      <c r="E6442" t="s">
        <v>6403</v>
      </c>
    </row>
    <row r="6443" spans="1:5" x14ac:dyDescent="0.15">
      <c r="A6443">
        <v>3289</v>
      </c>
      <c r="B6443">
        <v>5.990942E-3</v>
      </c>
      <c r="C6443" t="s">
        <v>4</v>
      </c>
      <c r="D6443">
        <v>-0.71040832499999995</v>
      </c>
      <c r="E6443" t="s">
        <v>6404</v>
      </c>
    </row>
    <row r="6444" spans="1:5" x14ac:dyDescent="0.15">
      <c r="A6444">
        <v>5719</v>
      </c>
      <c r="B6444">
        <v>2.0068927E-2</v>
      </c>
      <c r="C6444" t="s">
        <v>4</v>
      </c>
      <c r="D6444">
        <v>-0.71038681199999998</v>
      </c>
      <c r="E6444" t="s">
        <v>6405</v>
      </c>
    </row>
    <row r="6445" spans="1:5" x14ac:dyDescent="0.15">
      <c r="A6445">
        <v>13808</v>
      </c>
      <c r="B6445">
        <v>0.109005381</v>
      </c>
      <c r="C6445" t="s">
        <v>4</v>
      </c>
      <c r="D6445">
        <v>-0.71035997699999998</v>
      </c>
      <c r="E6445" t="s">
        <v>6406</v>
      </c>
    </row>
    <row r="6446" spans="1:5" x14ac:dyDescent="0.15">
      <c r="A6446">
        <v>17492</v>
      </c>
      <c r="B6446">
        <v>0.43121821300000002</v>
      </c>
      <c r="C6446" t="s">
        <v>4</v>
      </c>
      <c r="D6446">
        <v>-0.710128973</v>
      </c>
      <c r="E6446" t="s">
        <v>6407</v>
      </c>
    </row>
    <row r="6447" spans="1:5" x14ac:dyDescent="0.15">
      <c r="A6447">
        <v>9392</v>
      </c>
      <c r="B6447">
        <v>-4.026387E-2</v>
      </c>
      <c r="C6447" t="s">
        <v>4</v>
      </c>
      <c r="D6447">
        <v>-0.70996774699999998</v>
      </c>
      <c r="E6447" t="s">
        <v>6408</v>
      </c>
    </row>
    <row r="6448" spans="1:5" x14ac:dyDescent="0.15">
      <c r="A6448">
        <v>12103</v>
      </c>
      <c r="B6448">
        <v>0.16547455699999999</v>
      </c>
      <c r="C6448" t="s">
        <v>4</v>
      </c>
      <c r="D6448">
        <v>-0.70992472900000003</v>
      </c>
      <c r="E6448" t="s">
        <v>6409</v>
      </c>
    </row>
    <row r="6449" spans="1:5" x14ac:dyDescent="0.15">
      <c r="A6449">
        <v>11997</v>
      </c>
      <c r="B6449">
        <v>-0.212736325</v>
      </c>
      <c r="C6449" t="s">
        <v>4</v>
      </c>
      <c r="D6449">
        <v>-0.70987810900000003</v>
      </c>
      <c r="E6449" t="s">
        <v>6410</v>
      </c>
    </row>
    <row r="6450" spans="1:5" x14ac:dyDescent="0.15">
      <c r="A6450">
        <v>18436</v>
      </c>
      <c r="B6450">
        <v>-1.4265127209999999</v>
      </c>
      <c r="C6450" t="s">
        <v>4</v>
      </c>
      <c r="D6450">
        <v>-0.70959499500000001</v>
      </c>
      <c r="E6450" t="s">
        <v>6411</v>
      </c>
    </row>
    <row r="6451" spans="1:5" x14ac:dyDescent="0.15">
      <c r="A6451">
        <v>7445</v>
      </c>
      <c r="B6451">
        <v>2.8569152E-2</v>
      </c>
      <c r="C6451" t="s">
        <v>4</v>
      </c>
      <c r="D6451">
        <v>-0.70957842900000001</v>
      </c>
      <c r="E6451" t="s">
        <v>6412</v>
      </c>
    </row>
    <row r="6452" spans="1:5" x14ac:dyDescent="0.15">
      <c r="A6452">
        <v>468</v>
      </c>
      <c r="B6452">
        <v>-0.124521691</v>
      </c>
      <c r="C6452" t="s">
        <v>4</v>
      </c>
      <c r="D6452">
        <v>-0.70951230200000004</v>
      </c>
      <c r="E6452" t="s">
        <v>6413</v>
      </c>
    </row>
    <row r="6453" spans="1:5" x14ac:dyDescent="0.15">
      <c r="A6453">
        <v>4375</v>
      </c>
      <c r="B6453">
        <v>0.21642307799999999</v>
      </c>
      <c r="C6453" t="s">
        <v>4</v>
      </c>
      <c r="D6453">
        <v>-0.70949737599999996</v>
      </c>
      <c r="E6453" t="s">
        <v>6414</v>
      </c>
    </row>
    <row r="6454" spans="1:5" x14ac:dyDescent="0.15">
      <c r="A6454">
        <v>921</v>
      </c>
      <c r="B6454">
        <v>0.116364416</v>
      </c>
      <c r="C6454" t="s">
        <v>4</v>
      </c>
      <c r="D6454">
        <v>-0.70943204599999998</v>
      </c>
      <c r="E6454" t="s">
        <v>6415</v>
      </c>
    </row>
    <row r="6455" spans="1:5" x14ac:dyDescent="0.15">
      <c r="A6455">
        <v>9314</v>
      </c>
      <c r="B6455">
        <v>0</v>
      </c>
      <c r="C6455" t="s">
        <v>4</v>
      </c>
      <c r="D6455">
        <v>-0.70933587399999998</v>
      </c>
      <c r="E6455" t="s">
        <v>6416</v>
      </c>
    </row>
    <row r="6456" spans="1:5" x14ac:dyDescent="0.15">
      <c r="A6456">
        <v>4808</v>
      </c>
      <c r="B6456">
        <v>4.549417E-2</v>
      </c>
      <c r="C6456" t="s">
        <v>4</v>
      </c>
      <c r="D6456">
        <v>-0.70912433799999997</v>
      </c>
      <c r="E6456" t="s">
        <v>6417</v>
      </c>
    </row>
    <row r="6457" spans="1:5" x14ac:dyDescent="0.15">
      <c r="A6457">
        <v>404</v>
      </c>
      <c r="B6457">
        <v>0</v>
      </c>
      <c r="C6457" t="s">
        <v>4</v>
      </c>
      <c r="D6457">
        <v>-0.70904013799999999</v>
      </c>
      <c r="E6457" t="s">
        <v>6418</v>
      </c>
    </row>
    <row r="6458" spans="1:5" x14ac:dyDescent="0.15">
      <c r="A6458">
        <v>2367</v>
      </c>
      <c r="B6458">
        <v>-0.147159489</v>
      </c>
      <c r="C6458" t="s">
        <v>4</v>
      </c>
      <c r="D6458">
        <v>-0.70896047600000001</v>
      </c>
      <c r="E6458" t="s">
        <v>6419</v>
      </c>
    </row>
    <row r="6459" spans="1:5" x14ac:dyDescent="0.15">
      <c r="A6459">
        <v>6526</v>
      </c>
      <c r="B6459">
        <v>0</v>
      </c>
      <c r="C6459" t="s">
        <v>4</v>
      </c>
      <c r="D6459">
        <v>-0.70892060700000004</v>
      </c>
      <c r="E6459" t="s">
        <v>6420</v>
      </c>
    </row>
    <row r="6460" spans="1:5" x14ac:dyDescent="0.15">
      <c r="A6460">
        <v>14533</v>
      </c>
      <c r="B6460">
        <v>0.189397396</v>
      </c>
      <c r="C6460" t="s">
        <v>4</v>
      </c>
      <c r="D6460">
        <v>-0.70890200599999997</v>
      </c>
      <c r="E6460" t="s">
        <v>6421</v>
      </c>
    </row>
    <row r="6461" spans="1:5" x14ac:dyDescent="0.15">
      <c r="A6461">
        <v>1170</v>
      </c>
      <c r="B6461">
        <v>-0.20546655</v>
      </c>
      <c r="C6461" t="s">
        <v>4</v>
      </c>
      <c r="D6461">
        <v>-0.70880600299999996</v>
      </c>
      <c r="E6461" t="s">
        <v>6422</v>
      </c>
    </row>
    <row r="6462" spans="1:5" x14ac:dyDescent="0.15">
      <c r="A6462">
        <v>18935</v>
      </c>
      <c r="B6462">
        <v>-4.2228235000000003E-2</v>
      </c>
      <c r="C6462" t="s">
        <v>4</v>
      </c>
      <c r="D6462">
        <v>-0.7087407</v>
      </c>
      <c r="E6462" t="s">
        <v>6423</v>
      </c>
    </row>
    <row r="6463" spans="1:5" x14ac:dyDescent="0.15">
      <c r="A6463">
        <v>12781</v>
      </c>
      <c r="B6463">
        <v>-0.36601339999999999</v>
      </c>
      <c r="C6463" t="s">
        <v>4</v>
      </c>
      <c r="D6463">
        <v>-0.70845717100000005</v>
      </c>
      <c r="E6463" t="s">
        <v>6424</v>
      </c>
    </row>
    <row r="6464" spans="1:5" x14ac:dyDescent="0.15">
      <c r="A6464">
        <v>16295</v>
      </c>
      <c r="B6464">
        <v>-0.139959161</v>
      </c>
      <c r="C6464" t="s">
        <v>4</v>
      </c>
      <c r="D6464">
        <v>-0.70840505300000001</v>
      </c>
      <c r="E6464" t="s">
        <v>6425</v>
      </c>
    </row>
    <row r="6465" spans="1:5" x14ac:dyDescent="0.15">
      <c r="A6465">
        <v>12308</v>
      </c>
      <c r="B6465">
        <v>0</v>
      </c>
      <c r="C6465" t="s">
        <v>4</v>
      </c>
      <c r="D6465">
        <v>-0.70818207799999999</v>
      </c>
      <c r="E6465" t="s">
        <v>6426</v>
      </c>
    </row>
    <row r="6466" spans="1:5" x14ac:dyDescent="0.15">
      <c r="A6466">
        <v>6224</v>
      </c>
      <c r="B6466">
        <v>0.33300850300000001</v>
      </c>
      <c r="C6466" t="s">
        <v>4</v>
      </c>
      <c r="D6466">
        <v>-0.70787251399999995</v>
      </c>
      <c r="E6466" t="s">
        <v>6427</v>
      </c>
    </row>
    <row r="6467" spans="1:5" x14ac:dyDescent="0.15">
      <c r="A6467">
        <v>3915</v>
      </c>
      <c r="B6467">
        <v>0.125930075</v>
      </c>
      <c r="C6467" t="s">
        <v>4</v>
      </c>
      <c r="D6467">
        <v>-0.70785212500000005</v>
      </c>
      <c r="E6467" t="s">
        <v>6428</v>
      </c>
    </row>
    <row r="6468" spans="1:5" x14ac:dyDescent="0.15">
      <c r="A6468">
        <v>4910</v>
      </c>
      <c r="B6468">
        <v>-0.18138206300000001</v>
      </c>
      <c r="C6468" t="s">
        <v>4</v>
      </c>
      <c r="D6468">
        <v>-0.70781626200000003</v>
      </c>
      <c r="E6468" t="s">
        <v>6429</v>
      </c>
    </row>
    <row r="6469" spans="1:5" x14ac:dyDescent="0.15">
      <c r="A6469">
        <v>9510</v>
      </c>
      <c r="B6469">
        <v>-0.162648352</v>
      </c>
      <c r="C6469" t="s">
        <v>4</v>
      </c>
      <c r="D6469">
        <v>-0.70778185699999996</v>
      </c>
      <c r="E6469" t="s">
        <v>6430</v>
      </c>
    </row>
    <row r="6470" spans="1:5" x14ac:dyDescent="0.15">
      <c r="A6470">
        <v>8722</v>
      </c>
      <c r="B6470">
        <v>0.160643852</v>
      </c>
      <c r="C6470" t="s">
        <v>4</v>
      </c>
      <c r="D6470">
        <v>-0.70777999899999999</v>
      </c>
      <c r="E6470" t="s">
        <v>6431</v>
      </c>
    </row>
    <row r="6471" spans="1:5" x14ac:dyDescent="0.15">
      <c r="A6471">
        <v>6417</v>
      </c>
      <c r="B6471">
        <v>-7.758342E-2</v>
      </c>
      <c r="C6471" t="s">
        <v>4</v>
      </c>
      <c r="D6471">
        <v>-0.70776544299999999</v>
      </c>
      <c r="E6471" t="s">
        <v>6432</v>
      </c>
    </row>
    <row r="6472" spans="1:5" x14ac:dyDescent="0.15">
      <c r="A6472">
        <v>16716</v>
      </c>
      <c r="B6472">
        <v>-0.56187741000000002</v>
      </c>
      <c r="C6472" t="s">
        <v>4</v>
      </c>
      <c r="D6472">
        <v>-0.70718603400000002</v>
      </c>
      <c r="E6472" t="s">
        <v>6433</v>
      </c>
    </row>
    <row r="6473" spans="1:5" x14ac:dyDescent="0.15">
      <c r="A6473">
        <v>7165</v>
      </c>
      <c r="B6473">
        <v>8.4576964000000004E-2</v>
      </c>
      <c r="C6473" t="s">
        <v>4</v>
      </c>
      <c r="D6473">
        <v>-0.70715325900000003</v>
      </c>
      <c r="E6473" t="s">
        <v>6434</v>
      </c>
    </row>
    <row r="6474" spans="1:5" x14ac:dyDescent="0.15">
      <c r="A6474">
        <v>10191</v>
      </c>
      <c r="B6474">
        <v>-0.24213469700000001</v>
      </c>
      <c r="C6474" t="s">
        <v>4</v>
      </c>
      <c r="D6474">
        <v>-0.70714854500000002</v>
      </c>
      <c r="E6474" t="s">
        <v>6435</v>
      </c>
    </row>
    <row r="6475" spans="1:5" x14ac:dyDescent="0.15">
      <c r="A6475">
        <v>4852</v>
      </c>
      <c r="B6475">
        <v>1.38058E-2</v>
      </c>
      <c r="C6475" t="s">
        <v>4</v>
      </c>
      <c r="D6475">
        <v>-0.70707552299999998</v>
      </c>
      <c r="E6475" t="s">
        <v>6436</v>
      </c>
    </row>
    <row r="6476" spans="1:5" x14ac:dyDescent="0.15">
      <c r="A6476">
        <v>5553</v>
      </c>
      <c r="B6476">
        <v>-0.226818942</v>
      </c>
      <c r="C6476" t="s">
        <v>4</v>
      </c>
      <c r="D6476">
        <v>-0.707064884</v>
      </c>
      <c r="E6476" t="s">
        <v>6437</v>
      </c>
    </row>
    <row r="6477" spans="1:5" x14ac:dyDescent="0.15">
      <c r="A6477">
        <v>9384</v>
      </c>
      <c r="B6477">
        <v>-0.15376746499999999</v>
      </c>
      <c r="C6477" t="s">
        <v>4</v>
      </c>
      <c r="D6477">
        <v>-0.70690774599999995</v>
      </c>
      <c r="E6477" t="s">
        <v>6438</v>
      </c>
    </row>
    <row r="6478" spans="1:5" x14ac:dyDescent="0.15">
      <c r="A6478">
        <v>7017</v>
      </c>
      <c r="B6478">
        <v>0.20654909599999999</v>
      </c>
      <c r="C6478" t="s">
        <v>4</v>
      </c>
      <c r="D6478">
        <v>-0.70686600300000002</v>
      </c>
      <c r="E6478" t="s">
        <v>6439</v>
      </c>
    </row>
    <row r="6479" spans="1:5" x14ac:dyDescent="0.15">
      <c r="A6479">
        <v>6308</v>
      </c>
      <c r="B6479">
        <v>-0.43571936999999999</v>
      </c>
      <c r="C6479" t="s">
        <v>4</v>
      </c>
      <c r="D6479">
        <v>-0.70661274299999999</v>
      </c>
      <c r="E6479" t="s">
        <v>6440</v>
      </c>
    </row>
    <row r="6480" spans="1:5" x14ac:dyDescent="0.15">
      <c r="A6480">
        <v>1399</v>
      </c>
      <c r="B6480">
        <v>0.18973201100000001</v>
      </c>
      <c r="C6480" t="s">
        <v>4</v>
      </c>
      <c r="D6480">
        <v>-0.70658080700000003</v>
      </c>
      <c r="E6480" t="s">
        <v>6441</v>
      </c>
    </row>
    <row r="6481" spans="1:5" x14ac:dyDescent="0.15">
      <c r="A6481">
        <v>18558</v>
      </c>
      <c r="B6481">
        <v>0.18718939300000001</v>
      </c>
      <c r="C6481" t="s">
        <v>4</v>
      </c>
      <c r="D6481">
        <v>-0.706568482</v>
      </c>
      <c r="E6481" t="s">
        <v>6442</v>
      </c>
    </row>
    <row r="6482" spans="1:5" x14ac:dyDescent="0.15">
      <c r="A6482">
        <v>18909</v>
      </c>
      <c r="B6482">
        <v>-2.5763095999999999E-2</v>
      </c>
      <c r="C6482" t="s">
        <v>4</v>
      </c>
      <c r="D6482">
        <v>-0.70650475099999999</v>
      </c>
      <c r="E6482" t="s">
        <v>6443</v>
      </c>
    </row>
    <row r="6483" spans="1:5" x14ac:dyDescent="0.15">
      <c r="A6483">
        <v>3846</v>
      </c>
      <c r="B6483">
        <v>-0.19834948799999999</v>
      </c>
      <c r="C6483" t="s">
        <v>4</v>
      </c>
      <c r="D6483">
        <v>-0.706461809</v>
      </c>
      <c r="E6483" t="s">
        <v>6444</v>
      </c>
    </row>
    <row r="6484" spans="1:5" x14ac:dyDescent="0.15">
      <c r="A6484">
        <v>6811</v>
      </c>
      <c r="B6484">
        <v>-0.17750983400000001</v>
      </c>
      <c r="C6484" t="s">
        <v>4</v>
      </c>
      <c r="D6484">
        <v>-0.70642370799999998</v>
      </c>
      <c r="E6484" t="s">
        <v>6445</v>
      </c>
    </row>
    <row r="6485" spans="1:5" x14ac:dyDescent="0.15">
      <c r="A6485">
        <v>12107</v>
      </c>
      <c r="B6485">
        <v>0.12109165299999999</v>
      </c>
      <c r="C6485" t="s">
        <v>4</v>
      </c>
      <c r="D6485">
        <v>-0.70640240399999998</v>
      </c>
      <c r="E6485" t="s">
        <v>6446</v>
      </c>
    </row>
    <row r="6486" spans="1:5" x14ac:dyDescent="0.15">
      <c r="A6486">
        <v>3444</v>
      </c>
      <c r="B6486">
        <v>0.16277672700000001</v>
      </c>
      <c r="C6486" t="s">
        <v>4</v>
      </c>
      <c r="D6486">
        <v>-0.70629088200000001</v>
      </c>
      <c r="E6486" t="s">
        <v>6447</v>
      </c>
    </row>
    <row r="6487" spans="1:5" x14ac:dyDescent="0.15">
      <c r="A6487">
        <v>2751</v>
      </c>
      <c r="B6487">
        <v>0.21218840999999999</v>
      </c>
      <c r="C6487" t="s">
        <v>4</v>
      </c>
      <c r="D6487">
        <v>-0.70628396000000004</v>
      </c>
      <c r="E6487" t="s">
        <v>6448</v>
      </c>
    </row>
    <row r="6488" spans="1:5" x14ac:dyDescent="0.15">
      <c r="A6488">
        <v>14540</v>
      </c>
      <c r="B6488">
        <v>0</v>
      </c>
      <c r="C6488" t="s">
        <v>4</v>
      </c>
      <c r="D6488">
        <v>-0.70621769899999998</v>
      </c>
      <c r="E6488" t="s">
        <v>6449</v>
      </c>
    </row>
    <row r="6489" spans="1:5" x14ac:dyDescent="0.15">
      <c r="A6489">
        <v>6592</v>
      </c>
      <c r="B6489">
        <v>0</v>
      </c>
      <c r="C6489" t="s">
        <v>4</v>
      </c>
      <c r="D6489">
        <v>-0.705973666</v>
      </c>
      <c r="E6489" t="s">
        <v>6450</v>
      </c>
    </row>
    <row r="6490" spans="1:5" x14ac:dyDescent="0.15">
      <c r="A6490">
        <v>1504</v>
      </c>
      <c r="B6490">
        <v>-0.199632789</v>
      </c>
      <c r="C6490" t="s">
        <v>4</v>
      </c>
      <c r="D6490">
        <v>-0.70595559699999999</v>
      </c>
      <c r="E6490" t="s">
        <v>6451</v>
      </c>
    </row>
    <row r="6491" spans="1:5" x14ac:dyDescent="0.15">
      <c r="A6491">
        <v>15835</v>
      </c>
      <c r="B6491">
        <v>0.324563137</v>
      </c>
      <c r="C6491" t="s">
        <v>4</v>
      </c>
      <c r="D6491">
        <v>-0.70595031799999997</v>
      </c>
      <c r="E6491" t="s">
        <v>6452</v>
      </c>
    </row>
    <row r="6492" spans="1:5" x14ac:dyDescent="0.15">
      <c r="A6492">
        <v>1042</v>
      </c>
      <c r="B6492">
        <v>0.102651332</v>
      </c>
      <c r="C6492" t="s">
        <v>4</v>
      </c>
      <c r="D6492">
        <v>-0.70591205300000004</v>
      </c>
      <c r="E6492" t="s">
        <v>6453</v>
      </c>
    </row>
    <row r="6493" spans="1:5" x14ac:dyDescent="0.15">
      <c r="A6493">
        <v>14362</v>
      </c>
      <c r="B6493">
        <v>2.6656620999999998E-2</v>
      </c>
      <c r="C6493" t="s">
        <v>4</v>
      </c>
      <c r="D6493">
        <v>-0.70587637400000003</v>
      </c>
      <c r="E6493" t="s">
        <v>6454</v>
      </c>
    </row>
    <row r="6494" spans="1:5" x14ac:dyDescent="0.15">
      <c r="A6494">
        <v>17757</v>
      </c>
      <c r="B6494">
        <v>0</v>
      </c>
      <c r="C6494" t="s">
        <v>4</v>
      </c>
      <c r="D6494">
        <v>-0.705826748</v>
      </c>
      <c r="E6494" t="s">
        <v>6455</v>
      </c>
    </row>
    <row r="6495" spans="1:5" x14ac:dyDescent="0.15">
      <c r="A6495">
        <v>18836</v>
      </c>
      <c r="B6495">
        <v>5.3665576999999999E-2</v>
      </c>
      <c r="C6495" t="s">
        <v>4</v>
      </c>
      <c r="D6495">
        <v>-0.70570731200000003</v>
      </c>
      <c r="E6495" t="s">
        <v>6456</v>
      </c>
    </row>
    <row r="6496" spans="1:5" x14ac:dyDescent="0.15">
      <c r="A6496">
        <v>12100</v>
      </c>
      <c r="B6496">
        <v>-9.3849904999999997E-2</v>
      </c>
      <c r="C6496" t="s">
        <v>4</v>
      </c>
      <c r="D6496">
        <v>-0.70553976799999996</v>
      </c>
      <c r="E6496" t="s">
        <v>6457</v>
      </c>
    </row>
    <row r="6497" spans="1:5" x14ac:dyDescent="0.15">
      <c r="A6497">
        <v>6347</v>
      </c>
      <c r="B6497">
        <v>0</v>
      </c>
      <c r="C6497" t="s">
        <v>4</v>
      </c>
      <c r="D6497">
        <v>-0.70553755600000001</v>
      </c>
      <c r="E6497" t="s">
        <v>6458</v>
      </c>
    </row>
    <row r="6498" spans="1:5" x14ac:dyDescent="0.15">
      <c r="A6498">
        <v>15226</v>
      </c>
      <c r="B6498">
        <v>0</v>
      </c>
      <c r="C6498" t="s">
        <v>4</v>
      </c>
      <c r="D6498">
        <v>-0.70545033300000004</v>
      </c>
      <c r="E6498" t="s">
        <v>6459</v>
      </c>
    </row>
    <row r="6499" spans="1:5" x14ac:dyDescent="0.15">
      <c r="A6499">
        <v>5204</v>
      </c>
      <c r="B6499">
        <v>-4.5381228000000003E-2</v>
      </c>
      <c r="C6499" t="s">
        <v>4</v>
      </c>
      <c r="D6499">
        <v>-0.70541219499999996</v>
      </c>
      <c r="E6499" t="s">
        <v>6460</v>
      </c>
    </row>
    <row r="6500" spans="1:5" x14ac:dyDescent="0.15">
      <c r="A6500">
        <v>2965</v>
      </c>
      <c r="B6500">
        <v>7.9764915000000006E-2</v>
      </c>
      <c r="C6500" t="s">
        <v>4</v>
      </c>
      <c r="D6500">
        <v>-0.70531954900000005</v>
      </c>
      <c r="E6500" t="s">
        <v>6461</v>
      </c>
    </row>
    <row r="6501" spans="1:5" x14ac:dyDescent="0.15">
      <c r="A6501">
        <v>13860</v>
      </c>
      <c r="B6501">
        <v>1.4213859000000001E-2</v>
      </c>
      <c r="C6501" t="s">
        <v>4</v>
      </c>
      <c r="D6501">
        <v>-0.70528203899999997</v>
      </c>
      <c r="E6501" t="s">
        <v>6462</v>
      </c>
    </row>
    <row r="6502" spans="1:5" x14ac:dyDescent="0.15">
      <c r="A6502">
        <v>398</v>
      </c>
      <c r="B6502">
        <v>-0.44596918299999999</v>
      </c>
      <c r="C6502" t="s">
        <v>4</v>
      </c>
      <c r="D6502">
        <v>-0.70481917199999999</v>
      </c>
      <c r="E6502" t="s">
        <v>6463</v>
      </c>
    </row>
    <row r="6503" spans="1:5" x14ac:dyDescent="0.15">
      <c r="A6503">
        <v>15298</v>
      </c>
      <c r="B6503">
        <v>0</v>
      </c>
      <c r="C6503" t="s">
        <v>4</v>
      </c>
      <c r="D6503">
        <v>-0.70455674400000001</v>
      </c>
      <c r="E6503" t="s">
        <v>6464</v>
      </c>
    </row>
    <row r="6504" spans="1:5" x14ac:dyDescent="0.15">
      <c r="A6504">
        <v>4293</v>
      </c>
      <c r="B6504">
        <v>0.12213597299999999</v>
      </c>
      <c r="C6504" t="s">
        <v>4</v>
      </c>
      <c r="D6504">
        <v>-0.70450032900000004</v>
      </c>
      <c r="E6504" t="s">
        <v>6465</v>
      </c>
    </row>
    <row r="6505" spans="1:5" x14ac:dyDescent="0.15">
      <c r="A6505">
        <v>14127</v>
      </c>
      <c r="B6505">
        <v>7.10693E-3</v>
      </c>
      <c r="C6505" t="s">
        <v>4</v>
      </c>
      <c r="D6505">
        <v>-0.704297591</v>
      </c>
      <c r="E6505" t="s">
        <v>6466</v>
      </c>
    </row>
    <row r="6506" spans="1:5" x14ac:dyDescent="0.15">
      <c r="A6506">
        <v>607</v>
      </c>
      <c r="B6506">
        <v>0.216443354</v>
      </c>
      <c r="C6506" t="s">
        <v>4</v>
      </c>
      <c r="D6506">
        <v>-0.70416266100000002</v>
      </c>
      <c r="E6506" t="s">
        <v>6467</v>
      </c>
    </row>
    <row r="6507" spans="1:5" x14ac:dyDescent="0.15">
      <c r="A6507">
        <v>5875</v>
      </c>
      <c r="B6507">
        <v>-0.31925118099999999</v>
      </c>
      <c r="C6507" t="s">
        <v>4</v>
      </c>
      <c r="D6507">
        <v>-0.70408808700000003</v>
      </c>
      <c r="E6507" t="s">
        <v>6468</v>
      </c>
    </row>
    <row r="6508" spans="1:5" x14ac:dyDescent="0.15">
      <c r="A6508">
        <v>9394</v>
      </c>
      <c r="B6508">
        <v>7.10693E-3</v>
      </c>
      <c r="C6508" t="s">
        <v>4</v>
      </c>
      <c r="D6508">
        <v>-0.70404552799999998</v>
      </c>
      <c r="E6508" t="s">
        <v>6469</v>
      </c>
    </row>
    <row r="6509" spans="1:5" x14ac:dyDescent="0.15">
      <c r="A6509">
        <v>5775</v>
      </c>
      <c r="B6509">
        <v>-1.3546532E-2</v>
      </c>
      <c r="C6509" t="s">
        <v>4</v>
      </c>
      <c r="D6509">
        <v>-0.70398068000000003</v>
      </c>
      <c r="E6509" t="s">
        <v>6470</v>
      </c>
    </row>
    <row r="6510" spans="1:5" x14ac:dyDescent="0.15">
      <c r="A6510">
        <v>12079</v>
      </c>
      <c r="B6510">
        <v>0.10206551699999999</v>
      </c>
      <c r="C6510" t="s">
        <v>4</v>
      </c>
      <c r="D6510">
        <v>-0.70395321399999999</v>
      </c>
      <c r="E6510" t="s">
        <v>6471</v>
      </c>
    </row>
    <row r="6511" spans="1:5" x14ac:dyDescent="0.15">
      <c r="A6511">
        <v>12509</v>
      </c>
      <c r="B6511">
        <v>4.4863001999999999E-2</v>
      </c>
      <c r="C6511" t="s">
        <v>4</v>
      </c>
      <c r="D6511">
        <v>-0.70389943700000002</v>
      </c>
      <c r="E6511" t="s">
        <v>6472</v>
      </c>
    </row>
    <row r="6512" spans="1:5" x14ac:dyDescent="0.15">
      <c r="A6512">
        <v>8702</v>
      </c>
      <c r="B6512">
        <v>-1.3939191E-2</v>
      </c>
      <c r="C6512" t="s">
        <v>4</v>
      </c>
      <c r="D6512">
        <v>-0.70384512899999996</v>
      </c>
      <c r="E6512" t="s">
        <v>6473</v>
      </c>
    </row>
    <row r="6513" spans="1:5" x14ac:dyDescent="0.15">
      <c r="A6513">
        <v>939</v>
      </c>
      <c r="B6513">
        <v>-0.130189</v>
      </c>
      <c r="C6513" t="s">
        <v>4</v>
      </c>
      <c r="D6513">
        <v>-0.70376974400000003</v>
      </c>
      <c r="E6513" t="s">
        <v>6474</v>
      </c>
    </row>
    <row r="6514" spans="1:5" x14ac:dyDescent="0.15">
      <c r="A6514">
        <v>10648</v>
      </c>
      <c r="B6514">
        <v>-8.9522084000000002E-2</v>
      </c>
      <c r="C6514" t="s">
        <v>4</v>
      </c>
      <c r="D6514">
        <v>-0.70376413500000001</v>
      </c>
      <c r="E6514" t="s">
        <v>6475</v>
      </c>
    </row>
    <row r="6515" spans="1:5" x14ac:dyDescent="0.15">
      <c r="A6515">
        <v>7263</v>
      </c>
      <c r="B6515">
        <v>2.8289043999999999E-2</v>
      </c>
      <c r="C6515" t="s">
        <v>4</v>
      </c>
      <c r="D6515">
        <v>-0.70373488100000003</v>
      </c>
      <c r="E6515" t="s">
        <v>6476</v>
      </c>
    </row>
    <row r="6516" spans="1:5" x14ac:dyDescent="0.15">
      <c r="A6516">
        <v>12991</v>
      </c>
      <c r="B6516">
        <v>5.0983928999999997E-2</v>
      </c>
      <c r="C6516" t="s">
        <v>4</v>
      </c>
      <c r="D6516">
        <v>-0.70373400200000003</v>
      </c>
      <c r="E6516" t="s">
        <v>6477</v>
      </c>
    </row>
    <row r="6517" spans="1:5" x14ac:dyDescent="0.15">
      <c r="A6517">
        <v>5315</v>
      </c>
      <c r="B6517">
        <v>0.32046896800000002</v>
      </c>
      <c r="C6517" t="s">
        <v>4</v>
      </c>
      <c r="D6517">
        <v>-0.70370728500000002</v>
      </c>
      <c r="E6517" t="s">
        <v>6478</v>
      </c>
    </row>
    <row r="6518" spans="1:5" x14ac:dyDescent="0.15">
      <c r="A6518">
        <v>4610</v>
      </c>
      <c r="B6518">
        <v>0.55752749800000001</v>
      </c>
      <c r="C6518" t="s">
        <v>4</v>
      </c>
      <c r="D6518">
        <v>-0.70356967800000003</v>
      </c>
      <c r="E6518" t="s">
        <v>6479</v>
      </c>
    </row>
    <row r="6519" spans="1:5" x14ac:dyDescent="0.15">
      <c r="A6519">
        <v>17435</v>
      </c>
      <c r="B6519">
        <v>7.7711480999999999E-2</v>
      </c>
      <c r="C6519" t="s">
        <v>4</v>
      </c>
      <c r="D6519">
        <v>-0.70347370799999998</v>
      </c>
      <c r="E6519" t="s">
        <v>6480</v>
      </c>
    </row>
    <row r="6520" spans="1:5" x14ac:dyDescent="0.15">
      <c r="A6520">
        <v>14989</v>
      </c>
      <c r="B6520">
        <v>-0.11590087</v>
      </c>
      <c r="C6520" t="s">
        <v>4</v>
      </c>
      <c r="D6520">
        <v>-0.70333152099999996</v>
      </c>
      <c r="E6520" t="s">
        <v>6481</v>
      </c>
    </row>
    <row r="6521" spans="1:5" x14ac:dyDescent="0.15">
      <c r="A6521">
        <v>3507</v>
      </c>
      <c r="B6521">
        <v>-5.2467420000000001E-2</v>
      </c>
      <c r="C6521" t="s">
        <v>4</v>
      </c>
      <c r="D6521">
        <v>-0.70318122199999999</v>
      </c>
      <c r="E6521" t="s">
        <v>6482</v>
      </c>
    </row>
    <row r="6522" spans="1:5" x14ac:dyDescent="0.15">
      <c r="A6522">
        <v>16439</v>
      </c>
      <c r="B6522">
        <v>2.8289043999999999E-2</v>
      </c>
      <c r="C6522" t="s">
        <v>4</v>
      </c>
      <c r="D6522">
        <v>-0.70296482599999999</v>
      </c>
      <c r="E6522" t="s">
        <v>6483</v>
      </c>
    </row>
    <row r="6523" spans="1:5" x14ac:dyDescent="0.15">
      <c r="A6523">
        <v>12890</v>
      </c>
      <c r="B6523">
        <v>-8.4323750000000003E-2</v>
      </c>
      <c r="C6523" t="s">
        <v>4</v>
      </c>
      <c r="D6523">
        <v>-0.70277015700000001</v>
      </c>
      <c r="E6523" t="s">
        <v>6484</v>
      </c>
    </row>
    <row r="6524" spans="1:5" x14ac:dyDescent="0.15">
      <c r="A6524">
        <v>12064</v>
      </c>
      <c r="B6524">
        <v>0.89144714899999999</v>
      </c>
      <c r="C6524" t="s">
        <v>4</v>
      </c>
      <c r="D6524">
        <v>-0.70275219899999997</v>
      </c>
      <c r="E6524" t="s">
        <v>6485</v>
      </c>
    </row>
    <row r="6525" spans="1:5" x14ac:dyDescent="0.15">
      <c r="A6525">
        <v>1058</v>
      </c>
      <c r="B6525">
        <v>-1.4075185E-2</v>
      </c>
      <c r="C6525" t="s">
        <v>4</v>
      </c>
      <c r="D6525">
        <v>-0.70272179999999995</v>
      </c>
      <c r="E6525" t="s">
        <v>6486</v>
      </c>
    </row>
    <row r="6526" spans="1:5" x14ac:dyDescent="0.15">
      <c r="A6526">
        <v>18390</v>
      </c>
      <c r="B6526">
        <v>0</v>
      </c>
      <c r="C6526" t="s">
        <v>4</v>
      </c>
      <c r="D6526">
        <v>-0.70268523900000002</v>
      </c>
      <c r="E6526" t="s">
        <v>6487</v>
      </c>
    </row>
    <row r="6527" spans="1:5" x14ac:dyDescent="0.15">
      <c r="A6527">
        <v>10970</v>
      </c>
      <c r="B6527">
        <v>-0.39887012700000002</v>
      </c>
      <c r="C6527" t="s">
        <v>4</v>
      </c>
      <c r="D6527">
        <v>-0.70264086400000003</v>
      </c>
      <c r="E6527" t="s">
        <v>6488</v>
      </c>
    </row>
    <row r="6528" spans="1:5" x14ac:dyDescent="0.15">
      <c r="A6528">
        <v>3458</v>
      </c>
      <c r="B6528">
        <v>0.30436560800000001</v>
      </c>
      <c r="C6528" t="s">
        <v>4</v>
      </c>
      <c r="D6528">
        <v>-0.70258103400000005</v>
      </c>
      <c r="E6528" t="s">
        <v>6489</v>
      </c>
    </row>
    <row r="6529" spans="1:5" x14ac:dyDescent="0.15">
      <c r="A6529">
        <v>18271</v>
      </c>
      <c r="B6529">
        <v>6.9695950000000003E-3</v>
      </c>
      <c r="C6529" t="s">
        <v>4</v>
      </c>
      <c r="D6529">
        <v>-0.70257336299999995</v>
      </c>
      <c r="E6529" t="s">
        <v>6490</v>
      </c>
    </row>
    <row r="6530" spans="1:5" x14ac:dyDescent="0.15">
      <c r="A6530">
        <v>1165</v>
      </c>
      <c r="B6530">
        <v>-0.44401622899999998</v>
      </c>
      <c r="C6530" t="s">
        <v>4</v>
      </c>
      <c r="D6530">
        <v>-0.70252479800000001</v>
      </c>
      <c r="E6530" t="s">
        <v>6491</v>
      </c>
    </row>
    <row r="6531" spans="1:5" x14ac:dyDescent="0.15">
      <c r="A6531">
        <v>5403</v>
      </c>
      <c r="B6531">
        <v>0.10250550899999999</v>
      </c>
      <c r="C6531" t="s">
        <v>4</v>
      </c>
      <c r="D6531">
        <v>-0.701919603</v>
      </c>
      <c r="E6531" t="s">
        <v>6492</v>
      </c>
    </row>
    <row r="6532" spans="1:5" x14ac:dyDescent="0.15">
      <c r="A6532">
        <v>1674</v>
      </c>
      <c r="B6532">
        <v>0</v>
      </c>
      <c r="C6532" t="s">
        <v>4</v>
      </c>
      <c r="D6532">
        <v>-0.70189081900000005</v>
      </c>
      <c r="E6532" t="s">
        <v>6493</v>
      </c>
    </row>
    <row r="6533" spans="1:5" x14ac:dyDescent="0.15">
      <c r="A6533">
        <v>9371</v>
      </c>
      <c r="B6533">
        <v>-0.20808605699999999</v>
      </c>
      <c r="C6533" t="s">
        <v>4</v>
      </c>
      <c r="D6533">
        <v>-0.70183484500000004</v>
      </c>
      <c r="E6533" t="s">
        <v>6494</v>
      </c>
    </row>
    <row r="6534" spans="1:5" x14ac:dyDescent="0.15">
      <c r="A6534">
        <v>13896</v>
      </c>
      <c r="B6534">
        <v>-0.16054617900000001</v>
      </c>
      <c r="C6534" t="s">
        <v>4</v>
      </c>
      <c r="D6534">
        <v>-0.70181494600000005</v>
      </c>
      <c r="E6534" t="s">
        <v>6495</v>
      </c>
    </row>
    <row r="6535" spans="1:5" x14ac:dyDescent="0.15">
      <c r="A6535">
        <v>12585</v>
      </c>
      <c r="B6535">
        <v>-0.50702779799999997</v>
      </c>
      <c r="C6535" t="s">
        <v>4</v>
      </c>
      <c r="D6535">
        <v>-0.70141816000000001</v>
      </c>
      <c r="E6535" t="s">
        <v>6496</v>
      </c>
    </row>
    <row r="6536" spans="1:5" x14ac:dyDescent="0.15">
      <c r="A6536">
        <v>10672</v>
      </c>
      <c r="B6536">
        <v>-1.4355293E-2</v>
      </c>
      <c r="C6536" t="s">
        <v>4</v>
      </c>
      <c r="D6536">
        <v>-0.70138150700000002</v>
      </c>
      <c r="E6536" t="s">
        <v>6497</v>
      </c>
    </row>
    <row r="6537" spans="1:5" x14ac:dyDescent="0.15">
      <c r="A6537">
        <v>10991</v>
      </c>
      <c r="B6537">
        <v>-0.17269890900000001</v>
      </c>
      <c r="C6537" t="s">
        <v>4</v>
      </c>
      <c r="D6537">
        <v>-0.70118564299999997</v>
      </c>
      <c r="E6537" t="s">
        <v>6498</v>
      </c>
    </row>
    <row r="6538" spans="1:5" x14ac:dyDescent="0.15">
      <c r="A6538">
        <v>12976</v>
      </c>
      <c r="B6538">
        <v>-0.21170654899999999</v>
      </c>
      <c r="C6538" t="s">
        <v>4</v>
      </c>
      <c r="D6538">
        <v>-0.70114461500000003</v>
      </c>
      <c r="E6538" t="s">
        <v>6499</v>
      </c>
    </row>
    <row r="6539" spans="1:5" x14ac:dyDescent="0.15">
      <c r="A6539">
        <v>908</v>
      </c>
      <c r="B6539">
        <v>-0.119633487</v>
      </c>
      <c r="C6539" t="s">
        <v>4</v>
      </c>
      <c r="D6539">
        <v>-0.70111743100000001</v>
      </c>
      <c r="E6539" t="s">
        <v>6500</v>
      </c>
    </row>
    <row r="6540" spans="1:5" x14ac:dyDescent="0.15">
      <c r="A6540">
        <v>16367</v>
      </c>
      <c r="B6540">
        <v>0.159781805</v>
      </c>
      <c r="C6540" t="s">
        <v>4</v>
      </c>
      <c r="D6540">
        <v>-0.70108400199999998</v>
      </c>
      <c r="E6540" t="s">
        <v>6501</v>
      </c>
    </row>
    <row r="6541" spans="1:5" x14ac:dyDescent="0.15">
      <c r="A6541">
        <v>11162</v>
      </c>
      <c r="B6541">
        <v>0</v>
      </c>
      <c r="C6541" t="s">
        <v>4</v>
      </c>
      <c r="D6541">
        <v>-0.70103276000000003</v>
      </c>
      <c r="E6541" t="s">
        <v>6502</v>
      </c>
    </row>
    <row r="6542" spans="1:5" x14ac:dyDescent="0.15">
      <c r="A6542">
        <v>11057</v>
      </c>
      <c r="B6542">
        <v>-0.148623487</v>
      </c>
      <c r="C6542" t="s">
        <v>4</v>
      </c>
      <c r="D6542">
        <v>-0.701031717</v>
      </c>
      <c r="E6542" t="s">
        <v>6503</v>
      </c>
    </row>
    <row r="6543" spans="1:5" x14ac:dyDescent="0.15">
      <c r="A6543">
        <v>18659</v>
      </c>
      <c r="B6543">
        <v>-0.36920955300000002</v>
      </c>
      <c r="C6543" t="s">
        <v>4</v>
      </c>
      <c r="D6543">
        <v>-0.70092571199999998</v>
      </c>
      <c r="E6543" t="s">
        <v>6504</v>
      </c>
    </row>
    <row r="6544" spans="1:5" x14ac:dyDescent="0.15">
      <c r="A6544">
        <v>9188</v>
      </c>
      <c r="B6544">
        <v>0</v>
      </c>
      <c r="C6544" t="s">
        <v>4</v>
      </c>
      <c r="D6544">
        <v>-0.70091812499999995</v>
      </c>
      <c r="E6544" t="s">
        <v>6505</v>
      </c>
    </row>
    <row r="6545" spans="1:5" x14ac:dyDescent="0.15">
      <c r="A6545">
        <v>7424</v>
      </c>
      <c r="B6545">
        <v>0.84600488100000004</v>
      </c>
      <c r="C6545" t="s">
        <v>4</v>
      </c>
      <c r="D6545">
        <v>-0.70076961000000004</v>
      </c>
      <c r="E6545" t="s">
        <v>6506</v>
      </c>
    </row>
    <row r="6546" spans="1:5" x14ac:dyDescent="0.15">
      <c r="A6546">
        <v>9238</v>
      </c>
      <c r="B6546">
        <v>-7.5669200000000006E-2</v>
      </c>
      <c r="C6546" t="s">
        <v>4</v>
      </c>
      <c r="D6546">
        <v>-0.70076266899999995</v>
      </c>
      <c r="E6546" t="s">
        <v>6507</v>
      </c>
    </row>
    <row r="6547" spans="1:5" x14ac:dyDescent="0.15">
      <c r="A6547">
        <v>2006</v>
      </c>
      <c r="B6547">
        <v>0</v>
      </c>
      <c r="C6547" t="s">
        <v>4</v>
      </c>
      <c r="D6547">
        <v>-0.70071461000000002</v>
      </c>
      <c r="E6547" t="s">
        <v>6508</v>
      </c>
    </row>
    <row r="6548" spans="1:5" x14ac:dyDescent="0.15">
      <c r="A6548">
        <v>2587</v>
      </c>
      <c r="B6548">
        <v>-0.256952809</v>
      </c>
      <c r="C6548" t="s">
        <v>4</v>
      </c>
      <c r="D6548">
        <v>-0.70065193100000001</v>
      </c>
      <c r="E6548" t="s">
        <v>6509</v>
      </c>
    </row>
    <row r="6549" spans="1:5" x14ac:dyDescent="0.15">
      <c r="A6549">
        <v>2692</v>
      </c>
      <c r="B6549">
        <v>0.179357405</v>
      </c>
      <c r="C6549" t="s">
        <v>4</v>
      </c>
      <c r="D6549">
        <v>-0.700530808</v>
      </c>
      <c r="E6549" t="s">
        <v>6510</v>
      </c>
    </row>
    <row r="6550" spans="1:5" x14ac:dyDescent="0.15">
      <c r="A6550">
        <v>18202</v>
      </c>
      <c r="B6550">
        <v>-0.12912774599999999</v>
      </c>
      <c r="C6550" t="s">
        <v>4</v>
      </c>
      <c r="D6550">
        <v>-0.70044818499999995</v>
      </c>
      <c r="E6550" t="s">
        <v>6511</v>
      </c>
    </row>
    <row r="6551" spans="1:5" x14ac:dyDescent="0.15">
      <c r="A6551">
        <v>18371</v>
      </c>
      <c r="B6551">
        <v>-0.30440155899999999</v>
      </c>
      <c r="C6551" t="s">
        <v>4</v>
      </c>
      <c r="D6551">
        <v>-0.70027163299999995</v>
      </c>
      <c r="E6551" t="s">
        <v>6512</v>
      </c>
    </row>
    <row r="6552" spans="1:5" x14ac:dyDescent="0.15">
      <c r="A6552">
        <v>114</v>
      </c>
      <c r="B6552">
        <v>-1.6232837E-2</v>
      </c>
      <c r="C6552" t="s">
        <v>4</v>
      </c>
      <c r="D6552">
        <v>-0.70024237899999997</v>
      </c>
      <c r="E6552" t="s">
        <v>6513</v>
      </c>
    </row>
    <row r="6553" spans="1:5" x14ac:dyDescent="0.15">
      <c r="A6553">
        <v>12926</v>
      </c>
      <c r="B6553">
        <v>-1.4075185E-2</v>
      </c>
      <c r="C6553" t="s">
        <v>4</v>
      </c>
      <c r="D6553">
        <v>-0.70022334900000005</v>
      </c>
      <c r="E6553" t="s">
        <v>6514</v>
      </c>
    </row>
    <row r="6554" spans="1:5" x14ac:dyDescent="0.15">
      <c r="A6554">
        <v>5325</v>
      </c>
      <c r="B6554">
        <v>-0.28575448199999998</v>
      </c>
      <c r="C6554" t="s">
        <v>4</v>
      </c>
      <c r="D6554">
        <v>-0.69992617800000001</v>
      </c>
      <c r="E6554" t="s">
        <v>6515</v>
      </c>
    </row>
    <row r="6555" spans="1:5" x14ac:dyDescent="0.15">
      <c r="A6555">
        <v>19079</v>
      </c>
      <c r="B6555">
        <v>0</v>
      </c>
      <c r="C6555" t="s">
        <v>4</v>
      </c>
      <c r="D6555">
        <v>-0.69977076199999999</v>
      </c>
      <c r="E6555" t="s">
        <v>6516</v>
      </c>
    </row>
    <row r="6556" spans="1:5" x14ac:dyDescent="0.15">
      <c r="A6556">
        <v>14631</v>
      </c>
      <c r="B6556">
        <v>7.5603881999999997E-2</v>
      </c>
      <c r="C6556" t="s">
        <v>4</v>
      </c>
      <c r="D6556">
        <v>-0.69957269</v>
      </c>
      <c r="E6556" t="s">
        <v>6517</v>
      </c>
    </row>
    <row r="6557" spans="1:5" x14ac:dyDescent="0.15">
      <c r="A6557">
        <v>6966</v>
      </c>
      <c r="B6557">
        <v>0.31576473700000002</v>
      </c>
      <c r="C6557" t="s">
        <v>4</v>
      </c>
      <c r="D6557">
        <v>-0.69957259500000002</v>
      </c>
      <c r="E6557" t="s">
        <v>6518</v>
      </c>
    </row>
    <row r="6558" spans="1:5" x14ac:dyDescent="0.15">
      <c r="A6558">
        <v>4184</v>
      </c>
      <c r="B6558">
        <v>-0.19104617300000001</v>
      </c>
      <c r="C6558" t="s">
        <v>4</v>
      </c>
      <c r="D6558">
        <v>-0.69948384200000002</v>
      </c>
      <c r="E6558" t="s">
        <v>6519</v>
      </c>
    </row>
    <row r="6559" spans="1:5" x14ac:dyDescent="0.15">
      <c r="A6559">
        <v>17142</v>
      </c>
      <c r="B6559">
        <v>-9.3364904999999998E-2</v>
      </c>
      <c r="C6559" t="s">
        <v>4</v>
      </c>
      <c r="D6559">
        <v>-0.69921736599999995</v>
      </c>
      <c r="E6559" t="s">
        <v>6520</v>
      </c>
    </row>
    <row r="6560" spans="1:5" x14ac:dyDescent="0.15">
      <c r="A6560">
        <v>6382</v>
      </c>
      <c r="B6560">
        <v>-0.17530043100000001</v>
      </c>
      <c r="C6560" t="s">
        <v>4</v>
      </c>
      <c r="D6560">
        <v>-0.69914593999999997</v>
      </c>
      <c r="E6560" t="s">
        <v>6521</v>
      </c>
    </row>
    <row r="6561" spans="1:5" x14ac:dyDescent="0.15">
      <c r="A6561">
        <v>4798</v>
      </c>
      <c r="B6561">
        <v>2.1044780999999999E-2</v>
      </c>
      <c r="C6561" t="s">
        <v>4</v>
      </c>
      <c r="D6561">
        <v>-0.699113282</v>
      </c>
      <c r="E6561" t="s">
        <v>6522</v>
      </c>
    </row>
    <row r="6562" spans="1:5" x14ac:dyDescent="0.15">
      <c r="A6562">
        <v>5256</v>
      </c>
      <c r="B6562">
        <v>0.17950682200000001</v>
      </c>
      <c r="C6562" t="s">
        <v>4</v>
      </c>
      <c r="D6562">
        <v>-0.69896556499999996</v>
      </c>
      <c r="E6562" t="s">
        <v>6523</v>
      </c>
    </row>
    <row r="6563" spans="1:5" x14ac:dyDescent="0.15">
      <c r="A6563">
        <v>2908</v>
      </c>
      <c r="B6563">
        <v>0.26197956300000003</v>
      </c>
      <c r="C6563" t="s">
        <v>4</v>
      </c>
      <c r="D6563">
        <v>-0.69891688600000001</v>
      </c>
      <c r="E6563" t="s">
        <v>6524</v>
      </c>
    </row>
    <row r="6564" spans="1:5" x14ac:dyDescent="0.15">
      <c r="A6564">
        <v>15841</v>
      </c>
      <c r="B6564">
        <v>2.4215906999999998E-2</v>
      </c>
      <c r="C6564" t="s">
        <v>4</v>
      </c>
      <c r="D6564">
        <v>-0.69883134700000005</v>
      </c>
      <c r="E6564" t="s">
        <v>6525</v>
      </c>
    </row>
    <row r="6565" spans="1:5" x14ac:dyDescent="0.15">
      <c r="A6565">
        <v>343</v>
      </c>
      <c r="B6565">
        <v>-0.105438087</v>
      </c>
      <c r="C6565" t="s">
        <v>4</v>
      </c>
      <c r="D6565">
        <v>-0.69878248799999998</v>
      </c>
      <c r="E6565" t="s">
        <v>6526</v>
      </c>
    </row>
    <row r="6566" spans="1:5" x14ac:dyDescent="0.15">
      <c r="A6566">
        <v>6594</v>
      </c>
      <c r="B6566">
        <v>0.139930261</v>
      </c>
      <c r="C6566" t="s">
        <v>4</v>
      </c>
      <c r="D6566">
        <v>-0.69877435700000001</v>
      </c>
      <c r="E6566" t="s">
        <v>6527</v>
      </c>
    </row>
    <row r="6567" spans="1:5" x14ac:dyDescent="0.15">
      <c r="A6567">
        <v>1</v>
      </c>
      <c r="B6567">
        <v>-0.30179846500000002</v>
      </c>
      <c r="C6567" t="s">
        <v>4</v>
      </c>
      <c r="D6567">
        <v>-0.69875780399999998</v>
      </c>
      <c r="E6567" t="s">
        <v>6528</v>
      </c>
    </row>
    <row r="6568" spans="1:5" x14ac:dyDescent="0.15">
      <c r="A6568">
        <v>12239</v>
      </c>
      <c r="B6568">
        <v>0.213368786</v>
      </c>
      <c r="C6568" t="s">
        <v>4</v>
      </c>
      <c r="D6568">
        <v>-0.69872087599999999</v>
      </c>
      <c r="E6568" t="s">
        <v>6529</v>
      </c>
    </row>
    <row r="6569" spans="1:5" x14ac:dyDescent="0.15">
      <c r="A6569">
        <v>11270</v>
      </c>
      <c r="B6569">
        <v>0.222448488</v>
      </c>
      <c r="C6569" t="s">
        <v>4</v>
      </c>
      <c r="D6569">
        <v>-0.69868715299999995</v>
      </c>
      <c r="E6569" t="s">
        <v>6530</v>
      </c>
    </row>
    <row r="6570" spans="1:5" x14ac:dyDescent="0.15">
      <c r="A6570">
        <v>7169</v>
      </c>
      <c r="B6570">
        <v>0.20782789300000001</v>
      </c>
      <c r="C6570" t="s">
        <v>4</v>
      </c>
      <c r="D6570">
        <v>-0.69865613100000001</v>
      </c>
      <c r="E6570" t="s">
        <v>6531</v>
      </c>
    </row>
    <row r="6571" spans="1:5" x14ac:dyDescent="0.15">
      <c r="A6571">
        <v>10934</v>
      </c>
      <c r="B6571">
        <v>-6.773266E-3</v>
      </c>
      <c r="C6571" t="s">
        <v>4</v>
      </c>
      <c r="D6571">
        <v>-0.698637497</v>
      </c>
      <c r="E6571" t="s">
        <v>6532</v>
      </c>
    </row>
    <row r="6572" spans="1:5" x14ac:dyDescent="0.15">
      <c r="A6572">
        <v>9074</v>
      </c>
      <c r="B6572">
        <v>-0.34385880499999999</v>
      </c>
      <c r="C6572" t="s">
        <v>4</v>
      </c>
      <c r="D6572">
        <v>-0.69860006299999999</v>
      </c>
      <c r="E6572" t="s">
        <v>6533</v>
      </c>
    </row>
    <row r="6573" spans="1:5" x14ac:dyDescent="0.15">
      <c r="A6573">
        <v>12280</v>
      </c>
      <c r="B6573">
        <v>2.8014376000000001E-2</v>
      </c>
      <c r="C6573" t="s">
        <v>4</v>
      </c>
      <c r="D6573">
        <v>-0.69857358999999997</v>
      </c>
      <c r="E6573" t="s">
        <v>6534</v>
      </c>
    </row>
    <row r="6574" spans="1:5" x14ac:dyDescent="0.15">
      <c r="A6574">
        <v>17466</v>
      </c>
      <c r="B6574">
        <v>0.43814874700000001</v>
      </c>
      <c r="C6574" t="s">
        <v>4</v>
      </c>
      <c r="D6574">
        <v>-0.69807169400000002</v>
      </c>
      <c r="E6574" t="s">
        <v>6535</v>
      </c>
    </row>
    <row r="6575" spans="1:5" x14ac:dyDescent="0.15">
      <c r="A6575">
        <v>14221</v>
      </c>
      <c r="B6575">
        <v>0</v>
      </c>
      <c r="C6575" t="s">
        <v>4</v>
      </c>
      <c r="D6575">
        <v>-0.69799569500000003</v>
      </c>
      <c r="E6575" t="s">
        <v>6536</v>
      </c>
    </row>
    <row r="6576" spans="1:5" x14ac:dyDescent="0.15">
      <c r="A6576">
        <v>11989</v>
      </c>
      <c r="B6576">
        <v>0.112517095</v>
      </c>
      <c r="C6576" t="s">
        <v>4</v>
      </c>
      <c r="D6576">
        <v>-0.69795464699999998</v>
      </c>
      <c r="E6576" t="s">
        <v>6537</v>
      </c>
    </row>
    <row r="6577" spans="1:5" x14ac:dyDescent="0.15">
      <c r="A6577">
        <v>1711</v>
      </c>
      <c r="B6577">
        <v>2.4594580000000001E-2</v>
      </c>
      <c r="C6577" t="s">
        <v>4</v>
      </c>
      <c r="D6577">
        <v>-0.69791240099999996</v>
      </c>
      <c r="E6577" t="s">
        <v>6538</v>
      </c>
    </row>
    <row r="6578" spans="1:5" x14ac:dyDescent="0.15">
      <c r="A6578">
        <v>3977</v>
      </c>
      <c r="B6578">
        <v>0</v>
      </c>
      <c r="C6578" t="s">
        <v>4</v>
      </c>
      <c r="D6578">
        <v>-0.69778535399999997</v>
      </c>
      <c r="E6578" t="s">
        <v>6539</v>
      </c>
    </row>
    <row r="6579" spans="1:5" x14ac:dyDescent="0.15">
      <c r="A6579">
        <v>13121</v>
      </c>
      <c r="B6579">
        <v>-0.15348109600000001</v>
      </c>
      <c r="C6579" t="s">
        <v>4</v>
      </c>
      <c r="D6579">
        <v>-0.69758903000000005</v>
      </c>
      <c r="E6579" t="s">
        <v>6540</v>
      </c>
    </row>
    <row r="6580" spans="1:5" x14ac:dyDescent="0.15">
      <c r="A6580">
        <v>15091</v>
      </c>
      <c r="B6580">
        <v>0.14561408200000001</v>
      </c>
      <c r="C6580" t="s">
        <v>4</v>
      </c>
      <c r="D6580">
        <v>-0.69755559199999995</v>
      </c>
      <c r="E6580" t="s">
        <v>6541</v>
      </c>
    </row>
    <row r="6581" spans="1:5" x14ac:dyDescent="0.15">
      <c r="A6581">
        <v>4824</v>
      </c>
      <c r="B6581">
        <v>-0.241084248</v>
      </c>
      <c r="C6581" t="s">
        <v>4</v>
      </c>
      <c r="D6581">
        <v>-0.69755277800000004</v>
      </c>
      <c r="E6581" t="s">
        <v>6542</v>
      </c>
    </row>
    <row r="6582" spans="1:5" x14ac:dyDescent="0.15">
      <c r="A6582">
        <v>5754</v>
      </c>
      <c r="B6582">
        <v>-0.340329363</v>
      </c>
      <c r="C6582" t="s">
        <v>4</v>
      </c>
      <c r="D6582">
        <v>-0.69748090699999998</v>
      </c>
      <c r="E6582" t="s">
        <v>6543</v>
      </c>
    </row>
    <row r="6583" spans="1:5" x14ac:dyDescent="0.15">
      <c r="A6583">
        <v>1126</v>
      </c>
      <c r="B6583">
        <v>-0.25003868200000001</v>
      </c>
      <c r="C6583" t="s">
        <v>4</v>
      </c>
      <c r="D6583">
        <v>-0.69736546099999996</v>
      </c>
      <c r="E6583" t="s">
        <v>6544</v>
      </c>
    </row>
    <row r="6584" spans="1:5" x14ac:dyDescent="0.15">
      <c r="A6584">
        <v>2564</v>
      </c>
      <c r="B6584">
        <v>-0.22060218700000001</v>
      </c>
      <c r="C6584" t="s">
        <v>4</v>
      </c>
      <c r="D6584">
        <v>-0.69724575600000005</v>
      </c>
      <c r="E6584" t="s">
        <v>6545</v>
      </c>
    </row>
    <row r="6585" spans="1:5" x14ac:dyDescent="0.15">
      <c r="A6585">
        <v>2072</v>
      </c>
      <c r="B6585">
        <v>-0.21157527500000001</v>
      </c>
      <c r="C6585" t="s">
        <v>4</v>
      </c>
      <c r="D6585">
        <v>-0.69710127899999996</v>
      </c>
      <c r="E6585" t="s">
        <v>6546</v>
      </c>
    </row>
    <row r="6586" spans="1:5" x14ac:dyDescent="0.15">
      <c r="A6586">
        <v>8229</v>
      </c>
      <c r="B6586">
        <v>0.22535930200000001</v>
      </c>
      <c r="C6586" t="s">
        <v>4</v>
      </c>
      <c r="D6586">
        <v>-0.697077057</v>
      </c>
      <c r="E6586" t="s">
        <v>6547</v>
      </c>
    </row>
    <row r="6587" spans="1:5" x14ac:dyDescent="0.15">
      <c r="A6587">
        <v>14870</v>
      </c>
      <c r="B6587">
        <v>9.7610796999999999E-2</v>
      </c>
      <c r="C6587" t="s">
        <v>4</v>
      </c>
      <c r="D6587">
        <v>-0.69700455699999997</v>
      </c>
      <c r="E6587" t="s">
        <v>6548</v>
      </c>
    </row>
    <row r="6588" spans="1:5" x14ac:dyDescent="0.15">
      <c r="A6588">
        <v>12555</v>
      </c>
      <c r="B6588">
        <v>-1.4355293E-2</v>
      </c>
      <c r="C6588" t="s">
        <v>4</v>
      </c>
      <c r="D6588">
        <v>-0.69696627200000005</v>
      </c>
      <c r="E6588" t="s">
        <v>6549</v>
      </c>
    </row>
    <row r="6589" spans="1:5" x14ac:dyDescent="0.15">
      <c r="A6589">
        <v>13398</v>
      </c>
      <c r="B6589">
        <v>7.10693E-3</v>
      </c>
      <c r="C6589" t="s">
        <v>4</v>
      </c>
      <c r="D6589">
        <v>-0.69690460799999998</v>
      </c>
      <c r="E6589" t="s">
        <v>6550</v>
      </c>
    </row>
    <row r="6590" spans="1:5" x14ac:dyDescent="0.15">
      <c r="A6590">
        <v>9671</v>
      </c>
      <c r="B6590">
        <v>-0.18125325</v>
      </c>
      <c r="C6590" t="s">
        <v>4</v>
      </c>
      <c r="D6590">
        <v>-0.69689929799999994</v>
      </c>
      <c r="E6590" t="s">
        <v>6551</v>
      </c>
    </row>
    <row r="6591" spans="1:5" x14ac:dyDescent="0.15">
      <c r="A6591">
        <v>7190</v>
      </c>
      <c r="B6591">
        <v>-0.106014276</v>
      </c>
      <c r="C6591" t="s">
        <v>4</v>
      </c>
      <c r="D6591">
        <v>-0.696877525</v>
      </c>
      <c r="E6591" t="s">
        <v>6552</v>
      </c>
    </row>
    <row r="6592" spans="1:5" x14ac:dyDescent="0.15">
      <c r="A6592">
        <v>6838</v>
      </c>
      <c r="B6592">
        <v>-1.4355293E-2</v>
      </c>
      <c r="C6592" t="s">
        <v>4</v>
      </c>
      <c r="D6592">
        <v>-0.69687633199999999</v>
      </c>
      <c r="E6592" t="s">
        <v>6553</v>
      </c>
    </row>
    <row r="6593" spans="1:5" x14ac:dyDescent="0.15">
      <c r="A6593">
        <v>8873</v>
      </c>
      <c r="B6593">
        <v>0</v>
      </c>
      <c r="C6593" t="s">
        <v>4</v>
      </c>
      <c r="D6593">
        <v>-0.69684366600000003</v>
      </c>
      <c r="E6593" t="s">
        <v>6554</v>
      </c>
    </row>
    <row r="6594" spans="1:5" x14ac:dyDescent="0.15">
      <c r="A6594">
        <v>12690</v>
      </c>
      <c r="B6594">
        <v>0</v>
      </c>
      <c r="C6594" t="s">
        <v>4</v>
      </c>
      <c r="D6594">
        <v>-0.69675469899999998</v>
      </c>
      <c r="E6594" t="s">
        <v>6555</v>
      </c>
    </row>
    <row r="6595" spans="1:5" x14ac:dyDescent="0.15">
      <c r="A6595">
        <v>12982</v>
      </c>
      <c r="B6595">
        <v>-0.2367456</v>
      </c>
      <c r="C6595" t="s">
        <v>4</v>
      </c>
      <c r="D6595">
        <v>-0.696657623</v>
      </c>
      <c r="E6595" t="s">
        <v>6556</v>
      </c>
    </row>
    <row r="6596" spans="1:5" x14ac:dyDescent="0.15">
      <c r="A6596">
        <v>11279</v>
      </c>
      <c r="B6596">
        <v>7.6415875999999994E-2</v>
      </c>
      <c r="C6596" t="s">
        <v>4</v>
      </c>
      <c r="D6596">
        <v>-0.69650001500000003</v>
      </c>
      <c r="E6596" t="s">
        <v>6557</v>
      </c>
    </row>
    <row r="6597" spans="1:5" x14ac:dyDescent="0.15">
      <c r="A6597">
        <v>3703</v>
      </c>
      <c r="B6597">
        <v>-0.53729964500000005</v>
      </c>
      <c r="C6597" t="s">
        <v>4</v>
      </c>
      <c r="D6597">
        <v>-0.69641091600000005</v>
      </c>
      <c r="E6597" t="s">
        <v>6558</v>
      </c>
    </row>
    <row r="6598" spans="1:5" x14ac:dyDescent="0.15">
      <c r="A6598">
        <v>3044</v>
      </c>
      <c r="B6598">
        <v>-0.29078695100000002</v>
      </c>
      <c r="C6598" t="s">
        <v>4</v>
      </c>
      <c r="D6598">
        <v>-0.69640414299999998</v>
      </c>
      <c r="E6598" t="s">
        <v>6559</v>
      </c>
    </row>
    <row r="6599" spans="1:5" x14ac:dyDescent="0.15">
      <c r="A6599">
        <v>10659</v>
      </c>
      <c r="B6599">
        <v>-1.4075185E-2</v>
      </c>
      <c r="C6599" t="s">
        <v>4</v>
      </c>
      <c r="D6599">
        <v>-0.69632628900000004</v>
      </c>
      <c r="E6599" t="s">
        <v>6560</v>
      </c>
    </row>
    <row r="6600" spans="1:5" x14ac:dyDescent="0.15">
      <c r="A6600">
        <v>4266</v>
      </c>
      <c r="B6600">
        <v>-0.12811789400000001</v>
      </c>
      <c r="C6600" t="s">
        <v>4</v>
      </c>
      <c r="D6600">
        <v>-0.69615643699999996</v>
      </c>
      <c r="E6600" t="s">
        <v>6561</v>
      </c>
    </row>
    <row r="6601" spans="1:5" x14ac:dyDescent="0.15">
      <c r="A6601">
        <v>5083</v>
      </c>
      <c r="B6601">
        <v>6.4366656999999994E-2</v>
      </c>
      <c r="C6601" t="s">
        <v>4</v>
      </c>
      <c r="D6601">
        <v>-0.69611460000000003</v>
      </c>
      <c r="E6601" t="s">
        <v>6562</v>
      </c>
    </row>
    <row r="6602" spans="1:5" x14ac:dyDescent="0.15">
      <c r="A6602">
        <v>5899</v>
      </c>
      <c r="B6602">
        <v>-1.9467132000000002E-2</v>
      </c>
      <c r="C6602" t="s">
        <v>4</v>
      </c>
      <c r="D6602">
        <v>-0.69599821500000003</v>
      </c>
      <c r="E6602" t="s">
        <v>6563</v>
      </c>
    </row>
    <row r="6603" spans="1:5" x14ac:dyDescent="0.15">
      <c r="A6603">
        <v>7180</v>
      </c>
      <c r="B6603">
        <v>-7.3332880000000003E-2</v>
      </c>
      <c r="C6603" t="s">
        <v>4</v>
      </c>
      <c r="D6603">
        <v>-0.69597112100000003</v>
      </c>
      <c r="E6603" t="s">
        <v>6564</v>
      </c>
    </row>
    <row r="6604" spans="1:5" x14ac:dyDescent="0.15">
      <c r="A6604">
        <v>12595</v>
      </c>
      <c r="B6604">
        <v>0</v>
      </c>
      <c r="C6604" t="s">
        <v>4</v>
      </c>
      <c r="D6604">
        <v>-0.69596515400000003</v>
      </c>
      <c r="E6604" t="s">
        <v>6565</v>
      </c>
    </row>
    <row r="6605" spans="1:5" x14ac:dyDescent="0.15">
      <c r="A6605">
        <v>5051</v>
      </c>
      <c r="B6605">
        <v>-6.9892658999999996E-2</v>
      </c>
      <c r="C6605" t="s">
        <v>4</v>
      </c>
      <c r="D6605">
        <v>-0.69595110299999996</v>
      </c>
      <c r="E6605" t="s">
        <v>6566</v>
      </c>
    </row>
    <row r="6606" spans="1:5" x14ac:dyDescent="0.15">
      <c r="A6606">
        <v>16051</v>
      </c>
      <c r="B6606">
        <v>-7.1776460000000002E-3</v>
      </c>
      <c r="C6606" t="s">
        <v>4</v>
      </c>
      <c r="D6606">
        <v>-0.69592454000000004</v>
      </c>
      <c r="E6606" t="s">
        <v>6567</v>
      </c>
    </row>
    <row r="6607" spans="1:5" x14ac:dyDescent="0.15">
      <c r="A6607">
        <v>10690</v>
      </c>
      <c r="B6607">
        <v>-0.43116393800000002</v>
      </c>
      <c r="C6607" t="s">
        <v>4</v>
      </c>
      <c r="D6607">
        <v>-0.69583959200000001</v>
      </c>
      <c r="E6607" t="s">
        <v>6568</v>
      </c>
    </row>
    <row r="6608" spans="1:5" x14ac:dyDescent="0.15">
      <c r="A6608">
        <v>8519</v>
      </c>
      <c r="B6608">
        <v>0</v>
      </c>
      <c r="C6608" t="s">
        <v>4</v>
      </c>
      <c r="D6608">
        <v>-0.69578922200000004</v>
      </c>
      <c r="E6608" t="s">
        <v>6569</v>
      </c>
    </row>
    <row r="6609" spans="1:5" x14ac:dyDescent="0.15">
      <c r="A6609">
        <v>12697</v>
      </c>
      <c r="B6609">
        <v>-0.107827116</v>
      </c>
      <c r="C6609" t="s">
        <v>4</v>
      </c>
      <c r="D6609">
        <v>-0.69576935600000001</v>
      </c>
      <c r="E6609" t="s">
        <v>6570</v>
      </c>
    </row>
    <row r="6610" spans="1:5" x14ac:dyDescent="0.15">
      <c r="A6610">
        <v>11810</v>
      </c>
      <c r="B6610">
        <v>-0.119439899</v>
      </c>
      <c r="C6610" t="s">
        <v>4</v>
      </c>
      <c r="D6610">
        <v>-0.69571597299999999</v>
      </c>
      <c r="E6610" t="s">
        <v>6571</v>
      </c>
    </row>
    <row r="6611" spans="1:5" x14ac:dyDescent="0.15">
      <c r="A6611">
        <v>14349</v>
      </c>
      <c r="B6611">
        <v>0</v>
      </c>
      <c r="C6611" t="s">
        <v>4</v>
      </c>
      <c r="D6611">
        <v>-0.69567708399999995</v>
      </c>
      <c r="E6611" t="s">
        <v>6572</v>
      </c>
    </row>
    <row r="6612" spans="1:5" x14ac:dyDescent="0.15">
      <c r="A6612">
        <v>1887</v>
      </c>
      <c r="B6612">
        <v>0.14365507499999999</v>
      </c>
      <c r="C6612" t="s">
        <v>4</v>
      </c>
      <c r="D6612">
        <v>-0.695606795</v>
      </c>
      <c r="E6612" t="s">
        <v>6573</v>
      </c>
    </row>
    <row r="6613" spans="1:5" x14ac:dyDescent="0.15">
      <c r="A6613">
        <v>13406</v>
      </c>
      <c r="B6613">
        <v>4.1233647999999998E-2</v>
      </c>
      <c r="C6613" t="s">
        <v>4</v>
      </c>
      <c r="D6613">
        <v>-0.69544980300000003</v>
      </c>
      <c r="E6613" t="s">
        <v>6574</v>
      </c>
    </row>
    <row r="6614" spans="1:5" x14ac:dyDescent="0.15">
      <c r="A6614">
        <v>17499</v>
      </c>
      <c r="B6614">
        <v>-7.1776460000000002E-3</v>
      </c>
      <c r="C6614" t="s">
        <v>4</v>
      </c>
      <c r="D6614">
        <v>-0.69533350400000005</v>
      </c>
      <c r="E6614" t="s">
        <v>6575</v>
      </c>
    </row>
    <row r="6615" spans="1:5" x14ac:dyDescent="0.15">
      <c r="A6615">
        <v>9363</v>
      </c>
      <c r="B6615">
        <v>1.3546532E-2</v>
      </c>
      <c r="C6615" t="s">
        <v>4</v>
      </c>
      <c r="D6615">
        <v>-0.69519460799999999</v>
      </c>
      <c r="E6615" t="s">
        <v>6576</v>
      </c>
    </row>
    <row r="6616" spans="1:5" x14ac:dyDescent="0.15">
      <c r="A6616">
        <v>15518</v>
      </c>
      <c r="B6616">
        <v>-6.4566652000000002E-2</v>
      </c>
      <c r="C6616" t="s">
        <v>4</v>
      </c>
      <c r="D6616">
        <v>-0.69508725100000002</v>
      </c>
      <c r="E6616" t="s">
        <v>6577</v>
      </c>
    </row>
    <row r="6617" spans="1:5" x14ac:dyDescent="0.15">
      <c r="A6617">
        <v>13445</v>
      </c>
      <c r="B6617">
        <v>-0.27298361199999999</v>
      </c>
      <c r="C6617" t="s">
        <v>4</v>
      </c>
      <c r="D6617">
        <v>-0.69503283299999996</v>
      </c>
      <c r="E6617" t="s">
        <v>6578</v>
      </c>
    </row>
    <row r="6618" spans="1:5" x14ac:dyDescent="0.15">
      <c r="A6618">
        <v>8219</v>
      </c>
      <c r="B6618">
        <v>2.9758291999999999E-2</v>
      </c>
      <c r="C6618" t="s">
        <v>4</v>
      </c>
      <c r="D6618">
        <v>-0.69481961299999995</v>
      </c>
      <c r="E6618" t="s">
        <v>6579</v>
      </c>
    </row>
    <row r="6619" spans="1:5" x14ac:dyDescent="0.15">
      <c r="A6619">
        <v>17290</v>
      </c>
      <c r="B6619">
        <v>-9.3369088000000003E-2</v>
      </c>
      <c r="C6619" t="s">
        <v>4</v>
      </c>
      <c r="D6619">
        <v>-0.69478142399999998</v>
      </c>
      <c r="E6619" t="s">
        <v>6580</v>
      </c>
    </row>
    <row r="6620" spans="1:5" x14ac:dyDescent="0.15">
      <c r="A6620">
        <v>18252</v>
      </c>
      <c r="B6620">
        <v>-0.29412659400000002</v>
      </c>
      <c r="C6620" t="s">
        <v>4</v>
      </c>
      <c r="D6620">
        <v>-0.69453791099999995</v>
      </c>
      <c r="E6620" t="s">
        <v>330</v>
      </c>
    </row>
    <row r="6621" spans="1:5" x14ac:dyDescent="0.15">
      <c r="A6621">
        <v>18989</v>
      </c>
      <c r="B6621">
        <v>-3.2409339000000002E-2</v>
      </c>
      <c r="C6621" t="s">
        <v>4</v>
      </c>
      <c r="D6621">
        <v>-0.69444807600000003</v>
      </c>
      <c r="E6621" t="s">
        <v>6581</v>
      </c>
    </row>
    <row r="6622" spans="1:5" x14ac:dyDescent="0.15">
      <c r="A6622">
        <v>17441</v>
      </c>
      <c r="B6622">
        <v>-9.0035654000000007E-2</v>
      </c>
      <c r="C6622" t="s">
        <v>4</v>
      </c>
      <c r="D6622">
        <v>-0.69444773599999998</v>
      </c>
      <c r="E6622" t="s">
        <v>6582</v>
      </c>
    </row>
    <row r="6623" spans="1:5" x14ac:dyDescent="0.15">
      <c r="A6623">
        <v>14909</v>
      </c>
      <c r="B6623">
        <v>-0.12670883999999999</v>
      </c>
      <c r="C6623" t="s">
        <v>4</v>
      </c>
      <c r="D6623">
        <v>-0.69413568299999995</v>
      </c>
      <c r="E6623" t="s">
        <v>6583</v>
      </c>
    </row>
    <row r="6624" spans="1:5" x14ac:dyDescent="0.15">
      <c r="A6624">
        <v>3895</v>
      </c>
      <c r="B6624">
        <v>0</v>
      </c>
      <c r="C6624" t="s">
        <v>4</v>
      </c>
      <c r="D6624">
        <v>-0.69408854900000005</v>
      </c>
      <c r="E6624" t="s">
        <v>6584</v>
      </c>
    </row>
    <row r="6625" spans="1:5" x14ac:dyDescent="0.15">
      <c r="A6625">
        <v>8423</v>
      </c>
      <c r="B6625">
        <v>-0.169577213</v>
      </c>
      <c r="C6625" t="s">
        <v>4</v>
      </c>
      <c r="D6625">
        <v>-0.69381446999999996</v>
      </c>
      <c r="E6625" t="s">
        <v>6585</v>
      </c>
    </row>
    <row r="6626" spans="1:5" x14ac:dyDescent="0.15">
      <c r="A6626">
        <v>12372</v>
      </c>
      <c r="B6626">
        <v>0.234974447</v>
      </c>
      <c r="C6626" t="s">
        <v>4</v>
      </c>
      <c r="D6626">
        <v>-0.69367312400000003</v>
      </c>
      <c r="E6626" t="s">
        <v>6586</v>
      </c>
    </row>
    <row r="6627" spans="1:5" x14ac:dyDescent="0.15">
      <c r="A6627">
        <v>14588</v>
      </c>
      <c r="B6627">
        <v>-0.19025893899999999</v>
      </c>
      <c r="C6627" t="s">
        <v>4</v>
      </c>
      <c r="D6627">
        <v>-0.69356165599999997</v>
      </c>
      <c r="E6627" t="s">
        <v>6587</v>
      </c>
    </row>
    <row r="6628" spans="1:5" x14ac:dyDescent="0.15">
      <c r="A6628">
        <v>15053</v>
      </c>
      <c r="B6628">
        <v>-0.199265784</v>
      </c>
      <c r="C6628" t="s">
        <v>4</v>
      </c>
      <c r="D6628">
        <v>-0.693525858</v>
      </c>
      <c r="E6628" t="s">
        <v>6588</v>
      </c>
    </row>
    <row r="6629" spans="1:5" x14ac:dyDescent="0.15">
      <c r="A6629">
        <v>18262</v>
      </c>
      <c r="B6629">
        <v>4.5582616999999999E-2</v>
      </c>
      <c r="C6629" t="s">
        <v>4</v>
      </c>
      <c r="D6629">
        <v>-0.69349243999999999</v>
      </c>
      <c r="E6629" t="s">
        <v>6589</v>
      </c>
    </row>
    <row r="6630" spans="1:5" x14ac:dyDescent="0.15">
      <c r="A6630">
        <v>14456</v>
      </c>
      <c r="B6630">
        <v>1.875841E-2</v>
      </c>
      <c r="C6630" t="s">
        <v>4</v>
      </c>
      <c r="D6630">
        <v>-0.693427244</v>
      </c>
      <c r="E6630" t="s">
        <v>6590</v>
      </c>
    </row>
    <row r="6631" spans="1:5" x14ac:dyDescent="0.15">
      <c r="A6631">
        <v>1709</v>
      </c>
      <c r="B6631">
        <v>-0.168739897</v>
      </c>
      <c r="C6631" t="s">
        <v>4</v>
      </c>
      <c r="D6631">
        <v>-0.69287903900000003</v>
      </c>
      <c r="E6631" t="s">
        <v>6591</v>
      </c>
    </row>
    <row r="6632" spans="1:5" x14ac:dyDescent="0.15">
      <c r="A6632">
        <v>16250</v>
      </c>
      <c r="B6632">
        <v>-0.672288891</v>
      </c>
      <c r="C6632" t="s">
        <v>4</v>
      </c>
      <c r="D6632">
        <v>-0.69221151199999997</v>
      </c>
      <c r="E6632" t="s">
        <v>6592</v>
      </c>
    </row>
    <row r="6633" spans="1:5" x14ac:dyDescent="0.15">
      <c r="A6633">
        <v>14130</v>
      </c>
      <c r="B6633">
        <v>0.42719558299999999</v>
      </c>
      <c r="C6633" t="s">
        <v>4</v>
      </c>
      <c r="D6633">
        <v>-0.69213813999999996</v>
      </c>
      <c r="E6633" t="s">
        <v>6593</v>
      </c>
    </row>
    <row r="6634" spans="1:5" x14ac:dyDescent="0.15">
      <c r="A6634">
        <v>6804</v>
      </c>
      <c r="B6634">
        <v>-0.25836113900000002</v>
      </c>
      <c r="C6634" t="s">
        <v>4</v>
      </c>
      <c r="D6634">
        <v>-0.69210477400000003</v>
      </c>
      <c r="E6634" t="s">
        <v>6594</v>
      </c>
    </row>
    <row r="6635" spans="1:5" x14ac:dyDescent="0.15">
      <c r="A6635">
        <v>7492</v>
      </c>
      <c r="B6635">
        <v>0.25309114199999999</v>
      </c>
      <c r="C6635" t="s">
        <v>4</v>
      </c>
      <c r="D6635">
        <v>-0.69190976699999995</v>
      </c>
      <c r="E6635" t="s">
        <v>6595</v>
      </c>
    </row>
    <row r="6636" spans="1:5" x14ac:dyDescent="0.15">
      <c r="A6636">
        <v>11840</v>
      </c>
      <c r="B6636">
        <v>-1.4355293E-2</v>
      </c>
      <c r="C6636" t="s">
        <v>4</v>
      </c>
      <c r="D6636">
        <v>-0.69166980700000003</v>
      </c>
      <c r="E6636" t="s">
        <v>6596</v>
      </c>
    </row>
    <row r="6637" spans="1:5" x14ac:dyDescent="0.15">
      <c r="A6637">
        <v>19035</v>
      </c>
      <c r="B6637">
        <v>0</v>
      </c>
      <c r="C6637" t="s">
        <v>4</v>
      </c>
      <c r="D6637">
        <v>-0.69163028199999999</v>
      </c>
      <c r="E6637" t="s">
        <v>6597</v>
      </c>
    </row>
    <row r="6638" spans="1:5" x14ac:dyDescent="0.15">
      <c r="A6638">
        <v>4718</v>
      </c>
      <c r="B6638">
        <v>-1.4355293E-2</v>
      </c>
      <c r="C6638" t="s">
        <v>4</v>
      </c>
      <c r="D6638">
        <v>-0.69152345599999998</v>
      </c>
      <c r="E6638" t="s">
        <v>6598</v>
      </c>
    </row>
    <row r="6639" spans="1:5" x14ac:dyDescent="0.15">
      <c r="A6639">
        <v>18501</v>
      </c>
      <c r="B6639">
        <v>0</v>
      </c>
      <c r="C6639" t="s">
        <v>4</v>
      </c>
      <c r="D6639">
        <v>-0.69145984000000005</v>
      </c>
      <c r="E6639" t="s">
        <v>6599</v>
      </c>
    </row>
    <row r="6640" spans="1:5" x14ac:dyDescent="0.15">
      <c r="A6640">
        <v>4689</v>
      </c>
      <c r="B6640">
        <v>0.16970327399999999</v>
      </c>
      <c r="C6640" t="s">
        <v>4</v>
      </c>
      <c r="D6640">
        <v>-0.69138248099999999</v>
      </c>
      <c r="E6640" t="s">
        <v>6600</v>
      </c>
    </row>
    <row r="6641" spans="1:5" x14ac:dyDescent="0.15">
      <c r="A6641">
        <v>1718</v>
      </c>
      <c r="B6641">
        <v>-0.15406626300000001</v>
      </c>
      <c r="C6641" t="s">
        <v>4</v>
      </c>
      <c r="D6641">
        <v>-0.69132688499999995</v>
      </c>
      <c r="E6641" t="s">
        <v>6601</v>
      </c>
    </row>
    <row r="6642" spans="1:5" x14ac:dyDescent="0.15">
      <c r="A6642">
        <v>13333</v>
      </c>
      <c r="B6642">
        <v>1.3939191E-2</v>
      </c>
      <c r="C6642" t="s">
        <v>4</v>
      </c>
      <c r="D6642">
        <v>-0.69111979599999995</v>
      </c>
      <c r="E6642" t="s">
        <v>6602</v>
      </c>
    </row>
    <row r="6643" spans="1:5" x14ac:dyDescent="0.15">
      <c r="A6643">
        <v>13515</v>
      </c>
      <c r="B6643">
        <v>-0.70242048300000004</v>
      </c>
      <c r="C6643" t="s">
        <v>4</v>
      </c>
      <c r="D6643">
        <v>-0.69108293200000004</v>
      </c>
      <c r="E6643" t="s">
        <v>6603</v>
      </c>
    </row>
    <row r="6644" spans="1:5" x14ac:dyDescent="0.15">
      <c r="A6644">
        <v>8836</v>
      </c>
      <c r="B6644">
        <v>-0.119196443</v>
      </c>
      <c r="C6644" t="s">
        <v>4</v>
      </c>
      <c r="D6644">
        <v>-0.69096016299999996</v>
      </c>
      <c r="E6644" t="s">
        <v>6604</v>
      </c>
    </row>
    <row r="6645" spans="1:5" x14ac:dyDescent="0.15">
      <c r="A6645">
        <v>18492</v>
      </c>
      <c r="B6645">
        <v>0</v>
      </c>
      <c r="C6645" t="s">
        <v>4</v>
      </c>
      <c r="D6645">
        <v>-0.690950972</v>
      </c>
      <c r="E6645" t="s">
        <v>6605</v>
      </c>
    </row>
    <row r="6646" spans="1:5" x14ac:dyDescent="0.15">
      <c r="A6646">
        <v>6389</v>
      </c>
      <c r="B6646">
        <v>-5.5154860999999999E-2</v>
      </c>
      <c r="C6646" t="s">
        <v>4</v>
      </c>
      <c r="D6646">
        <v>-0.69089303800000001</v>
      </c>
      <c r="E6646" t="s">
        <v>6606</v>
      </c>
    </row>
    <row r="6647" spans="1:5" x14ac:dyDescent="0.15">
      <c r="A6647">
        <v>7930</v>
      </c>
      <c r="B6647">
        <v>9.5963654999999995E-2</v>
      </c>
      <c r="C6647" t="s">
        <v>4</v>
      </c>
      <c r="D6647">
        <v>-0.69062335500000005</v>
      </c>
      <c r="E6647" t="s">
        <v>6607</v>
      </c>
    </row>
    <row r="6648" spans="1:5" x14ac:dyDescent="0.15">
      <c r="A6648">
        <v>8789</v>
      </c>
      <c r="B6648">
        <v>0.40666703599999998</v>
      </c>
      <c r="C6648" t="s">
        <v>4</v>
      </c>
      <c r="D6648">
        <v>-0.69051418200000003</v>
      </c>
      <c r="E6648" t="s">
        <v>6608</v>
      </c>
    </row>
    <row r="6649" spans="1:5" x14ac:dyDescent="0.15">
      <c r="A6649">
        <v>137</v>
      </c>
      <c r="B6649">
        <v>-0.76093196100000005</v>
      </c>
      <c r="C6649" t="s">
        <v>4</v>
      </c>
      <c r="D6649">
        <v>-0.69051348899999998</v>
      </c>
      <c r="E6649" t="s">
        <v>6609</v>
      </c>
    </row>
    <row r="6650" spans="1:5" x14ac:dyDescent="0.15">
      <c r="A6650">
        <v>1763</v>
      </c>
      <c r="B6650">
        <v>-0.45758885500000002</v>
      </c>
      <c r="C6650" t="s">
        <v>4</v>
      </c>
      <c r="D6650">
        <v>-0.69046525599999997</v>
      </c>
      <c r="E6650" t="s">
        <v>6610</v>
      </c>
    </row>
    <row r="6651" spans="1:5" x14ac:dyDescent="0.15">
      <c r="A6651">
        <v>700</v>
      </c>
      <c r="B6651">
        <v>2.7744990000000001E-2</v>
      </c>
      <c r="C6651" t="s">
        <v>4</v>
      </c>
      <c r="D6651">
        <v>-0.69030160799999996</v>
      </c>
      <c r="E6651" t="s">
        <v>6611</v>
      </c>
    </row>
    <row r="6652" spans="1:5" x14ac:dyDescent="0.15">
      <c r="A6652">
        <v>3813</v>
      </c>
      <c r="B6652">
        <v>0.434897808</v>
      </c>
      <c r="C6652" t="s">
        <v>4</v>
      </c>
      <c r="D6652">
        <v>-0.69016125500000003</v>
      </c>
      <c r="E6652" t="s">
        <v>6612</v>
      </c>
    </row>
    <row r="6653" spans="1:5" x14ac:dyDescent="0.15">
      <c r="A6653">
        <v>7512</v>
      </c>
      <c r="B6653">
        <v>0.355240836</v>
      </c>
      <c r="C6653" t="s">
        <v>4</v>
      </c>
      <c r="D6653">
        <v>-0.69015988900000003</v>
      </c>
      <c r="E6653" t="s">
        <v>6613</v>
      </c>
    </row>
    <row r="6654" spans="1:5" x14ac:dyDescent="0.15">
      <c r="A6654">
        <v>559</v>
      </c>
      <c r="B6654">
        <v>0</v>
      </c>
      <c r="C6654" t="s">
        <v>4</v>
      </c>
      <c r="D6654">
        <v>-0.69008115999999997</v>
      </c>
      <c r="E6654" t="s">
        <v>6614</v>
      </c>
    </row>
    <row r="6655" spans="1:5" x14ac:dyDescent="0.15">
      <c r="A6655">
        <v>552</v>
      </c>
      <c r="B6655">
        <v>-0.22774129100000001</v>
      </c>
      <c r="C6655" t="s">
        <v>4</v>
      </c>
      <c r="D6655">
        <v>-0.68987652399999999</v>
      </c>
      <c r="E6655" t="s">
        <v>6615</v>
      </c>
    </row>
    <row r="6656" spans="1:5" x14ac:dyDescent="0.15">
      <c r="A6656">
        <v>16814</v>
      </c>
      <c r="B6656">
        <v>0.33365240299999999</v>
      </c>
      <c r="C6656" t="s">
        <v>4</v>
      </c>
      <c r="D6656">
        <v>-0.68982657199999997</v>
      </c>
      <c r="E6656" t="s">
        <v>1158</v>
      </c>
    </row>
    <row r="6657" spans="1:5" x14ac:dyDescent="0.15">
      <c r="A6657">
        <v>11807</v>
      </c>
      <c r="B6657">
        <v>5.3695909E-2</v>
      </c>
      <c r="C6657" t="s">
        <v>4</v>
      </c>
      <c r="D6657">
        <v>-0.68970791799999998</v>
      </c>
      <c r="E6657" t="s">
        <v>6616</v>
      </c>
    </row>
    <row r="6658" spans="1:5" x14ac:dyDescent="0.15">
      <c r="A6658">
        <v>553</v>
      </c>
      <c r="B6658">
        <v>0.13690316799999999</v>
      </c>
      <c r="C6658" t="s">
        <v>4</v>
      </c>
      <c r="D6658">
        <v>-0.68955450299999999</v>
      </c>
      <c r="E6658" t="s">
        <v>6617</v>
      </c>
    </row>
    <row r="6659" spans="1:5" x14ac:dyDescent="0.15">
      <c r="A6659">
        <v>4784</v>
      </c>
      <c r="B6659">
        <v>0</v>
      </c>
      <c r="C6659" t="s">
        <v>4</v>
      </c>
      <c r="D6659">
        <v>-0.68942473000000004</v>
      </c>
      <c r="E6659" t="s">
        <v>6618</v>
      </c>
    </row>
    <row r="6660" spans="1:5" x14ac:dyDescent="0.15">
      <c r="A6660">
        <v>9512</v>
      </c>
      <c r="B6660">
        <v>-0.200103169</v>
      </c>
      <c r="C6660" t="s">
        <v>4</v>
      </c>
      <c r="D6660">
        <v>-0.68935651899999995</v>
      </c>
      <c r="E6660" t="s">
        <v>6619</v>
      </c>
    </row>
    <row r="6661" spans="1:5" x14ac:dyDescent="0.15">
      <c r="A6661">
        <v>15364</v>
      </c>
      <c r="B6661">
        <v>0</v>
      </c>
      <c r="C6661" t="s">
        <v>4</v>
      </c>
      <c r="D6661">
        <v>-0.68909115600000004</v>
      </c>
      <c r="E6661" t="s">
        <v>6620</v>
      </c>
    </row>
    <row r="6662" spans="1:5" x14ac:dyDescent="0.15">
      <c r="A6662">
        <v>2832</v>
      </c>
      <c r="B6662">
        <v>-0.184320766</v>
      </c>
      <c r="C6662" t="s">
        <v>4</v>
      </c>
      <c r="D6662">
        <v>-0.68907405899999996</v>
      </c>
      <c r="E6662" t="s">
        <v>6621</v>
      </c>
    </row>
    <row r="6663" spans="1:5" x14ac:dyDescent="0.15">
      <c r="A6663">
        <v>11525</v>
      </c>
      <c r="B6663">
        <v>-7.3964149000000007E-2</v>
      </c>
      <c r="C6663" t="s">
        <v>4</v>
      </c>
      <c r="D6663">
        <v>-0.68884035499999996</v>
      </c>
      <c r="E6663" t="s">
        <v>6622</v>
      </c>
    </row>
    <row r="6664" spans="1:5" x14ac:dyDescent="0.15">
      <c r="A6664">
        <v>18625</v>
      </c>
      <c r="B6664">
        <v>0</v>
      </c>
      <c r="C6664" t="s">
        <v>4</v>
      </c>
      <c r="D6664">
        <v>-0.68866511200000002</v>
      </c>
      <c r="E6664" t="s">
        <v>6623</v>
      </c>
    </row>
    <row r="6665" spans="1:5" x14ac:dyDescent="0.15">
      <c r="A6665">
        <v>7878</v>
      </c>
      <c r="B6665">
        <v>3.4719979999999998E-2</v>
      </c>
      <c r="C6665" t="s">
        <v>4</v>
      </c>
      <c r="D6665">
        <v>-0.68864040800000004</v>
      </c>
      <c r="E6665" t="s">
        <v>6624</v>
      </c>
    </row>
    <row r="6666" spans="1:5" x14ac:dyDescent="0.15">
      <c r="A6666">
        <v>15931</v>
      </c>
      <c r="B6666">
        <v>-0.22119914399999999</v>
      </c>
      <c r="C6666" t="s">
        <v>4</v>
      </c>
      <c r="D6666">
        <v>-0.68846621500000005</v>
      </c>
      <c r="E6666" t="s">
        <v>6625</v>
      </c>
    </row>
    <row r="6667" spans="1:5" x14ac:dyDescent="0.15">
      <c r="A6667">
        <v>956</v>
      </c>
      <c r="B6667">
        <v>-7.6511978999999994E-2</v>
      </c>
      <c r="C6667" t="s">
        <v>4</v>
      </c>
      <c r="D6667">
        <v>-0.68833214300000001</v>
      </c>
      <c r="E6667" t="s">
        <v>6626</v>
      </c>
    </row>
    <row r="6668" spans="1:5" x14ac:dyDescent="0.15">
      <c r="A6668">
        <v>10594</v>
      </c>
      <c r="B6668">
        <v>0.33528008300000001</v>
      </c>
      <c r="C6668" t="s">
        <v>4</v>
      </c>
      <c r="D6668">
        <v>-0.68819770199999997</v>
      </c>
      <c r="E6668" t="s">
        <v>6627</v>
      </c>
    </row>
    <row r="6669" spans="1:5" x14ac:dyDescent="0.15">
      <c r="A6669">
        <v>13968</v>
      </c>
      <c r="B6669">
        <v>-6.8155155999999995E-2</v>
      </c>
      <c r="C6669" t="s">
        <v>4</v>
      </c>
      <c r="D6669">
        <v>-0.68819352499999997</v>
      </c>
      <c r="E6669" t="s">
        <v>6628</v>
      </c>
    </row>
    <row r="6670" spans="1:5" x14ac:dyDescent="0.15">
      <c r="A6670">
        <v>8565</v>
      </c>
      <c r="B6670">
        <v>0.54700815800000002</v>
      </c>
      <c r="C6670" t="s">
        <v>4</v>
      </c>
      <c r="D6670">
        <v>-0.687987126</v>
      </c>
      <c r="E6670" t="s">
        <v>6629</v>
      </c>
    </row>
    <row r="6671" spans="1:5" x14ac:dyDescent="0.15">
      <c r="A6671">
        <v>10146</v>
      </c>
      <c r="B6671">
        <v>0.26557941800000001</v>
      </c>
      <c r="C6671" t="s">
        <v>4</v>
      </c>
      <c r="D6671">
        <v>-0.68798345999999999</v>
      </c>
      <c r="E6671" t="s">
        <v>6630</v>
      </c>
    </row>
    <row r="6672" spans="1:5" x14ac:dyDescent="0.15">
      <c r="A6672">
        <v>18990</v>
      </c>
      <c r="B6672">
        <v>-0.13750352399999999</v>
      </c>
      <c r="C6672" t="s">
        <v>4</v>
      </c>
      <c r="D6672">
        <v>-0.68780624000000001</v>
      </c>
      <c r="E6672" t="s">
        <v>6631</v>
      </c>
    </row>
    <row r="6673" spans="1:5" x14ac:dyDescent="0.15">
      <c r="A6673">
        <v>16742</v>
      </c>
      <c r="B6673">
        <v>-5.4207996000000001E-2</v>
      </c>
      <c r="C6673" t="s">
        <v>4</v>
      </c>
      <c r="D6673">
        <v>-0.68773983800000005</v>
      </c>
      <c r="E6673" t="s">
        <v>6632</v>
      </c>
    </row>
    <row r="6674" spans="1:5" x14ac:dyDescent="0.15">
      <c r="A6674">
        <v>1729</v>
      </c>
      <c r="B6674">
        <v>-9.4217909000000002E-2</v>
      </c>
      <c r="C6674" t="s">
        <v>4</v>
      </c>
      <c r="D6674">
        <v>-0.68772031</v>
      </c>
      <c r="E6674" t="s">
        <v>6633</v>
      </c>
    </row>
    <row r="6675" spans="1:5" x14ac:dyDescent="0.15">
      <c r="A6675">
        <v>11681</v>
      </c>
      <c r="B6675">
        <v>0.137173397</v>
      </c>
      <c r="C6675" t="s">
        <v>4</v>
      </c>
      <c r="D6675">
        <v>-0.68768995300000002</v>
      </c>
      <c r="E6675" t="s">
        <v>6634</v>
      </c>
    </row>
    <row r="6676" spans="1:5" x14ac:dyDescent="0.15">
      <c r="A6676">
        <v>15642</v>
      </c>
      <c r="B6676">
        <v>7.10693E-3</v>
      </c>
      <c r="C6676" t="s">
        <v>4</v>
      </c>
      <c r="D6676">
        <v>-0.687588749</v>
      </c>
      <c r="E6676" t="s">
        <v>6635</v>
      </c>
    </row>
    <row r="6677" spans="1:5" x14ac:dyDescent="0.15">
      <c r="A6677">
        <v>2187</v>
      </c>
      <c r="B6677">
        <v>-7.10693E-3</v>
      </c>
      <c r="C6677" t="s">
        <v>4</v>
      </c>
      <c r="D6677">
        <v>-0.68737020800000004</v>
      </c>
      <c r="E6677" t="s">
        <v>6636</v>
      </c>
    </row>
    <row r="6678" spans="1:5" x14ac:dyDescent="0.15">
      <c r="A6678">
        <v>6818</v>
      </c>
      <c r="B6678">
        <v>-0.35544062300000001</v>
      </c>
      <c r="C6678" t="s">
        <v>4</v>
      </c>
      <c r="D6678">
        <v>-0.687252961</v>
      </c>
      <c r="E6678" t="s">
        <v>6637</v>
      </c>
    </row>
    <row r="6679" spans="1:5" x14ac:dyDescent="0.15">
      <c r="A6679">
        <v>6326</v>
      </c>
      <c r="B6679">
        <v>0</v>
      </c>
      <c r="C6679" t="s">
        <v>4</v>
      </c>
      <c r="D6679">
        <v>-0.68723011099999998</v>
      </c>
      <c r="E6679" t="s">
        <v>6638</v>
      </c>
    </row>
    <row r="6680" spans="1:5" x14ac:dyDescent="0.15">
      <c r="A6680">
        <v>9720</v>
      </c>
      <c r="B6680">
        <v>4.6497148000000002E-2</v>
      </c>
      <c r="C6680" t="s">
        <v>4</v>
      </c>
      <c r="D6680">
        <v>-0.68710438399999996</v>
      </c>
      <c r="E6680" t="s">
        <v>6639</v>
      </c>
    </row>
    <row r="6681" spans="1:5" x14ac:dyDescent="0.15">
      <c r="A6681">
        <v>6956</v>
      </c>
      <c r="B6681">
        <v>-3.1178187E-2</v>
      </c>
      <c r="C6681" t="s">
        <v>4</v>
      </c>
      <c r="D6681">
        <v>-0.68703920100000004</v>
      </c>
      <c r="E6681" t="s">
        <v>6640</v>
      </c>
    </row>
    <row r="6682" spans="1:5" x14ac:dyDescent="0.15">
      <c r="A6682">
        <v>776</v>
      </c>
      <c r="B6682">
        <v>-0.24285680200000001</v>
      </c>
      <c r="C6682" t="s">
        <v>4</v>
      </c>
      <c r="D6682">
        <v>-0.68678228100000005</v>
      </c>
      <c r="E6682" t="s">
        <v>6641</v>
      </c>
    </row>
    <row r="6683" spans="1:5" x14ac:dyDescent="0.15">
      <c r="A6683">
        <v>10872</v>
      </c>
      <c r="B6683">
        <v>-0.21288080600000001</v>
      </c>
      <c r="C6683" t="s">
        <v>4</v>
      </c>
      <c r="D6683">
        <v>-0.68675984999999995</v>
      </c>
      <c r="E6683" t="s">
        <v>6642</v>
      </c>
    </row>
    <row r="6684" spans="1:5" x14ac:dyDescent="0.15">
      <c r="A6684">
        <v>5131</v>
      </c>
      <c r="B6684">
        <v>-0.49220692799999999</v>
      </c>
      <c r="C6684" t="s">
        <v>4</v>
      </c>
      <c r="D6684">
        <v>-0.68670322299999997</v>
      </c>
      <c r="E6684" t="s">
        <v>6643</v>
      </c>
    </row>
    <row r="6685" spans="1:5" x14ac:dyDescent="0.15">
      <c r="A6685">
        <v>10026</v>
      </c>
      <c r="B6685">
        <v>-0.19132418400000001</v>
      </c>
      <c r="C6685" t="s">
        <v>4</v>
      </c>
      <c r="D6685">
        <v>-0.68663794899999997</v>
      </c>
      <c r="E6685" t="s">
        <v>6644</v>
      </c>
    </row>
    <row r="6686" spans="1:5" x14ac:dyDescent="0.15">
      <c r="A6686">
        <v>8021</v>
      </c>
      <c r="B6686">
        <v>2.7480735999999999E-2</v>
      </c>
      <c r="C6686" t="s">
        <v>4</v>
      </c>
      <c r="D6686">
        <v>-0.68661538899999996</v>
      </c>
      <c r="E6686" t="s">
        <v>6645</v>
      </c>
    </row>
    <row r="6687" spans="1:5" x14ac:dyDescent="0.15">
      <c r="A6687">
        <v>4676</v>
      </c>
      <c r="B6687">
        <v>-1.6579929710000001</v>
      </c>
      <c r="C6687" t="s">
        <v>4</v>
      </c>
      <c r="D6687">
        <v>-0.68658087199999995</v>
      </c>
      <c r="E6687" t="s">
        <v>6646</v>
      </c>
    </row>
    <row r="6688" spans="1:5" x14ac:dyDescent="0.15">
      <c r="A6688">
        <v>9455</v>
      </c>
      <c r="B6688">
        <v>-0.41864346499999999</v>
      </c>
      <c r="C6688" t="s">
        <v>4</v>
      </c>
      <c r="D6688">
        <v>-0.68652747999999997</v>
      </c>
      <c r="E6688" t="s">
        <v>6647</v>
      </c>
    </row>
    <row r="6689" spans="1:5" x14ac:dyDescent="0.15">
      <c r="A6689">
        <v>2117</v>
      </c>
      <c r="B6689">
        <v>-0.14744110999999999</v>
      </c>
      <c r="C6689" t="s">
        <v>4</v>
      </c>
      <c r="D6689">
        <v>-0.68651463400000001</v>
      </c>
      <c r="E6689" t="s">
        <v>6648</v>
      </c>
    </row>
    <row r="6690" spans="1:5" x14ac:dyDescent="0.15">
      <c r="A6690">
        <v>17277</v>
      </c>
      <c r="B6690">
        <v>-6.4905633000000004E-2</v>
      </c>
      <c r="C6690" t="s">
        <v>4</v>
      </c>
      <c r="D6690">
        <v>-0.68648537799999998</v>
      </c>
      <c r="E6690" t="s">
        <v>6649</v>
      </c>
    </row>
    <row r="6691" spans="1:5" x14ac:dyDescent="0.15">
      <c r="A6691">
        <v>3565</v>
      </c>
      <c r="B6691">
        <v>0.13981133500000001</v>
      </c>
      <c r="C6691" t="s">
        <v>4</v>
      </c>
      <c r="D6691">
        <v>-0.68642611600000003</v>
      </c>
      <c r="E6691" t="s">
        <v>6650</v>
      </c>
    </row>
    <row r="6692" spans="1:5" x14ac:dyDescent="0.15">
      <c r="A6692">
        <v>11741</v>
      </c>
      <c r="B6692">
        <v>-0.25855328799999999</v>
      </c>
      <c r="C6692" t="s">
        <v>4</v>
      </c>
      <c r="D6692">
        <v>-0.68637277900000004</v>
      </c>
      <c r="E6692" t="s">
        <v>6651</v>
      </c>
    </row>
    <row r="6693" spans="1:5" x14ac:dyDescent="0.15">
      <c r="A6693">
        <v>5967</v>
      </c>
      <c r="B6693">
        <v>6.6675410000000004E-2</v>
      </c>
      <c r="C6693" t="s">
        <v>4</v>
      </c>
      <c r="D6693">
        <v>-0.68625430899999995</v>
      </c>
      <c r="E6693" t="s">
        <v>6652</v>
      </c>
    </row>
    <row r="6694" spans="1:5" x14ac:dyDescent="0.15">
      <c r="A6694">
        <v>8036</v>
      </c>
      <c r="B6694">
        <v>0.390784197</v>
      </c>
      <c r="C6694" t="s">
        <v>4</v>
      </c>
      <c r="D6694">
        <v>-0.68612149899999997</v>
      </c>
      <c r="E6694" t="s">
        <v>6653</v>
      </c>
    </row>
    <row r="6695" spans="1:5" x14ac:dyDescent="0.15">
      <c r="A6695">
        <v>5539</v>
      </c>
      <c r="B6695">
        <v>-5.2529281999999997E-2</v>
      </c>
      <c r="C6695" t="s">
        <v>4</v>
      </c>
      <c r="D6695">
        <v>-0.68594564599999996</v>
      </c>
      <c r="E6695" t="s">
        <v>6654</v>
      </c>
    </row>
    <row r="6696" spans="1:5" x14ac:dyDescent="0.15">
      <c r="A6696">
        <v>8783</v>
      </c>
      <c r="B6696">
        <v>0</v>
      </c>
      <c r="C6696" t="s">
        <v>4</v>
      </c>
      <c r="D6696">
        <v>-0.68584347599999995</v>
      </c>
      <c r="E6696" t="s">
        <v>6655</v>
      </c>
    </row>
    <row r="6697" spans="1:5" x14ac:dyDescent="0.15">
      <c r="A6697">
        <v>10371</v>
      </c>
      <c r="B6697">
        <v>0.131152825</v>
      </c>
      <c r="C6697" t="s">
        <v>4</v>
      </c>
      <c r="D6697">
        <v>-0.68561568100000003</v>
      </c>
      <c r="E6697" t="s">
        <v>6656</v>
      </c>
    </row>
    <row r="6698" spans="1:5" x14ac:dyDescent="0.15">
      <c r="A6698">
        <v>5349</v>
      </c>
      <c r="B6698">
        <v>7.10693E-3</v>
      </c>
      <c r="C6698" t="s">
        <v>4</v>
      </c>
      <c r="D6698">
        <v>-0.68554145700000002</v>
      </c>
      <c r="E6698" t="s">
        <v>6657</v>
      </c>
    </row>
    <row r="6699" spans="1:5" x14ac:dyDescent="0.15">
      <c r="A6699">
        <v>5243</v>
      </c>
      <c r="B6699">
        <v>-1.045563832</v>
      </c>
      <c r="C6699" t="s">
        <v>4</v>
      </c>
      <c r="D6699">
        <v>-0.68548364399999995</v>
      </c>
      <c r="E6699" t="s">
        <v>6658</v>
      </c>
    </row>
    <row r="6700" spans="1:5" x14ac:dyDescent="0.15">
      <c r="A6700">
        <v>8347</v>
      </c>
      <c r="B6700">
        <v>9.7676165999999995E-2</v>
      </c>
      <c r="C6700" t="s">
        <v>4</v>
      </c>
      <c r="D6700">
        <v>-0.68546635099999997</v>
      </c>
      <c r="E6700" t="s">
        <v>6659</v>
      </c>
    </row>
    <row r="6701" spans="1:5" x14ac:dyDescent="0.15">
      <c r="A6701">
        <v>1560</v>
      </c>
      <c r="B6701">
        <v>-0.208559564</v>
      </c>
      <c r="C6701" t="s">
        <v>4</v>
      </c>
      <c r="D6701">
        <v>-0.68544668399999997</v>
      </c>
      <c r="E6701" t="s">
        <v>6660</v>
      </c>
    </row>
    <row r="6702" spans="1:5" x14ac:dyDescent="0.15">
      <c r="A6702">
        <v>10321</v>
      </c>
      <c r="B6702">
        <v>2.0910088E-2</v>
      </c>
      <c r="C6702" t="s">
        <v>4</v>
      </c>
      <c r="D6702">
        <v>-0.68544612400000005</v>
      </c>
      <c r="E6702" t="s">
        <v>6661</v>
      </c>
    </row>
    <row r="6703" spans="1:5" x14ac:dyDescent="0.15">
      <c r="A6703">
        <v>17523</v>
      </c>
      <c r="B6703">
        <v>-9.9318505000000001E-2</v>
      </c>
      <c r="C6703" t="s">
        <v>4</v>
      </c>
      <c r="D6703">
        <v>-0.68538684699999997</v>
      </c>
      <c r="E6703" t="s">
        <v>6662</v>
      </c>
    </row>
    <row r="6704" spans="1:5" x14ac:dyDescent="0.15">
      <c r="A6704">
        <v>13155</v>
      </c>
      <c r="B6704">
        <v>9.5243672000000001E-2</v>
      </c>
      <c r="C6704" t="s">
        <v>4</v>
      </c>
      <c r="D6704">
        <v>-0.68528828500000005</v>
      </c>
      <c r="E6704" t="s">
        <v>6663</v>
      </c>
    </row>
    <row r="6705" spans="1:5" x14ac:dyDescent="0.15">
      <c r="A6705">
        <v>1938</v>
      </c>
      <c r="B6705">
        <v>-0.12849750800000001</v>
      </c>
      <c r="C6705" t="s">
        <v>4</v>
      </c>
      <c r="D6705">
        <v>-0.68522105899999997</v>
      </c>
      <c r="E6705" t="s">
        <v>6664</v>
      </c>
    </row>
    <row r="6706" spans="1:5" x14ac:dyDescent="0.15">
      <c r="A6706">
        <v>3067</v>
      </c>
      <c r="B6706">
        <v>-7.9147682999999996E-2</v>
      </c>
      <c r="C6706" t="s">
        <v>4</v>
      </c>
      <c r="D6706">
        <v>-0.68514253700000005</v>
      </c>
      <c r="E6706" t="s">
        <v>6665</v>
      </c>
    </row>
    <row r="6707" spans="1:5" x14ac:dyDescent="0.15">
      <c r="A6707">
        <v>8116</v>
      </c>
      <c r="B6707">
        <v>-6.6010621000000005E-2</v>
      </c>
      <c r="C6707" t="s">
        <v>4</v>
      </c>
      <c r="D6707">
        <v>-0.68505588299999998</v>
      </c>
      <c r="E6707" t="s">
        <v>6666</v>
      </c>
    </row>
    <row r="6708" spans="1:5" x14ac:dyDescent="0.15">
      <c r="A6708">
        <v>4191</v>
      </c>
      <c r="B6708">
        <v>-0.11932912399999999</v>
      </c>
      <c r="C6708" t="s">
        <v>4</v>
      </c>
      <c r="D6708">
        <v>-0.68481360999999996</v>
      </c>
      <c r="E6708" t="s">
        <v>6667</v>
      </c>
    </row>
    <row r="6709" spans="1:5" x14ac:dyDescent="0.15">
      <c r="A6709">
        <v>14076</v>
      </c>
      <c r="B6709">
        <v>1.4007188E-2</v>
      </c>
      <c r="C6709" t="s">
        <v>4</v>
      </c>
      <c r="D6709">
        <v>-0.68462167299999999</v>
      </c>
      <c r="E6709" t="s">
        <v>6668</v>
      </c>
    </row>
    <row r="6710" spans="1:5" x14ac:dyDescent="0.15">
      <c r="A6710">
        <v>11886</v>
      </c>
      <c r="B6710">
        <v>-0.149665771</v>
      </c>
      <c r="C6710" t="s">
        <v>4</v>
      </c>
      <c r="D6710">
        <v>-0.68456983800000004</v>
      </c>
      <c r="E6710" t="s">
        <v>6669</v>
      </c>
    </row>
    <row r="6711" spans="1:5" x14ac:dyDescent="0.15">
      <c r="A6711">
        <v>3185</v>
      </c>
      <c r="B6711">
        <v>0.168560603</v>
      </c>
      <c r="C6711" t="s">
        <v>4</v>
      </c>
      <c r="D6711">
        <v>-0.68449138700000001</v>
      </c>
      <c r="E6711" t="s">
        <v>6670</v>
      </c>
    </row>
    <row r="6712" spans="1:5" x14ac:dyDescent="0.15">
      <c r="A6712">
        <v>521</v>
      </c>
      <c r="B6712">
        <v>-0.20290441300000001</v>
      </c>
      <c r="C6712" t="s">
        <v>4</v>
      </c>
      <c r="D6712">
        <v>-0.68448785499999998</v>
      </c>
      <c r="E6712" t="s">
        <v>6671</v>
      </c>
    </row>
    <row r="6713" spans="1:5" x14ac:dyDescent="0.15">
      <c r="A6713">
        <v>10603</v>
      </c>
      <c r="B6713">
        <v>0.14278316799999999</v>
      </c>
      <c r="C6713" t="s">
        <v>4</v>
      </c>
      <c r="D6713">
        <v>-0.68448368800000003</v>
      </c>
      <c r="E6713" t="s">
        <v>6672</v>
      </c>
    </row>
    <row r="6714" spans="1:5" x14ac:dyDescent="0.15">
      <c r="A6714">
        <v>10786</v>
      </c>
      <c r="B6714">
        <v>-7.4236094000000002E-2</v>
      </c>
      <c r="C6714" t="s">
        <v>4</v>
      </c>
      <c r="D6714">
        <v>-0.68428496400000005</v>
      </c>
      <c r="E6714" t="s">
        <v>6673</v>
      </c>
    </row>
    <row r="6715" spans="1:5" x14ac:dyDescent="0.15">
      <c r="A6715">
        <v>13020</v>
      </c>
      <c r="B6715">
        <v>-0.14987639899999999</v>
      </c>
      <c r="C6715" t="s">
        <v>4</v>
      </c>
      <c r="D6715">
        <v>-0.68427850999999995</v>
      </c>
      <c r="E6715" t="s">
        <v>6674</v>
      </c>
    </row>
    <row r="6716" spans="1:5" x14ac:dyDescent="0.15">
      <c r="A6716">
        <v>9983</v>
      </c>
      <c r="B6716">
        <v>0.25482446399999997</v>
      </c>
      <c r="C6716" t="s">
        <v>4</v>
      </c>
      <c r="D6716">
        <v>-0.68420161400000001</v>
      </c>
      <c r="E6716" t="s">
        <v>6675</v>
      </c>
    </row>
    <row r="6717" spans="1:5" x14ac:dyDescent="0.15">
      <c r="A6717">
        <v>11933</v>
      </c>
      <c r="B6717">
        <v>-0.15297222999999999</v>
      </c>
      <c r="C6717" t="s">
        <v>4</v>
      </c>
      <c r="D6717">
        <v>-0.68411626800000003</v>
      </c>
      <c r="E6717" t="s">
        <v>6676</v>
      </c>
    </row>
    <row r="6718" spans="1:5" x14ac:dyDescent="0.15">
      <c r="A6718">
        <v>13282</v>
      </c>
      <c r="B6718">
        <v>-0.12600101399999999</v>
      </c>
      <c r="C6718" t="s">
        <v>4</v>
      </c>
      <c r="D6718">
        <v>-0.68411180299999996</v>
      </c>
      <c r="E6718" t="s">
        <v>6677</v>
      </c>
    </row>
    <row r="6719" spans="1:5" x14ac:dyDescent="0.15">
      <c r="A6719">
        <v>6000</v>
      </c>
      <c r="B6719">
        <v>-0.211342486</v>
      </c>
      <c r="C6719" t="s">
        <v>4</v>
      </c>
      <c r="D6719">
        <v>-0.68409307500000005</v>
      </c>
      <c r="E6719" t="s">
        <v>6678</v>
      </c>
    </row>
    <row r="6720" spans="1:5" x14ac:dyDescent="0.15">
      <c r="A6720">
        <v>10711</v>
      </c>
      <c r="B6720">
        <v>0</v>
      </c>
      <c r="C6720" t="s">
        <v>4</v>
      </c>
      <c r="D6720">
        <v>-0.68398034299999999</v>
      </c>
      <c r="E6720" t="s">
        <v>6679</v>
      </c>
    </row>
    <row r="6721" spans="1:5" x14ac:dyDescent="0.15">
      <c r="A6721">
        <v>10971</v>
      </c>
      <c r="B6721">
        <v>4.2358962E-2</v>
      </c>
      <c r="C6721" t="s">
        <v>4</v>
      </c>
      <c r="D6721">
        <v>-0.68393397700000003</v>
      </c>
      <c r="E6721" t="s">
        <v>6680</v>
      </c>
    </row>
    <row r="6722" spans="1:5" x14ac:dyDescent="0.15">
      <c r="A6722">
        <v>11687</v>
      </c>
      <c r="B6722">
        <v>-0.16177548999999999</v>
      </c>
      <c r="C6722" t="s">
        <v>4</v>
      </c>
      <c r="D6722">
        <v>-0.68390732399999998</v>
      </c>
      <c r="E6722" t="s">
        <v>6681</v>
      </c>
    </row>
    <row r="6723" spans="1:5" x14ac:dyDescent="0.15">
      <c r="A6723">
        <v>17567</v>
      </c>
      <c r="B6723">
        <v>2.8569152E-2</v>
      </c>
      <c r="C6723" t="s">
        <v>4</v>
      </c>
      <c r="D6723">
        <v>-0.68389077499999995</v>
      </c>
      <c r="E6723" t="s">
        <v>6682</v>
      </c>
    </row>
    <row r="6724" spans="1:5" x14ac:dyDescent="0.15">
      <c r="A6724">
        <v>3651</v>
      </c>
      <c r="B6724">
        <v>-0.18761888700000001</v>
      </c>
      <c r="C6724" t="s">
        <v>4</v>
      </c>
      <c r="D6724">
        <v>-0.68364218899999996</v>
      </c>
      <c r="E6724" t="s">
        <v>6683</v>
      </c>
    </row>
    <row r="6725" spans="1:5" x14ac:dyDescent="0.15">
      <c r="A6725">
        <v>16413</v>
      </c>
      <c r="B6725">
        <v>-0.30102455700000003</v>
      </c>
      <c r="C6725" t="s">
        <v>4</v>
      </c>
      <c r="D6725">
        <v>-0.68324898300000003</v>
      </c>
      <c r="E6725" t="s">
        <v>6684</v>
      </c>
    </row>
    <row r="6726" spans="1:5" x14ac:dyDescent="0.15">
      <c r="A6726">
        <v>9334</v>
      </c>
      <c r="B6726">
        <v>-0.27081311299999999</v>
      </c>
      <c r="C6726" t="s">
        <v>4</v>
      </c>
      <c r="D6726">
        <v>-0.68318912700000001</v>
      </c>
      <c r="E6726" t="s">
        <v>6685</v>
      </c>
    </row>
    <row r="6727" spans="1:5" x14ac:dyDescent="0.15">
      <c r="A6727">
        <v>12942</v>
      </c>
      <c r="B6727">
        <v>0</v>
      </c>
      <c r="C6727" t="s">
        <v>4</v>
      </c>
      <c r="D6727">
        <v>-0.68303928700000005</v>
      </c>
      <c r="E6727" t="s">
        <v>6686</v>
      </c>
    </row>
    <row r="6728" spans="1:5" x14ac:dyDescent="0.15">
      <c r="A6728">
        <v>9808</v>
      </c>
      <c r="B6728">
        <v>-0.57575924599999995</v>
      </c>
      <c r="C6728" t="s">
        <v>4</v>
      </c>
      <c r="D6728">
        <v>-0.68299209599999999</v>
      </c>
      <c r="E6728" t="s">
        <v>6687</v>
      </c>
    </row>
    <row r="6729" spans="1:5" x14ac:dyDescent="0.15">
      <c r="A6729">
        <v>11936</v>
      </c>
      <c r="B6729">
        <v>-3.4050801999999998E-2</v>
      </c>
      <c r="C6729" t="s">
        <v>4</v>
      </c>
      <c r="D6729">
        <v>-0.68277518199999998</v>
      </c>
      <c r="E6729" t="s">
        <v>6688</v>
      </c>
    </row>
    <row r="6730" spans="1:5" x14ac:dyDescent="0.15">
      <c r="A6730">
        <v>9577</v>
      </c>
      <c r="B6730">
        <v>0.21926864099999999</v>
      </c>
      <c r="C6730" t="s">
        <v>4</v>
      </c>
      <c r="D6730">
        <v>-0.68273367799999995</v>
      </c>
      <c r="E6730" t="s">
        <v>6689</v>
      </c>
    </row>
    <row r="6731" spans="1:5" x14ac:dyDescent="0.15">
      <c r="A6731">
        <v>14471</v>
      </c>
      <c r="B6731">
        <v>0</v>
      </c>
      <c r="C6731" t="s">
        <v>4</v>
      </c>
      <c r="D6731">
        <v>-0.68271309499999999</v>
      </c>
      <c r="E6731" t="s">
        <v>6690</v>
      </c>
    </row>
    <row r="6732" spans="1:5" x14ac:dyDescent="0.15">
      <c r="A6732">
        <v>6151</v>
      </c>
      <c r="B6732">
        <v>0</v>
      </c>
      <c r="C6732" t="s">
        <v>4</v>
      </c>
      <c r="D6732">
        <v>-0.682695253</v>
      </c>
      <c r="E6732" t="s">
        <v>6691</v>
      </c>
    </row>
    <row r="6733" spans="1:5" x14ac:dyDescent="0.15">
      <c r="A6733">
        <v>9820</v>
      </c>
      <c r="B6733">
        <v>0.21300982399999999</v>
      </c>
      <c r="C6733" t="s">
        <v>4</v>
      </c>
      <c r="D6733">
        <v>-0.68253581200000002</v>
      </c>
      <c r="E6733" t="s">
        <v>6692</v>
      </c>
    </row>
    <row r="6734" spans="1:5" x14ac:dyDescent="0.15">
      <c r="A6734">
        <v>11627</v>
      </c>
      <c r="B6734">
        <v>-2.6717338E-2</v>
      </c>
      <c r="C6734" t="s">
        <v>4</v>
      </c>
      <c r="D6734">
        <v>-0.68224953799999999</v>
      </c>
      <c r="E6734" t="s">
        <v>6693</v>
      </c>
    </row>
    <row r="6735" spans="1:5" x14ac:dyDescent="0.15">
      <c r="A6735">
        <v>5670</v>
      </c>
      <c r="B6735">
        <v>-0.34348045300000002</v>
      </c>
      <c r="C6735" t="s">
        <v>4</v>
      </c>
      <c r="D6735">
        <v>-0.68203493500000001</v>
      </c>
      <c r="E6735" t="s">
        <v>6694</v>
      </c>
    </row>
    <row r="6736" spans="1:5" x14ac:dyDescent="0.15">
      <c r="A6736">
        <v>10286</v>
      </c>
      <c r="B6736">
        <v>-0.27087713800000002</v>
      </c>
      <c r="C6736" t="s">
        <v>4</v>
      </c>
      <c r="D6736">
        <v>-0.68183495500000002</v>
      </c>
      <c r="E6736" t="s">
        <v>6695</v>
      </c>
    </row>
    <row r="6737" spans="1:5" x14ac:dyDescent="0.15">
      <c r="A6737">
        <v>7651</v>
      </c>
      <c r="B6737">
        <v>4.7696742E-2</v>
      </c>
      <c r="C6737" t="s">
        <v>4</v>
      </c>
      <c r="D6737">
        <v>-0.68157261999999996</v>
      </c>
      <c r="E6737" t="s">
        <v>6696</v>
      </c>
    </row>
    <row r="6738" spans="1:5" x14ac:dyDescent="0.15">
      <c r="A6738">
        <v>11538</v>
      </c>
      <c r="B6738">
        <v>-0.32868989700000001</v>
      </c>
      <c r="C6738" t="s">
        <v>4</v>
      </c>
      <c r="D6738">
        <v>-0.68154386</v>
      </c>
      <c r="E6738" t="s">
        <v>6697</v>
      </c>
    </row>
    <row r="6739" spans="1:5" x14ac:dyDescent="0.15">
      <c r="A6739">
        <v>5814</v>
      </c>
      <c r="B6739">
        <v>-2.8289043999999999E-2</v>
      </c>
      <c r="C6739" t="s">
        <v>4</v>
      </c>
      <c r="D6739">
        <v>-0.68141739400000001</v>
      </c>
      <c r="E6739" t="s">
        <v>6698</v>
      </c>
    </row>
    <row r="6740" spans="1:5" x14ac:dyDescent="0.15">
      <c r="A6740">
        <v>359</v>
      </c>
      <c r="B6740">
        <v>-0.183528582</v>
      </c>
      <c r="C6740" t="s">
        <v>4</v>
      </c>
      <c r="D6740">
        <v>-0.68140366100000005</v>
      </c>
      <c r="E6740" t="s">
        <v>6699</v>
      </c>
    </row>
    <row r="6741" spans="1:5" x14ac:dyDescent="0.15">
      <c r="A6741">
        <v>12911</v>
      </c>
      <c r="B6741">
        <v>-4.7544884000000003E-2</v>
      </c>
      <c r="C6741" t="s">
        <v>4</v>
      </c>
      <c r="D6741">
        <v>-0.68139018100000004</v>
      </c>
      <c r="E6741" t="s">
        <v>6700</v>
      </c>
    </row>
    <row r="6742" spans="1:5" x14ac:dyDescent="0.15">
      <c r="A6742">
        <v>13061</v>
      </c>
      <c r="B6742">
        <v>0</v>
      </c>
      <c r="C6742" t="s">
        <v>4</v>
      </c>
      <c r="D6742">
        <v>-0.68138954799999996</v>
      </c>
      <c r="E6742" t="s">
        <v>6701</v>
      </c>
    </row>
    <row r="6743" spans="1:5" x14ac:dyDescent="0.15">
      <c r="A6743">
        <v>16275</v>
      </c>
      <c r="B6743">
        <v>0</v>
      </c>
      <c r="C6743" t="s">
        <v>4</v>
      </c>
      <c r="D6743">
        <v>-0.68137168000000004</v>
      </c>
      <c r="E6743" t="s">
        <v>6702</v>
      </c>
    </row>
    <row r="6744" spans="1:5" x14ac:dyDescent="0.15">
      <c r="A6744">
        <v>14426</v>
      </c>
      <c r="B6744">
        <v>0</v>
      </c>
      <c r="C6744" t="s">
        <v>4</v>
      </c>
      <c r="D6744">
        <v>-0.68133354999999995</v>
      </c>
      <c r="E6744" t="s">
        <v>6703</v>
      </c>
    </row>
    <row r="6745" spans="1:5" x14ac:dyDescent="0.15">
      <c r="A6745">
        <v>10892</v>
      </c>
      <c r="B6745">
        <v>4.9131134999999999E-2</v>
      </c>
      <c r="C6745" t="s">
        <v>4</v>
      </c>
      <c r="D6745">
        <v>-0.68110015700000004</v>
      </c>
      <c r="E6745" t="s">
        <v>6704</v>
      </c>
    </row>
    <row r="6746" spans="1:5" x14ac:dyDescent="0.15">
      <c r="A6746">
        <v>16253</v>
      </c>
      <c r="B6746">
        <v>-9.4191525999999998E-2</v>
      </c>
      <c r="C6746" t="s">
        <v>4</v>
      </c>
      <c r="D6746">
        <v>-0.68095966699999999</v>
      </c>
      <c r="E6746" t="s">
        <v>6705</v>
      </c>
    </row>
    <row r="6747" spans="1:5" x14ac:dyDescent="0.15">
      <c r="A6747">
        <v>18068</v>
      </c>
      <c r="B6747">
        <v>0</v>
      </c>
      <c r="C6747" t="s">
        <v>4</v>
      </c>
      <c r="D6747">
        <v>-0.68056677200000004</v>
      </c>
      <c r="E6747" t="s">
        <v>6706</v>
      </c>
    </row>
    <row r="6748" spans="1:5" x14ac:dyDescent="0.15">
      <c r="A6748">
        <v>9326</v>
      </c>
      <c r="B6748">
        <v>0</v>
      </c>
      <c r="C6748" t="s">
        <v>4</v>
      </c>
      <c r="D6748">
        <v>-0.68055721800000002</v>
      </c>
      <c r="E6748" t="s">
        <v>6707</v>
      </c>
    </row>
    <row r="6749" spans="1:5" x14ac:dyDescent="0.15">
      <c r="A6749">
        <v>13166</v>
      </c>
      <c r="B6749">
        <v>6.9041643999999999E-2</v>
      </c>
      <c r="C6749" t="s">
        <v>4</v>
      </c>
      <c r="D6749">
        <v>-0.68044989899999997</v>
      </c>
      <c r="E6749" t="s">
        <v>6708</v>
      </c>
    </row>
    <row r="6750" spans="1:5" x14ac:dyDescent="0.15">
      <c r="A6750">
        <v>18918</v>
      </c>
      <c r="B6750">
        <v>0</v>
      </c>
      <c r="C6750" t="s">
        <v>4</v>
      </c>
      <c r="D6750">
        <v>-0.68027395999999996</v>
      </c>
      <c r="E6750" t="s">
        <v>6709</v>
      </c>
    </row>
    <row r="6751" spans="1:5" x14ac:dyDescent="0.15">
      <c r="A6751">
        <v>16426</v>
      </c>
      <c r="B6751">
        <v>-0.13568138299999999</v>
      </c>
      <c r="C6751" t="s">
        <v>4</v>
      </c>
      <c r="D6751">
        <v>-0.68024516099999999</v>
      </c>
      <c r="E6751" t="s">
        <v>6710</v>
      </c>
    </row>
    <row r="6752" spans="1:5" x14ac:dyDescent="0.15">
      <c r="A6752">
        <v>3662</v>
      </c>
      <c r="B6752">
        <v>-0.24423389000000001</v>
      </c>
      <c r="C6752" t="s">
        <v>4</v>
      </c>
      <c r="D6752">
        <v>-0.680150005</v>
      </c>
      <c r="E6752" t="s">
        <v>6711</v>
      </c>
    </row>
    <row r="6753" spans="1:5" x14ac:dyDescent="0.15">
      <c r="A6753">
        <v>12784</v>
      </c>
      <c r="B6753">
        <v>-0.27490951200000002</v>
      </c>
      <c r="C6753" t="s">
        <v>4</v>
      </c>
      <c r="D6753">
        <v>-0.67987906899999995</v>
      </c>
      <c r="E6753" t="s">
        <v>6712</v>
      </c>
    </row>
    <row r="6754" spans="1:5" x14ac:dyDescent="0.15">
      <c r="A6754">
        <v>14448</v>
      </c>
      <c r="B6754">
        <v>0</v>
      </c>
      <c r="C6754" t="s">
        <v>4</v>
      </c>
      <c r="D6754">
        <v>-0.67967916900000003</v>
      </c>
      <c r="E6754" t="s">
        <v>6713</v>
      </c>
    </row>
    <row r="6755" spans="1:5" x14ac:dyDescent="0.15">
      <c r="A6755">
        <v>4703</v>
      </c>
      <c r="B6755">
        <v>-4.8543553000000003E-2</v>
      </c>
      <c r="C6755" t="s">
        <v>4</v>
      </c>
      <c r="D6755">
        <v>-0.67957604299999996</v>
      </c>
      <c r="E6755" t="s">
        <v>6714</v>
      </c>
    </row>
    <row r="6756" spans="1:5" x14ac:dyDescent="0.15">
      <c r="A6756">
        <v>331</v>
      </c>
      <c r="B6756">
        <v>-6.4214837999999996E-2</v>
      </c>
      <c r="C6756" t="s">
        <v>4</v>
      </c>
      <c r="D6756">
        <v>-0.67916732300000004</v>
      </c>
      <c r="E6756" t="s">
        <v>6715</v>
      </c>
    </row>
    <row r="6757" spans="1:5" x14ac:dyDescent="0.15">
      <c r="A6757">
        <v>3176</v>
      </c>
      <c r="B6757">
        <v>0.38547559199999998</v>
      </c>
      <c r="C6757" t="s">
        <v>4</v>
      </c>
      <c r="D6757">
        <v>-0.67898380400000002</v>
      </c>
      <c r="E6757" t="s">
        <v>6716</v>
      </c>
    </row>
    <row r="6758" spans="1:5" x14ac:dyDescent="0.15">
      <c r="A6758">
        <v>17136</v>
      </c>
      <c r="B6758">
        <v>-6.9837732E-2</v>
      </c>
      <c r="C6758" t="s">
        <v>4</v>
      </c>
      <c r="D6758">
        <v>-0.67894827899999999</v>
      </c>
      <c r="E6758" t="s">
        <v>6717</v>
      </c>
    </row>
    <row r="6759" spans="1:5" x14ac:dyDescent="0.15">
      <c r="A6759">
        <v>1588</v>
      </c>
      <c r="B6759">
        <v>-0.21480966600000001</v>
      </c>
      <c r="C6759" t="s">
        <v>4</v>
      </c>
      <c r="D6759">
        <v>-0.67868975600000003</v>
      </c>
      <c r="E6759" t="s">
        <v>6718</v>
      </c>
    </row>
    <row r="6760" spans="1:5" x14ac:dyDescent="0.15">
      <c r="A6760">
        <v>12240</v>
      </c>
      <c r="B6760">
        <v>0.22271870699999999</v>
      </c>
      <c r="C6760" t="s">
        <v>4</v>
      </c>
      <c r="D6760">
        <v>-0.67860797900000003</v>
      </c>
      <c r="E6760" t="s">
        <v>6719</v>
      </c>
    </row>
    <row r="6761" spans="1:5" x14ac:dyDescent="0.15">
      <c r="A6761">
        <v>10667</v>
      </c>
      <c r="B6761">
        <v>0.17159532599999999</v>
      </c>
      <c r="C6761" t="s">
        <v>4</v>
      </c>
      <c r="D6761">
        <v>-0.67860306199999998</v>
      </c>
      <c r="E6761" t="s">
        <v>6720</v>
      </c>
    </row>
    <row r="6762" spans="1:5" x14ac:dyDescent="0.15">
      <c r="A6762">
        <v>2289</v>
      </c>
      <c r="B6762">
        <v>0.215362266</v>
      </c>
      <c r="C6762" t="s">
        <v>4</v>
      </c>
      <c r="D6762">
        <v>-0.678505099</v>
      </c>
      <c r="E6762" t="s">
        <v>6721</v>
      </c>
    </row>
    <row r="6763" spans="1:5" x14ac:dyDescent="0.15">
      <c r="A6763">
        <v>14268</v>
      </c>
      <c r="B6763">
        <v>0</v>
      </c>
      <c r="C6763" t="s">
        <v>4</v>
      </c>
      <c r="D6763">
        <v>-0.67841183900000002</v>
      </c>
      <c r="E6763" t="s">
        <v>6722</v>
      </c>
    </row>
    <row r="6764" spans="1:5" x14ac:dyDescent="0.15">
      <c r="A6764">
        <v>9536</v>
      </c>
      <c r="B6764">
        <v>0.34783618900000002</v>
      </c>
      <c r="C6764" t="s">
        <v>4</v>
      </c>
      <c r="D6764">
        <v>-0.678327613</v>
      </c>
      <c r="E6764" t="s">
        <v>6723</v>
      </c>
    </row>
    <row r="6765" spans="1:5" x14ac:dyDescent="0.15">
      <c r="A6765">
        <v>17726</v>
      </c>
      <c r="B6765">
        <v>0</v>
      </c>
      <c r="C6765" t="s">
        <v>4</v>
      </c>
      <c r="D6765">
        <v>-0.67831570500000005</v>
      </c>
      <c r="E6765" t="s">
        <v>6724</v>
      </c>
    </row>
    <row r="6766" spans="1:5" x14ac:dyDescent="0.15">
      <c r="A6766">
        <v>4078</v>
      </c>
      <c r="B6766">
        <v>-0.41776284899999999</v>
      </c>
      <c r="C6766" t="s">
        <v>4</v>
      </c>
      <c r="D6766">
        <v>-0.67824919699999997</v>
      </c>
      <c r="E6766" t="s">
        <v>6725</v>
      </c>
    </row>
    <row r="6767" spans="1:5" x14ac:dyDescent="0.15">
      <c r="A6767">
        <v>14600</v>
      </c>
      <c r="B6767">
        <v>-1.4213859000000001E-2</v>
      </c>
      <c r="C6767" t="s">
        <v>4</v>
      </c>
      <c r="D6767">
        <v>-0.67817272299999998</v>
      </c>
      <c r="E6767" t="s">
        <v>6726</v>
      </c>
    </row>
    <row r="6768" spans="1:5" x14ac:dyDescent="0.15">
      <c r="A6768">
        <v>6988</v>
      </c>
      <c r="B6768">
        <v>0.27949924100000001</v>
      </c>
      <c r="C6768" t="s">
        <v>4</v>
      </c>
      <c r="D6768">
        <v>-0.67816296799999998</v>
      </c>
      <c r="E6768" t="s">
        <v>6727</v>
      </c>
    </row>
    <row r="6769" spans="1:5" x14ac:dyDescent="0.15">
      <c r="A6769">
        <v>14683</v>
      </c>
      <c r="B6769">
        <v>-0.15950950799999999</v>
      </c>
      <c r="C6769" t="s">
        <v>4</v>
      </c>
      <c r="D6769">
        <v>-0.67815513299999997</v>
      </c>
      <c r="E6769" t="s">
        <v>6728</v>
      </c>
    </row>
    <row r="6770" spans="1:5" x14ac:dyDescent="0.15">
      <c r="A6770">
        <v>3866</v>
      </c>
      <c r="B6770">
        <v>0.114223439</v>
      </c>
      <c r="C6770" t="s">
        <v>4</v>
      </c>
      <c r="D6770">
        <v>-0.67815036799999995</v>
      </c>
      <c r="E6770" t="s">
        <v>6729</v>
      </c>
    </row>
    <row r="6771" spans="1:5" x14ac:dyDescent="0.15">
      <c r="A6771">
        <v>7776</v>
      </c>
      <c r="B6771">
        <v>0.19150288100000001</v>
      </c>
      <c r="C6771" t="s">
        <v>4</v>
      </c>
      <c r="D6771">
        <v>-0.67811655000000004</v>
      </c>
      <c r="E6771" t="s">
        <v>6730</v>
      </c>
    </row>
    <row r="6772" spans="1:5" x14ac:dyDescent="0.15">
      <c r="A6772">
        <v>8172</v>
      </c>
      <c r="B6772">
        <v>0.16933932199999999</v>
      </c>
      <c r="C6772" t="s">
        <v>4</v>
      </c>
      <c r="D6772">
        <v>-0.67811472399999995</v>
      </c>
      <c r="E6772" t="s">
        <v>6731</v>
      </c>
    </row>
    <row r="6773" spans="1:5" x14ac:dyDescent="0.15">
      <c r="A6773">
        <v>2370</v>
      </c>
      <c r="B6773">
        <v>0.19687716299999999</v>
      </c>
      <c r="C6773" t="s">
        <v>4</v>
      </c>
      <c r="D6773">
        <v>-0.677991495</v>
      </c>
      <c r="E6773" t="s">
        <v>6732</v>
      </c>
    </row>
    <row r="6774" spans="1:5" x14ac:dyDescent="0.15">
      <c r="A6774">
        <v>16755</v>
      </c>
      <c r="B6774">
        <v>5.8224660999999997E-2</v>
      </c>
      <c r="C6774" t="s">
        <v>4</v>
      </c>
      <c r="D6774">
        <v>-0.67782740699999999</v>
      </c>
      <c r="E6774" t="s">
        <v>6733</v>
      </c>
    </row>
    <row r="6775" spans="1:5" x14ac:dyDescent="0.15">
      <c r="A6775">
        <v>5223</v>
      </c>
      <c r="B6775">
        <v>-0.18199691300000001</v>
      </c>
      <c r="C6775" t="s">
        <v>4</v>
      </c>
      <c r="D6775">
        <v>-0.67753911200000005</v>
      </c>
      <c r="E6775" t="s">
        <v>6734</v>
      </c>
    </row>
    <row r="6776" spans="1:5" x14ac:dyDescent="0.15">
      <c r="A6776">
        <v>9180</v>
      </c>
      <c r="B6776">
        <v>0.14222247700000001</v>
      </c>
      <c r="C6776" t="s">
        <v>4</v>
      </c>
      <c r="D6776">
        <v>-0.67752353499999995</v>
      </c>
      <c r="E6776" t="s">
        <v>6735</v>
      </c>
    </row>
    <row r="6777" spans="1:5" x14ac:dyDescent="0.15">
      <c r="A6777">
        <v>18959</v>
      </c>
      <c r="B6777">
        <v>0</v>
      </c>
      <c r="C6777" t="s">
        <v>4</v>
      </c>
      <c r="D6777">
        <v>-0.67742581400000002</v>
      </c>
      <c r="E6777" t="s">
        <v>6736</v>
      </c>
    </row>
    <row r="6778" spans="1:5" x14ac:dyDescent="0.15">
      <c r="A6778">
        <v>18693</v>
      </c>
      <c r="B6778">
        <v>-0.28241941399999998</v>
      </c>
      <c r="C6778" t="s">
        <v>4</v>
      </c>
      <c r="D6778">
        <v>-0.677308668</v>
      </c>
      <c r="E6778" t="s">
        <v>6737</v>
      </c>
    </row>
    <row r="6779" spans="1:5" x14ac:dyDescent="0.15">
      <c r="A6779">
        <v>5841</v>
      </c>
      <c r="B6779">
        <v>-0.100047119</v>
      </c>
      <c r="C6779" t="s">
        <v>4</v>
      </c>
      <c r="D6779">
        <v>-0.67723989900000003</v>
      </c>
      <c r="E6779" t="s">
        <v>6738</v>
      </c>
    </row>
    <row r="6780" spans="1:5" x14ac:dyDescent="0.15">
      <c r="A6780">
        <v>14031</v>
      </c>
      <c r="B6780">
        <v>0.15952432599999999</v>
      </c>
      <c r="C6780" t="s">
        <v>4</v>
      </c>
      <c r="D6780">
        <v>-0.67718135300000004</v>
      </c>
      <c r="E6780" t="s">
        <v>6739</v>
      </c>
    </row>
    <row r="6781" spans="1:5" x14ac:dyDescent="0.15">
      <c r="A6781">
        <v>307</v>
      </c>
      <c r="B6781">
        <v>0.42336111799999998</v>
      </c>
      <c r="C6781" t="s">
        <v>4</v>
      </c>
      <c r="D6781">
        <v>-0.67717800299999997</v>
      </c>
      <c r="E6781" t="s">
        <v>6740</v>
      </c>
    </row>
    <row r="6782" spans="1:5" x14ac:dyDescent="0.15">
      <c r="A6782">
        <v>8431</v>
      </c>
      <c r="B6782">
        <v>-9.5195937999999994E-2</v>
      </c>
      <c r="C6782" t="s">
        <v>4</v>
      </c>
      <c r="D6782">
        <v>-0.67711368999999999</v>
      </c>
      <c r="E6782" t="s">
        <v>6741</v>
      </c>
    </row>
    <row r="6783" spans="1:5" x14ac:dyDescent="0.15">
      <c r="A6783">
        <v>12377</v>
      </c>
      <c r="B6783">
        <v>0.35665005100000002</v>
      </c>
      <c r="C6783" t="s">
        <v>4</v>
      </c>
      <c r="D6783">
        <v>-0.67681221400000002</v>
      </c>
      <c r="E6783" t="s">
        <v>6742</v>
      </c>
    </row>
    <row r="6784" spans="1:5" x14ac:dyDescent="0.15">
      <c r="A6784">
        <v>14052</v>
      </c>
      <c r="B6784">
        <v>0.38093846999999997</v>
      </c>
      <c r="C6784" t="s">
        <v>4</v>
      </c>
      <c r="D6784">
        <v>-0.67681075599999996</v>
      </c>
      <c r="E6784" t="s">
        <v>6743</v>
      </c>
    </row>
    <row r="6785" spans="1:5" x14ac:dyDescent="0.15">
      <c r="A6785">
        <v>11925</v>
      </c>
      <c r="B6785">
        <v>0.74430704400000003</v>
      </c>
      <c r="C6785" t="s">
        <v>4</v>
      </c>
      <c r="D6785">
        <v>-0.67671769999999998</v>
      </c>
      <c r="E6785" t="s">
        <v>6744</v>
      </c>
    </row>
    <row r="6786" spans="1:5" x14ac:dyDescent="0.15">
      <c r="A6786">
        <v>7949</v>
      </c>
      <c r="B6786">
        <v>0</v>
      </c>
      <c r="C6786" t="s">
        <v>4</v>
      </c>
      <c r="D6786">
        <v>-0.67671204799999995</v>
      </c>
      <c r="E6786" t="s">
        <v>6745</v>
      </c>
    </row>
    <row r="6787" spans="1:5" x14ac:dyDescent="0.15">
      <c r="A6787">
        <v>16346</v>
      </c>
      <c r="B6787">
        <v>-0.20748309100000001</v>
      </c>
      <c r="C6787" t="s">
        <v>4</v>
      </c>
      <c r="D6787">
        <v>-0.67667312199999996</v>
      </c>
      <c r="E6787" t="s">
        <v>6746</v>
      </c>
    </row>
    <row r="6788" spans="1:5" x14ac:dyDescent="0.15">
      <c r="A6788">
        <v>8482</v>
      </c>
      <c r="B6788">
        <v>-0.123287275</v>
      </c>
      <c r="C6788" t="s">
        <v>4</v>
      </c>
      <c r="D6788">
        <v>-0.676638513</v>
      </c>
      <c r="E6788" t="s">
        <v>6747</v>
      </c>
    </row>
    <row r="6789" spans="1:5" x14ac:dyDescent="0.15">
      <c r="A6789">
        <v>5801</v>
      </c>
      <c r="B6789">
        <v>-0.46407999900000002</v>
      </c>
      <c r="C6789" t="s">
        <v>4</v>
      </c>
      <c r="D6789">
        <v>-0.67658399000000002</v>
      </c>
      <c r="E6789" t="s">
        <v>6748</v>
      </c>
    </row>
    <row r="6790" spans="1:5" x14ac:dyDescent="0.15">
      <c r="A6790">
        <v>685</v>
      </c>
      <c r="B6790">
        <v>-0.535137215</v>
      </c>
      <c r="C6790" t="s">
        <v>4</v>
      </c>
      <c r="D6790">
        <v>-0.67656786700000004</v>
      </c>
      <c r="E6790" t="s">
        <v>6749</v>
      </c>
    </row>
    <row r="6791" spans="1:5" x14ac:dyDescent="0.15">
      <c r="A6791">
        <v>13225</v>
      </c>
      <c r="B6791">
        <v>-1.9823799999999999E-2</v>
      </c>
      <c r="C6791" t="s">
        <v>4</v>
      </c>
      <c r="D6791">
        <v>-0.67655968799999999</v>
      </c>
      <c r="E6791" t="s">
        <v>6750</v>
      </c>
    </row>
    <row r="6792" spans="1:5" x14ac:dyDescent="0.15">
      <c r="A6792">
        <v>14053</v>
      </c>
      <c r="B6792">
        <v>0.34733861399999999</v>
      </c>
      <c r="C6792" t="s">
        <v>4</v>
      </c>
      <c r="D6792">
        <v>-0.676300228</v>
      </c>
      <c r="E6792" t="s">
        <v>6751</v>
      </c>
    </row>
    <row r="6793" spans="1:5" x14ac:dyDescent="0.15">
      <c r="A6793">
        <v>9762</v>
      </c>
      <c r="B6793">
        <v>-0.149370433</v>
      </c>
      <c r="C6793" t="s">
        <v>4</v>
      </c>
      <c r="D6793">
        <v>-0.67614452000000003</v>
      </c>
      <c r="E6793" t="s">
        <v>6752</v>
      </c>
    </row>
    <row r="6794" spans="1:5" x14ac:dyDescent="0.15">
      <c r="A6794">
        <v>11625</v>
      </c>
      <c r="B6794">
        <v>0.23958774199999999</v>
      </c>
      <c r="C6794" t="s">
        <v>4</v>
      </c>
      <c r="D6794">
        <v>-0.67588503099999997</v>
      </c>
      <c r="E6794" t="s">
        <v>6753</v>
      </c>
    </row>
    <row r="6795" spans="1:5" x14ac:dyDescent="0.15">
      <c r="A6795">
        <v>13379</v>
      </c>
      <c r="B6795">
        <v>-9.4919169999999997E-2</v>
      </c>
      <c r="C6795" t="s">
        <v>4</v>
      </c>
      <c r="D6795">
        <v>-0.67581346499999995</v>
      </c>
      <c r="E6795" t="s">
        <v>6754</v>
      </c>
    </row>
    <row r="6796" spans="1:5" x14ac:dyDescent="0.15">
      <c r="A6796">
        <v>16523</v>
      </c>
      <c r="B6796">
        <v>0</v>
      </c>
      <c r="C6796" t="s">
        <v>4</v>
      </c>
      <c r="D6796">
        <v>-0.67565865700000005</v>
      </c>
      <c r="E6796" t="s">
        <v>6755</v>
      </c>
    </row>
    <row r="6797" spans="1:5" x14ac:dyDescent="0.15">
      <c r="A6797">
        <v>967</v>
      </c>
      <c r="B6797">
        <v>-2.1631945E-2</v>
      </c>
      <c r="C6797" t="s">
        <v>4</v>
      </c>
      <c r="D6797">
        <v>-0.67564669600000005</v>
      </c>
      <c r="E6797" t="s">
        <v>6756</v>
      </c>
    </row>
    <row r="6798" spans="1:5" x14ac:dyDescent="0.15">
      <c r="A6798">
        <v>2306</v>
      </c>
      <c r="B6798">
        <v>3.7586524000000003E-2</v>
      </c>
      <c r="C6798" t="s">
        <v>4</v>
      </c>
      <c r="D6798">
        <v>-0.67563539100000003</v>
      </c>
      <c r="E6798" t="s">
        <v>6757</v>
      </c>
    </row>
    <row r="6799" spans="1:5" x14ac:dyDescent="0.15">
      <c r="A6799">
        <v>13315</v>
      </c>
      <c r="B6799">
        <v>1.3928566419999999</v>
      </c>
      <c r="C6799" t="s">
        <v>4</v>
      </c>
      <c r="D6799">
        <v>-0.67561859800000001</v>
      </c>
      <c r="E6799" t="s">
        <v>6758</v>
      </c>
    </row>
    <row r="6800" spans="1:5" x14ac:dyDescent="0.15">
      <c r="A6800">
        <v>2718</v>
      </c>
      <c r="B6800">
        <v>-0.62062821400000001</v>
      </c>
      <c r="C6800" t="s">
        <v>4</v>
      </c>
      <c r="D6800">
        <v>-0.67559382199999995</v>
      </c>
      <c r="E6800" t="s">
        <v>6759</v>
      </c>
    </row>
    <row r="6801" spans="1:5" x14ac:dyDescent="0.15">
      <c r="A6801">
        <v>10094</v>
      </c>
      <c r="B6801">
        <v>0.19757402600000001</v>
      </c>
      <c r="C6801" t="s">
        <v>4</v>
      </c>
      <c r="D6801">
        <v>-0.67551312799999996</v>
      </c>
      <c r="E6801" t="s">
        <v>6760</v>
      </c>
    </row>
    <row r="6802" spans="1:5" x14ac:dyDescent="0.15">
      <c r="A6802">
        <v>15464</v>
      </c>
      <c r="B6802">
        <v>-1.3358669E-2</v>
      </c>
      <c r="C6802" t="s">
        <v>4</v>
      </c>
      <c r="D6802">
        <v>-0.67541355999999997</v>
      </c>
      <c r="E6802" t="s">
        <v>6761</v>
      </c>
    </row>
    <row r="6803" spans="1:5" x14ac:dyDescent="0.15">
      <c r="A6803">
        <v>14748</v>
      </c>
      <c r="B6803">
        <v>0.25003087699999998</v>
      </c>
      <c r="C6803" t="s">
        <v>4</v>
      </c>
      <c r="D6803">
        <v>-0.67536728499999998</v>
      </c>
      <c r="E6803" t="s">
        <v>6762</v>
      </c>
    </row>
    <row r="6804" spans="1:5" x14ac:dyDescent="0.15">
      <c r="A6804">
        <v>14664</v>
      </c>
      <c r="B6804">
        <v>0.114044662</v>
      </c>
      <c r="C6804" t="s">
        <v>4</v>
      </c>
      <c r="D6804">
        <v>-0.67532303999999999</v>
      </c>
      <c r="E6804" t="s">
        <v>6763</v>
      </c>
    </row>
    <row r="6805" spans="1:5" x14ac:dyDescent="0.15">
      <c r="A6805">
        <v>8726</v>
      </c>
      <c r="B6805">
        <v>-0.111800042</v>
      </c>
      <c r="C6805" t="s">
        <v>4</v>
      </c>
      <c r="D6805">
        <v>-0.67526971700000005</v>
      </c>
      <c r="E6805" t="s">
        <v>6764</v>
      </c>
    </row>
    <row r="6806" spans="1:5" x14ac:dyDescent="0.15">
      <c r="A6806">
        <v>4674</v>
      </c>
      <c r="B6806">
        <v>7.5222691999999994E-2</v>
      </c>
      <c r="C6806" t="s">
        <v>4</v>
      </c>
      <c r="D6806">
        <v>-0.67518476900000002</v>
      </c>
      <c r="E6806" t="s">
        <v>6765</v>
      </c>
    </row>
    <row r="6807" spans="1:5" x14ac:dyDescent="0.15">
      <c r="A6807">
        <v>14539</v>
      </c>
      <c r="B6807">
        <v>0</v>
      </c>
      <c r="C6807" t="s">
        <v>4</v>
      </c>
      <c r="D6807">
        <v>-0.67508608400000003</v>
      </c>
      <c r="E6807" t="s">
        <v>6766</v>
      </c>
    </row>
    <row r="6808" spans="1:5" x14ac:dyDescent="0.15">
      <c r="A6808">
        <v>12074</v>
      </c>
      <c r="B6808">
        <v>-0.34962376000000001</v>
      </c>
      <c r="C6808" t="s">
        <v>4</v>
      </c>
      <c r="D6808">
        <v>-0.67507424199999999</v>
      </c>
      <c r="E6808" t="s">
        <v>6767</v>
      </c>
    </row>
    <row r="6809" spans="1:5" x14ac:dyDescent="0.15">
      <c r="A6809">
        <v>18612</v>
      </c>
      <c r="B6809">
        <v>0.57125071699999996</v>
      </c>
      <c r="C6809" t="s">
        <v>4</v>
      </c>
      <c r="D6809">
        <v>-0.67493176600000004</v>
      </c>
      <c r="E6809" t="s">
        <v>6768</v>
      </c>
    </row>
    <row r="6810" spans="1:5" x14ac:dyDescent="0.15">
      <c r="A6810">
        <v>3841</v>
      </c>
      <c r="B6810">
        <v>-1.4355293E-2</v>
      </c>
      <c r="C6810" t="s">
        <v>4</v>
      </c>
      <c r="D6810">
        <v>-0.674786895</v>
      </c>
      <c r="E6810" t="s">
        <v>6769</v>
      </c>
    </row>
    <row r="6811" spans="1:5" x14ac:dyDescent="0.15">
      <c r="A6811">
        <v>13479</v>
      </c>
      <c r="B6811">
        <v>-2.8289043999999999E-2</v>
      </c>
      <c r="C6811" t="s">
        <v>4</v>
      </c>
      <c r="D6811">
        <v>-0.67477658399999996</v>
      </c>
      <c r="E6811" t="s">
        <v>6770</v>
      </c>
    </row>
    <row r="6812" spans="1:5" x14ac:dyDescent="0.15">
      <c r="A6812">
        <v>7992</v>
      </c>
      <c r="B6812">
        <v>0.139360287</v>
      </c>
      <c r="C6812" t="s">
        <v>4</v>
      </c>
      <c r="D6812">
        <v>-0.67465654100000005</v>
      </c>
      <c r="E6812" t="s">
        <v>6771</v>
      </c>
    </row>
    <row r="6813" spans="1:5" x14ac:dyDescent="0.15">
      <c r="A6813">
        <v>4209</v>
      </c>
      <c r="B6813">
        <v>-2.7547432E-2</v>
      </c>
      <c r="C6813" t="s">
        <v>4</v>
      </c>
      <c r="D6813">
        <v>-0.67447590700000004</v>
      </c>
      <c r="E6813" t="s">
        <v>6772</v>
      </c>
    </row>
    <row r="6814" spans="1:5" x14ac:dyDescent="0.15">
      <c r="A6814">
        <v>133</v>
      </c>
      <c r="B6814">
        <v>-0.11016567200000001</v>
      </c>
      <c r="C6814" t="s">
        <v>4</v>
      </c>
      <c r="D6814">
        <v>-0.674388773</v>
      </c>
      <c r="E6814" t="s">
        <v>6773</v>
      </c>
    </row>
    <row r="6815" spans="1:5" x14ac:dyDescent="0.15">
      <c r="A6815">
        <v>11583</v>
      </c>
      <c r="B6815">
        <v>0.22411425800000001</v>
      </c>
      <c r="C6815" t="s">
        <v>4</v>
      </c>
      <c r="D6815">
        <v>-0.67437488199999995</v>
      </c>
      <c r="E6815" t="s">
        <v>6774</v>
      </c>
    </row>
    <row r="6816" spans="1:5" x14ac:dyDescent="0.15">
      <c r="A6816">
        <v>17671</v>
      </c>
      <c r="B6816">
        <v>0</v>
      </c>
      <c r="C6816" t="s">
        <v>4</v>
      </c>
      <c r="D6816">
        <v>-0.67423008600000001</v>
      </c>
      <c r="E6816" t="s">
        <v>6775</v>
      </c>
    </row>
    <row r="6817" spans="1:5" x14ac:dyDescent="0.15">
      <c r="A6817">
        <v>11420</v>
      </c>
      <c r="B6817">
        <v>1.4213859000000001E-2</v>
      </c>
      <c r="C6817" t="s">
        <v>4</v>
      </c>
      <c r="D6817">
        <v>-0.67419501299999995</v>
      </c>
      <c r="E6817" t="s">
        <v>6776</v>
      </c>
    </row>
    <row r="6818" spans="1:5" x14ac:dyDescent="0.15">
      <c r="A6818">
        <v>18579</v>
      </c>
      <c r="B6818">
        <v>6.1009793E-2</v>
      </c>
      <c r="C6818" t="s">
        <v>4</v>
      </c>
      <c r="D6818">
        <v>-0.67403862599999997</v>
      </c>
      <c r="E6818" t="s">
        <v>6777</v>
      </c>
    </row>
    <row r="6819" spans="1:5" x14ac:dyDescent="0.15">
      <c r="A6819">
        <v>14558</v>
      </c>
      <c r="B6819">
        <v>-4.0263552000000001E-2</v>
      </c>
      <c r="C6819" t="s">
        <v>4</v>
      </c>
      <c r="D6819">
        <v>-0.67400824999999998</v>
      </c>
      <c r="E6819" t="s">
        <v>6778</v>
      </c>
    </row>
    <row r="6820" spans="1:5" x14ac:dyDescent="0.15">
      <c r="A6820">
        <v>1731</v>
      </c>
      <c r="B6820">
        <v>0.62836777499999996</v>
      </c>
      <c r="C6820" t="s">
        <v>4</v>
      </c>
      <c r="D6820">
        <v>-0.67387227400000005</v>
      </c>
      <c r="E6820" t="s">
        <v>6779</v>
      </c>
    </row>
    <row r="6821" spans="1:5" x14ac:dyDescent="0.15">
      <c r="A6821">
        <v>3745</v>
      </c>
      <c r="B6821">
        <v>-0.18689633</v>
      </c>
      <c r="C6821" t="s">
        <v>4</v>
      </c>
      <c r="D6821">
        <v>-0.67387032300000005</v>
      </c>
      <c r="E6821" t="s">
        <v>6780</v>
      </c>
    </row>
    <row r="6822" spans="1:5" x14ac:dyDescent="0.15">
      <c r="A6822">
        <v>6187</v>
      </c>
      <c r="B6822">
        <v>-0.14129355399999999</v>
      </c>
      <c r="C6822" t="s">
        <v>4</v>
      </c>
      <c r="D6822">
        <v>-0.67385632100000004</v>
      </c>
      <c r="E6822" t="s">
        <v>6781</v>
      </c>
    </row>
    <row r="6823" spans="1:5" x14ac:dyDescent="0.15">
      <c r="A6823">
        <v>643</v>
      </c>
      <c r="B6823">
        <v>-0.122419429</v>
      </c>
      <c r="C6823" t="s">
        <v>4</v>
      </c>
      <c r="D6823">
        <v>-0.67384080599999996</v>
      </c>
      <c r="E6823" t="s">
        <v>6782</v>
      </c>
    </row>
    <row r="6824" spans="1:5" x14ac:dyDescent="0.15">
      <c r="A6824">
        <v>17479</v>
      </c>
      <c r="B6824">
        <v>-0.18012122999999999</v>
      </c>
      <c r="C6824" t="s">
        <v>4</v>
      </c>
      <c r="D6824">
        <v>-0.67381201300000004</v>
      </c>
      <c r="E6824" t="s">
        <v>6783</v>
      </c>
    </row>
    <row r="6825" spans="1:5" x14ac:dyDescent="0.15">
      <c r="A6825">
        <v>7117</v>
      </c>
      <c r="B6825">
        <v>1.321184162</v>
      </c>
      <c r="C6825" t="s">
        <v>4</v>
      </c>
      <c r="D6825">
        <v>-0.67344804400000002</v>
      </c>
      <c r="E6825" t="s">
        <v>6784</v>
      </c>
    </row>
    <row r="6826" spans="1:5" x14ac:dyDescent="0.15">
      <c r="A6826">
        <v>3019</v>
      </c>
      <c r="B6826">
        <v>0</v>
      </c>
      <c r="C6826" t="s">
        <v>4</v>
      </c>
      <c r="D6826">
        <v>-0.67342976399999999</v>
      </c>
      <c r="E6826" t="s">
        <v>6785</v>
      </c>
    </row>
    <row r="6827" spans="1:5" x14ac:dyDescent="0.15">
      <c r="A6827">
        <v>13459</v>
      </c>
      <c r="B6827">
        <v>3.4854485999999997E-2</v>
      </c>
      <c r="C6827" t="s">
        <v>4</v>
      </c>
      <c r="D6827">
        <v>-0.673405594</v>
      </c>
      <c r="E6827" t="s">
        <v>6786</v>
      </c>
    </row>
    <row r="6828" spans="1:5" x14ac:dyDescent="0.15">
      <c r="A6828">
        <v>17983</v>
      </c>
      <c r="B6828">
        <v>0</v>
      </c>
      <c r="C6828" t="s">
        <v>4</v>
      </c>
      <c r="D6828">
        <v>-0.67315362300000003</v>
      </c>
      <c r="E6828" t="s">
        <v>6787</v>
      </c>
    </row>
    <row r="6829" spans="1:5" x14ac:dyDescent="0.15">
      <c r="A6829">
        <v>1533</v>
      </c>
      <c r="B6829">
        <v>-0.140927196</v>
      </c>
      <c r="C6829" t="s">
        <v>4</v>
      </c>
      <c r="D6829">
        <v>-0.673144878</v>
      </c>
      <c r="E6829" t="s">
        <v>6788</v>
      </c>
    </row>
    <row r="6830" spans="1:5" x14ac:dyDescent="0.15">
      <c r="A6830">
        <v>7382</v>
      </c>
      <c r="B6830">
        <v>-0.18762700299999999</v>
      </c>
      <c r="C6830" t="s">
        <v>4</v>
      </c>
      <c r="D6830">
        <v>-0.67305211600000003</v>
      </c>
      <c r="E6830" t="s">
        <v>6789</v>
      </c>
    </row>
    <row r="6831" spans="1:5" x14ac:dyDescent="0.15">
      <c r="A6831">
        <v>5641</v>
      </c>
      <c r="B6831">
        <v>-0.22808368800000001</v>
      </c>
      <c r="C6831" t="s">
        <v>4</v>
      </c>
      <c r="D6831">
        <v>-0.67300161400000003</v>
      </c>
      <c r="E6831" t="s">
        <v>6790</v>
      </c>
    </row>
    <row r="6832" spans="1:5" x14ac:dyDescent="0.15">
      <c r="A6832">
        <v>8797</v>
      </c>
      <c r="B6832">
        <v>0</v>
      </c>
      <c r="C6832" t="s">
        <v>4</v>
      </c>
      <c r="D6832">
        <v>-0.67275807499999996</v>
      </c>
      <c r="E6832" t="s">
        <v>6791</v>
      </c>
    </row>
    <row r="6833" spans="1:5" x14ac:dyDescent="0.15">
      <c r="A6833">
        <v>6654</v>
      </c>
      <c r="B6833">
        <v>-1.3175388999999999E-2</v>
      </c>
      <c r="C6833" t="s">
        <v>4</v>
      </c>
      <c r="D6833">
        <v>-0.67275012300000003</v>
      </c>
      <c r="E6833" t="s">
        <v>6792</v>
      </c>
    </row>
    <row r="6834" spans="1:5" x14ac:dyDescent="0.15">
      <c r="A6834">
        <v>17775</v>
      </c>
      <c r="B6834">
        <v>-8.2462160000000007E-2</v>
      </c>
      <c r="C6834" t="s">
        <v>4</v>
      </c>
      <c r="D6834">
        <v>-0.67272489400000002</v>
      </c>
      <c r="E6834" t="s">
        <v>6793</v>
      </c>
    </row>
    <row r="6835" spans="1:5" x14ac:dyDescent="0.15">
      <c r="A6835">
        <v>17724</v>
      </c>
      <c r="B6835">
        <v>0</v>
      </c>
      <c r="C6835" t="s">
        <v>4</v>
      </c>
      <c r="D6835">
        <v>-0.67260343199999995</v>
      </c>
      <c r="E6835" t="s">
        <v>6794</v>
      </c>
    </row>
    <row r="6836" spans="1:5" x14ac:dyDescent="0.15">
      <c r="A6836">
        <v>5816</v>
      </c>
      <c r="B6836">
        <v>0</v>
      </c>
      <c r="C6836" t="s">
        <v>4</v>
      </c>
      <c r="D6836">
        <v>-0.67244804700000005</v>
      </c>
      <c r="E6836" t="s">
        <v>6795</v>
      </c>
    </row>
    <row r="6837" spans="1:5" x14ac:dyDescent="0.15">
      <c r="A6837">
        <v>9874</v>
      </c>
      <c r="B6837">
        <v>-0.11182626499999999</v>
      </c>
      <c r="C6837" t="s">
        <v>4</v>
      </c>
      <c r="D6837">
        <v>-0.67231501800000004</v>
      </c>
      <c r="E6837" t="s">
        <v>6796</v>
      </c>
    </row>
    <row r="6838" spans="1:5" x14ac:dyDescent="0.15">
      <c r="A6838">
        <v>5253</v>
      </c>
      <c r="B6838">
        <v>0.125507279</v>
      </c>
      <c r="C6838" t="s">
        <v>4</v>
      </c>
      <c r="D6838">
        <v>-0.67231414899999997</v>
      </c>
      <c r="E6838" t="s">
        <v>6797</v>
      </c>
    </row>
    <row r="6839" spans="1:5" x14ac:dyDescent="0.15">
      <c r="A6839">
        <v>1338</v>
      </c>
      <c r="B6839">
        <v>0.454460476</v>
      </c>
      <c r="C6839" t="s">
        <v>4</v>
      </c>
      <c r="D6839">
        <v>-0.67226912599999999</v>
      </c>
      <c r="E6839" t="s">
        <v>6798</v>
      </c>
    </row>
    <row r="6840" spans="1:5" x14ac:dyDescent="0.15">
      <c r="A6840">
        <v>15670</v>
      </c>
      <c r="B6840">
        <v>0</v>
      </c>
      <c r="C6840" t="s">
        <v>4</v>
      </c>
      <c r="D6840">
        <v>-0.67225097</v>
      </c>
      <c r="E6840" t="s">
        <v>6799</v>
      </c>
    </row>
    <row r="6841" spans="1:5" x14ac:dyDescent="0.15">
      <c r="A6841">
        <v>15879</v>
      </c>
      <c r="B6841">
        <v>-0.30486736399999997</v>
      </c>
      <c r="C6841" t="s">
        <v>4</v>
      </c>
      <c r="D6841">
        <v>-0.67217451399999995</v>
      </c>
      <c r="E6841" t="s">
        <v>6800</v>
      </c>
    </row>
    <row r="6842" spans="1:5" x14ac:dyDescent="0.15">
      <c r="A6842">
        <v>8906</v>
      </c>
      <c r="B6842">
        <v>-0.329777188</v>
      </c>
      <c r="C6842" t="s">
        <v>4</v>
      </c>
      <c r="D6842">
        <v>-0.67216754099999998</v>
      </c>
      <c r="E6842" t="s">
        <v>6801</v>
      </c>
    </row>
    <row r="6843" spans="1:5" x14ac:dyDescent="0.15">
      <c r="A6843">
        <v>2121</v>
      </c>
      <c r="B6843">
        <v>0.20723261400000001</v>
      </c>
      <c r="C6843" t="s">
        <v>4</v>
      </c>
      <c r="D6843">
        <v>-0.67205640700000002</v>
      </c>
      <c r="E6843" t="s">
        <v>6802</v>
      </c>
    </row>
    <row r="6844" spans="1:5" x14ac:dyDescent="0.15">
      <c r="A6844">
        <v>12289</v>
      </c>
      <c r="B6844">
        <v>1.4355293E-2</v>
      </c>
      <c r="C6844" t="s">
        <v>4</v>
      </c>
      <c r="D6844">
        <v>-0.67196230400000001</v>
      </c>
      <c r="E6844" t="s">
        <v>6803</v>
      </c>
    </row>
    <row r="6845" spans="1:5" x14ac:dyDescent="0.15">
      <c r="A6845">
        <v>1548</v>
      </c>
      <c r="B6845">
        <v>0.11425258200000001</v>
      </c>
      <c r="C6845" t="s">
        <v>4</v>
      </c>
      <c r="D6845">
        <v>-0.67182249299999997</v>
      </c>
      <c r="E6845" t="s">
        <v>6804</v>
      </c>
    </row>
    <row r="6846" spans="1:5" x14ac:dyDescent="0.15">
      <c r="A6846">
        <v>8227</v>
      </c>
      <c r="B6846">
        <v>-6.1455091000000003E-2</v>
      </c>
      <c r="C6846" t="s">
        <v>4</v>
      </c>
      <c r="D6846">
        <v>-0.67176558799999997</v>
      </c>
      <c r="E6846" t="s">
        <v>6805</v>
      </c>
    </row>
    <row r="6847" spans="1:5" x14ac:dyDescent="0.15">
      <c r="A6847">
        <v>11255</v>
      </c>
      <c r="B6847">
        <v>0.21507722200000001</v>
      </c>
      <c r="C6847" t="s">
        <v>4</v>
      </c>
      <c r="D6847">
        <v>-0.671667546</v>
      </c>
      <c r="E6847" t="s">
        <v>6806</v>
      </c>
    </row>
    <row r="6848" spans="1:5" x14ac:dyDescent="0.15">
      <c r="A6848">
        <v>2566</v>
      </c>
      <c r="B6848">
        <v>-2.7480735999999999E-2</v>
      </c>
      <c r="C6848" t="s">
        <v>4</v>
      </c>
      <c r="D6848">
        <v>-0.67146590900000003</v>
      </c>
      <c r="E6848" t="s">
        <v>6807</v>
      </c>
    </row>
    <row r="6849" spans="1:5" x14ac:dyDescent="0.15">
      <c r="A6849">
        <v>4335</v>
      </c>
      <c r="B6849">
        <v>1.3296822999999999E-2</v>
      </c>
      <c r="C6849" t="s">
        <v>4</v>
      </c>
      <c r="D6849">
        <v>-0.67146399300000004</v>
      </c>
      <c r="E6849" t="s">
        <v>6808</v>
      </c>
    </row>
    <row r="6850" spans="1:5" x14ac:dyDescent="0.15">
      <c r="A6850">
        <v>16343</v>
      </c>
      <c r="B6850">
        <v>-0.21001259899999999</v>
      </c>
      <c r="C6850" t="s">
        <v>4</v>
      </c>
      <c r="D6850">
        <v>-0.67143419800000004</v>
      </c>
      <c r="E6850" t="s">
        <v>6809</v>
      </c>
    </row>
    <row r="6851" spans="1:5" x14ac:dyDescent="0.15">
      <c r="A6851">
        <v>1366</v>
      </c>
      <c r="B6851">
        <v>7.7817230000000001E-2</v>
      </c>
      <c r="C6851" t="s">
        <v>4</v>
      </c>
      <c r="D6851">
        <v>-0.67131882399999998</v>
      </c>
      <c r="E6851" t="s">
        <v>6810</v>
      </c>
    </row>
    <row r="6852" spans="1:5" x14ac:dyDescent="0.15">
      <c r="A6852">
        <v>13438</v>
      </c>
      <c r="B6852">
        <v>-0.24227216300000001</v>
      </c>
      <c r="C6852" t="s">
        <v>4</v>
      </c>
      <c r="D6852">
        <v>-0.67122795000000002</v>
      </c>
      <c r="E6852" t="s">
        <v>6811</v>
      </c>
    </row>
    <row r="6853" spans="1:5" x14ac:dyDescent="0.15">
      <c r="A6853">
        <v>3463</v>
      </c>
      <c r="B6853">
        <v>1.3740367999999999E-2</v>
      </c>
      <c r="C6853" t="s">
        <v>4</v>
      </c>
      <c r="D6853">
        <v>-0.67107799700000004</v>
      </c>
      <c r="E6853" t="s">
        <v>6812</v>
      </c>
    </row>
    <row r="6854" spans="1:5" x14ac:dyDescent="0.15">
      <c r="A6854">
        <v>11796</v>
      </c>
      <c r="B6854">
        <v>0.120327938</v>
      </c>
      <c r="C6854" t="s">
        <v>4</v>
      </c>
      <c r="D6854">
        <v>-0.67091014000000004</v>
      </c>
      <c r="E6854" t="s">
        <v>6813</v>
      </c>
    </row>
    <row r="6855" spans="1:5" x14ac:dyDescent="0.15">
      <c r="A6855">
        <v>485</v>
      </c>
      <c r="B6855">
        <v>-0.362953411</v>
      </c>
      <c r="C6855" t="s">
        <v>4</v>
      </c>
      <c r="D6855">
        <v>-0.67074358300000003</v>
      </c>
      <c r="E6855" t="s">
        <v>6814</v>
      </c>
    </row>
    <row r="6856" spans="1:5" x14ac:dyDescent="0.15">
      <c r="A6856">
        <v>13765</v>
      </c>
      <c r="B6856">
        <v>0.22458652400000001</v>
      </c>
      <c r="C6856" t="s">
        <v>4</v>
      </c>
      <c r="D6856">
        <v>-0.67058391699999997</v>
      </c>
      <c r="E6856" t="s">
        <v>6815</v>
      </c>
    </row>
    <row r="6857" spans="1:5" x14ac:dyDescent="0.15">
      <c r="A6857">
        <v>1698</v>
      </c>
      <c r="B6857">
        <v>-0.29680722100000001</v>
      </c>
      <c r="C6857" t="s">
        <v>4</v>
      </c>
      <c r="D6857">
        <v>-0.670477235</v>
      </c>
      <c r="E6857" t="s">
        <v>6816</v>
      </c>
    </row>
    <row r="6858" spans="1:5" x14ac:dyDescent="0.15">
      <c r="A6858">
        <v>17444</v>
      </c>
      <c r="B6858">
        <v>-1.4355293E-2</v>
      </c>
      <c r="C6858" t="s">
        <v>4</v>
      </c>
      <c r="D6858">
        <v>-0.67047458299999996</v>
      </c>
      <c r="E6858" t="s">
        <v>6817</v>
      </c>
    </row>
    <row r="6859" spans="1:5" x14ac:dyDescent="0.15">
      <c r="A6859">
        <v>9504</v>
      </c>
      <c r="B6859">
        <v>-7.0093205000000006E-2</v>
      </c>
      <c r="C6859" t="s">
        <v>4</v>
      </c>
      <c r="D6859">
        <v>-0.67040396400000002</v>
      </c>
      <c r="E6859" t="s">
        <v>6818</v>
      </c>
    </row>
    <row r="6860" spans="1:5" x14ac:dyDescent="0.15">
      <c r="A6860">
        <v>5518</v>
      </c>
      <c r="B6860">
        <v>0.18119417299999999</v>
      </c>
      <c r="C6860" t="s">
        <v>4</v>
      </c>
      <c r="D6860">
        <v>-0.67036307100000003</v>
      </c>
      <c r="E6860" t="s">
        <v>6819</v>
      </c>
    </row>
    <row r="6861" spans="1:5" x14ac:dyDescent="0.15">
      <c r="A6861">
        <v>4953</v>
      </c>
      <c r="B6861">
        <v>0</v>
      </c>
      <c r="C6861" t="s">
        <v>4</v>
      </c>
      <c r="D6861">
        <v>-0.67033708800000003</v>
      </c>
      <c r="E6861" t="s">
        <v>6820</v>
      </c>
    </row>
    <row r="6862" spans="1:5" x14ac:dyDescent="0.15">
      <c r="A6862">
        <v>6031</v>
      </c>
      <c r="B6862">
        <v>0.110145224</v>
      </c>
      <c r="C6862" t="s">
        <v>4</v>
      </c>
      <c r="D6862">
        <v>-0.670292781</v>
      </c>
      <c r="E6862" t="s">
        <v>6821</v>
      </c>
    </row>
    <row r="6863" spans="1:5" x14ac:dyDescent="0.15">
      <c r="A6863">
        <v>18092</v>
      </c>
      <c r="B6863">
        <v>0</v>
      </c>
      <c r="C6863" t="s">
        <v>4</v>
      </c>
      <c r="D6863">
        <v>-0.67028006200000001</v>
      </c>
      <c r="E6863" t="s">
        <v>6822</v>
      </c>
    </row>
    <row r="6864" spans="1:5" x14ac:dyDescent="0.15">
      <c r="A6864">
        <v>9211</v>
      </c>
      <c r="B6864">
        <v>2.4282819999999999E-3</v>
      </c>
      <c r="C6864" t="s">
        <v>4</v>
      </c>
      <c r="D6864">
        <v>-0.67009458099999997</v>
      </c>
      <c r="E6864" t="s">
        <v>6823</v>
      </c>
    </row>
    <row r="6865" spans="1:5" x14ac:dyDescent="0.15">
      <c r="A6865">
        <v>17109</v>
      </c>
      <c r="B6865">
        <v>0</v>
      </c>
      <c r="C6865" t="s">
        <v>4</v>
      </c>
      <c r="D6865">
        <v>-0.66976240499999995</v>
      </c>
      <c r="E6865" t="s">
        <v>6824</v>
      </c>
    </row>
    <row r="6866" spans="1:5" x14ac:dyDescent="0.15">
      <c r="A6866">
        <v>15442</v>
      </c>
      <c r="B6866">
        <v>-0.17446985300000001</v>
      </c>
      <c r="C6866" t="s">
        <v>4</v>
      </c>
      <c r="D6866">
        <v>-0.66973446299999995</v>
      </c>
      <c r="E6866" t="s">
        <v>6825</v>
      </c>
    </row>
    <row r="6867" spans="1:5" x14ac:dyDescent="0.15">
      <c r="A6867">
        <v>16780</v>
      </c>
      <c r="B6867">
        <v>6.6222038999999996E-2</v>
      </c>
      <c r="C6867" t="s">
        <v>4</v>
      </c>
      <c r="D6867">
        <v>-0.66972542700000004</v>
      </c>
      <c r="E6867" t="s">
        <v>6826</v>
      </c>
    </row>
    <row r="6868" spans="1:5" x14ac:dyDescent="0.15">
      <c r="A6868">
        <v>12955</v>
      </c>
      <c r="B6868">
        <v>0</v>
      </c>
      <c r="C6868" t="s">
        <v>4</v>
      </c>
      <c r="D6868">
        <v>-0.66947312999999997</v>
      </c>
      <c r="E6868" t="s">
        <v>6827</v>
      </c>
    </row>
    <row r="6869" spans="1:5" x14ac:dyDescent="0.15">
      <c r="A6869">
        <v>10299</v>
      </c>
      <c r="B6869">
        <v>2.2331594E-2</v>
      </c>
      <c r="C6869" t="s">
        <v>4</v>
      </c>
      <c r="D6869">
        <v>-0.66946987599999996</v>
      </c>
      <c r="E6869" t="s">
        <v>6828</v>
      </c>
    </row>
    <row r="6870" spans="1:5" x14ac:dyDescent="0.15">
      <c r="A6870">
        <v>14298</v>
      </c>
      <c r="B6870">
        <v>0</v>
      </c>
      <c r="C6870" t="s">
        <v>4</v>
      </c>
      <c r="D6870">
        <v>-0.66937760599999996</v>
      </c>
      <c r="E6870" t="s">
        <v>6829</v>
      </c>
    </row>
    <row r="6871" spans="1:5" x14ac:dyDescent="0.15">
      <c r="A6871">
        <v>19084</v>
      </c>
      <c r="B6871">
        <v>0</v>
      </c>
      <c r="C6871" t="s">
        <v>4</v>
      </c>
      <c r="D6871">
        <v>-0.66929576400000002</v>
      </c>
      <c r="E6871" t="s">
        <v>6830</v>
      </c>
    </row>
    <row r="6872" spans="1:5" x14ac:dyDescent="0.15">
      <c r="A6872">
        <v>4313</v>
      </c>
      <c r="B6872">
        <v>0.40830625100000001</v>
      </c>
      <c r="C6872" t="s">
        <v>4</v>
      </c>
      <c r="D6872">
        <v>-0.669269593</v>
      </c>
      <c r="E6872" t="s">
        <v>6831</v>
      </c>
    </row>
    <row r="6873" spans="1:5" x14ac:dyDescent="0.15">
      <c r="A6873">
        <v>10539</v>
      </c>
      <c r="B6873">
        <v>0.144361986</v>
      </c>
      <c r="C6873" t="s">
        <v>4</v>
      </c>
      <c r="D6873">
        <v>-0.66921637700000003</v>
      </c>
      <c r="E6873" t="s">
        <v>6832</v>
      </c>
    </row>
    <row r="6874" spans="1:5" x14ac:dyDescent="0.15">
      <c r="A6874">
        <v>12553</v>
      </c>
      <c r="B6874">
        <v>-0.108410544</v>
      </c>
      <c r="C6874" t="s">
        <v>4</v>
      </c>
      <c r="D6874">
        <v>-0.66918799900000003</v>
      </c>
      <c r="E6874" t="s">
        <v>6833</v>
      </c>
    </row>
    <row r="6875" spans="1:5" x14ac:dyDescent="0.15">
      <c r="A6875">
        <v>8111</v>
      </c>
      <c r="B6875">
        <v>0.159543505</v>
      </c>
      <c r="C6875" t="s">
        <v>4</v>
      </c>
      <c r="D6875">
        <v>-0.66906435900000005</v>
      </c>
      <c r="E6875" t="s">
        <v>6834</v>
      </c>
    </row>
    <row r="6876" spans="1:5" x14ac:dyDescent="0.15">
      <c r="A6876">
        <v>15010</v>
      </c>
      <c r="B6876">
        <v>-0.24405966300000001</v>
      </c>
      <c r="C6876" t="s">
        <v>4</v>
      </c>
      <c r="D6876">
        <v>-0.669006765</v>
      </c>
      <c r="E6876" t="s">
        <v>6835</v>
      </c>
    </row>
    <row r="6877" spans="1:5" x14ac:dyDescent="0.15">
      <c r="A6877">
        <v>6687</v>
      </c>
      <c r="B6877">
        <v>2.6474439999999998E-2</v>
      </c>
      <c r="C6877" t="s">
        <v>4</v>
      </c>
      <c r="D6877">
        <v>-0.66897679200000004</v>
      </c>
      <c r="E6877" t="s">
        <v>6836</v>
      </c>
    </row>
    <row r="6878" spans="1:5" x14ac:dyDescent="0.15">
      <c r="A6878">
        <v>7264</v>
      </c>
      <c r="B6878">
        <v>-0.113555725</v>
      </c>
      <c r="C6878" t="s">
        <v>4</v>
      </c>
      <c r="D6878">
        <v>-0.66871719600000001</v>
      </c>
      <c r="E6878" t="s">
        <v>6837</v>
      </c>
    </row>
    <row r="6879" spans="1:5" x14ac:dyDescent="0.15">
      <c r="A6879">
        <v>1234</v>
      </c>
      <c r="B6879">
        <v>-0.67648930799999996</v>
      </c>
      <c r="C6879" t="s">
        <v>4</v>
      </c>
      <c r="D6879">
        <v>-0.66867277899999999</v>
      </c>
      <c r="E6879" t="s">
        <v>6838</v>
      </c>
    </row>
    <row r="6880" spans="1:5" x14ac:dyDescent="0.15">
      <c r="A6880">
        <v>10760</v>
      </c>
      <c r="B6880">
        <v>-0.226636321</v>
      </c>
      <c r="C6880" t="s">
        <v>4</v>
      </c>
      <c r="D6880">
        <v>-0.66853404299999997</v>
      </c>
      <c r="E6880" t="s">
        <v>6839</v>
      </c>
    </row>
    <row r="6881" spans="1:5" x14ac:dyDescent="0.15">
      <c r="A6881">
        <v>2664</v>
      </c>
      <c r="B6881">
        <v>-0.12791629700000001</v>
      </c>
      <c r="C6881" t="s">
        <v>4</v>
      </c>
      <c r="D6881">
        <v>-0.66831601100000004</v>
      </c>
      <c r="E6881" t="s">
        <v>6840</v>
      </c>
    </row>
    <row r="6882" spans="1:5" x14ac:dyDescent="0.15">
      <c r="A6882">
        <v>10454</v>
      </c>
      <c r="B6882">
        <v>0</v>
      </c>
      <c r="C6882" t="s">
        <v>4</v>
      </c>
      <c r="D6882">
        <v>-0.66808405999999998</v>
      </c>
      <c r="E6882" t="s">
        <v>6841</v>
      </c>
    </row>
    <row r="6883" spans="1:5" x14ac:dyDescent="0.15">
      <c r="A6883">
        <v>9289</v>
      </c>
      <c r="B6883">
        <v>-0.228413384</v>
      </c>
      <c r="C6883" t="s">
        <v>4</v>
      </c>
      <c r="D6883">
        <v>-0.66785032700000002</v>
      </c>
      <c r="E6883" t="s">
        <v>6842</v>
      </c>
    </row>
    <row r="6884" spans="1:5" x14ac:dyDescent="0.15">
      <c r="A6884">
        <v>1676</v>
      </c>
      <c r="B6884">
        <v>-0.57247739900000005</v>
      </c>
      <c r="C6884" t="s">
        <v>4</v>
      </c>
      <c r="D6884">
        <v>-0.66778214800000002</v>
      </c>
      <c r="E6884" t="s">
        <v>6843</v>
      </c>
    </row>
    <row r="6885" spans="1:5" x14ac:dyDescent="0.15">
      <c r="A6885">
        <v>10867</v>
      </c>
      <c r="B6885">
        <v>2.2776027000000001E-2</v>
      </c>
      <c r="C6885" t="s">
        <v>4</v>
      </c>
      <c r="D6885">
        <v>-0.667689635</v>
      </c>
      <c r="E6885" t="s">
        <v>6844</v>
      </c>
    </row>
    <row r="6886" spans="1:5" x14ac:dyDescent="0.15">
      <c r="A6886">
        <v>17295</v>
      </c>
      <c r="B6886">
        <v>0</v>
      </c>
      <c r="C6886" t="s">
        <v>4</v>
      </c>
      <c r="D6886">
        <v>-0.66744943499999998</v>
      </c>
      <c r="E6886" t="s">
        <v>6845</v>
      </c>
    </row>
    <row r="6887" spans="1:5" x14ac:dyDescent="0.15">
      <c r="A6887">
        <v>9764</v>
      </c>
      <c r="B6887">
        <v>0</v>
      </c>
      <c r="C6887" t="s">
        <v>4</v>
      </c>
      <c r="D6887">
        <v>-0.66729796100000005</v>
      </c>
      <c r="E6887" t="s">
        <v>6846</v>
      </c>
    </row>
    <row r="6888" spans="1:5" x14ac:dyDescent="0.15">
      <c r="A6888">
        <v>2702</v>
      </c>
      <c r="B6888">
        <v>0.421505819</v>
      </c>
      <c r="C6888" t="s">
        <v>4</v>
      </c>
      <c r="D6888">
        <v>-0.66692257499999996</v>
      </c>
      <c r="E6888" t="s">
        <v>6847</v>
      </c>
    </row>
    <row r="6889" spans="1:5" x14ac:dyDescent="0.15">
      <c r="A6889">
        <v>4613</v>
      </c>
      <c r="B6889">
        <v>-1.385357153</v>
      </c>
      <c r="C6889" t="s">
        <v>4</v>
      </c>
      <c r="D6889">
        <v>-0.66687452000000003</v>
      </c>
      <c r="E6889" t="s">
        <v>6848</v>
      </c>
    </row>
    <row r="6890" spans="1:5" x14ac:dyDescent="0.15">
      <c r="A6890">
        <v>17191</v>
      </c>
      <c r="B6890">
        <v>0</v>
      </c>
      <c r="C6890" t="s">
        <v>4</v>
      </c>
      <c r="D6890">
        <v>-0.66683234499999999</v>
      </c>
      <c r="E6890" t="s">
        <v>6849</v>
      </c>
    </row>
    <row r="6891" spans="1:5" x14ac:dyDescent="0.15">
      <c r="A6891">
        <v>2340</v>
      </c>
      <c r="B6891">
        <v>4.5625357999999998E-2</v>
      </c>
      <c r="C6891" t="s">
        <v>4</v>
      </c>
      <c r="D6891">
        <v>-0.666825801</v>
      </c>
      <c r="E6891" t="s">
        <v>6850</v>
      </c>
    </row>
    <row r="6892" spans="1:5" x14ac:dyDescent="0.15">
      <c r="A6892">
        <v>6920</v>
      </c>
      <c r="B6892">
        <v>-5.6450384999999999E-2</v>
      </c>
      <c r="C6892" t="s">
        <v>4</v>
      </c>
      <c r="D6892">
        <v>-0.66677246800000001</v>
      </c>
      <c r="E6892" t="s">
        <v>6851</v>
      </c>
    </row>
    <row r="6893" spans="1:5" x14ac:dyDescent="0.15">
      <c r="A6893">
        <v>9419</v>
      </c>
      <c r="B6893">
        <v>-2.2904675999999999E-2</v>
      </c>
      <c r="C6893" t="s">
        <v>4</v>
      </c>
      <c r="D6893">
        <v>-0.66671457199999995</v>
      </c>
      <c r="E6893" t="s">
        <v>6852</v>
      </c>
    </row>
    <row r="6894" spans="1:5" x14ac:dyDescent="0.15">
      <c r="A6894">
        <v>2422</v>
      </c>
      <c r="B6894">
        <v>8.8026137000000004E-2</v>
      </c>
      <c r="C6894" t="s">
        <v>4</v>
      </c>
      <c r="D6894">
        <v>-0.66661139899999999</v>
      </c>
      <c r="E6894" t="s">
        <v>6853</v>
      </c>
    </row>
    <row r="6895" spans="1:5" x14ac:dyDescent="0.15">
      <c r="A6895">
        <v>17131</v>
      </c>
      <c r="B6895">
        <v>0</v>
      </c>
      <c r="C6895" t="s">
        <v>4</v>
      </c>
      <c r="D6895">
        <v>-0.66641981400000005</v>
      </c>
      <c r="E6895" t="s">
        <v>6854</v>
      </c>
    </row>
    <row r="6896" spans="1:5" x14ac:dyDescent="0.15">
      <c r="A6896">
        <v>6310</v>
      </c>
      <c r="B6896">
        <v>-4.6363477E-2</v>
      </c>
      <c r="C6896" t="s">
        <v>4</v>
      </c>
      <c r="D6896">
        <v>-0.66637717699999999</v>
      </c>
      <c r="E6896" t="s">
        <v>6855</v>
      </c>
    </row>
    <row r="6897" spans="1:5" x14ac:dyDescent="0.15">
      <c r="A6897">
        <v>11588</v>
      </c>
      <c r="B6897">
        <v>-0.38759153299999999</v>
      </c>
      <c r="C6897" t="s">
        <v>4</v>
      </c>
      <c r="D6897">
        <v>-0.66627307300000005</v>
      </c>
      <c r="E6897" t="s">
        <v>6856</v>
      </c>
    </row>
    <row r="6898" spans="1:5" x14ac:dyDescent="0.15">
      <c r="A6898">
        <v>4743</v>
      </c>
      <c r="B6898">
        <v>-0.25695163100000001</v>
      </c>
      <c r="C6898" t="s">
        <v>4</v>
      </c>
      <c r="D6898">
        <v>-0.66625926599999996</v>
      </c>
      <c r="E6898" t="s">
        <v>6857</v>
      </c>
    </row>
    <row r="6899" spans="1:5" x14ac:dyDescent="0.15">
      <c r="A6899">
        <v>16968</v>
      </c>
      <c r="B6899">
        <v>0.231318675</v>
      </c>
      <c r="C6899" t="s">
        <v>4</v>
      </c>
      <c r="D6899">
        <v>-0.66621849399999999</v>
      </c>
      <c r="E6899" t="s">
        <v>6858</v>
      </c>
    </row>
    <row r="6900" spans="1:5" x14ac:dyDescent="0.15">
      <c r="A6900">
        <v>10040</v>
      </c>
      <c r="B6900">
        <v>0</v>
      </c>
      <c r="C6900" t="s">
        <v>4</v>
      </c>
      <c r="D6900">
        <v>-0.66616434700000005</v>
      </c>
      <c r="E6900" t="s">
        <v>6859</v>
      </c>
    </row>
    <row r="6901" spans="1:5" x14ac:dyDescent="0.15">
      <c r="A6901">
        <v>17042</v>
      </c>
      <c r="B6901">
        <v>-0.27546330200000002</v>
      </c>
      <c r="C6901" t="s">
        <v>4</v>
      </c>
      <c r="D6901">
        <v>-0.66610815000000001</v>
      </c>
      <c r="E6901" t="s">
        <v>6860</v>
      </c>
    </row>
    <row r="6902" spans="1:5" x14ac:dyDescent="0.15">
      <c r="A6902">
        <v>18309</v>
      </c>
      <c r="B6902">
        <v>0</v>
      </c>
      <c r="C6902" t="s">
        <v>4</v>
      </c>
      <c r="D6902">
        <v>-0.66607575399999996</v>
      </c>
      <c r="E6902" t="s">
        <v>6861</v>
      </c>
    </row>
    <row r="6903" spans="1:5" x14ac:dyDescent="0.15">
      <c r="A6903">
        <v>4573</v>
      </c>
      <c r="B6903">
        <v>0.12878083200000001</v>
      </c>
      <c r="C6903" t="s">
        <v>4</v>
      </c>
      <c r="D6903">
        <v>-0.66592278599999999</v>
      </c>
      <c r="E6903" t="s">
        <v>6862</v>
      </c>
    </row>
    <row r="6904" spans="1:5" x14ac:dyDescent="0.15">
      <c r="A6904">
        <v>16027</v>
      </c>
      <c r="B6904">
        <v>-0.35749911299999998</v>
      </c>
      <c r="C6904" t="s">
        <v>4</v>
      </c>
      <c r="D6904">
        <v>-0.66589179399999998</v>
      </c>
      <c r="E6904" t="s">
        <v>6863</v>
      </c>
    </row>
    <row r="6905" spans="1:5" x14ac:dyDescent="0.15">
      <c r="A6905">
        <v>18119</v>
      </c>
      <c r="B6905">
        <v>0.25580164</v>
      </c>
      <c r="C6905" t="s">
        <v>4</v>
      </c>
      <c r="D6905">
        <v>-0.66588898699999999</v>
      </c>
      <c r="E6905" t="s">
        <v>6864</v>
      </c>
    </row>
    <row r="6906" spans="1:5" x14ac:dyDescent="0.15">
      <c r="A6906">
        <v>14556</v>
      </c>
      <c r="B6906">
        <v>-4.2877949999999998E-2</v>
      </c>
      <c r="C6906" t="s">
        <v>4</v>
      </c>
      <c r="D6906">
        <v>-0.66559617400000004</v>
      </c>
      <c r="E6906" t="s">
        <v>6865</v>
      </c>
    </row>
    <row r="6907" spans="1:5" x14ac:dyDescent="0.15">
      <c r="A6907">
        <v>8061</v>
      </c>
      <c r="B6907">
        <v>-1.052255634</v>
      </c>
      <c r="C6907" t="s">
        <v>4</v>
      </c>
      <c r="D6907">
        <v>-0.66553404000000005</v>
      </c>
      <c r="E6907" t="s">
        <v>6866</v>
      </c>
    </row>
    <row r="6908" spans="1:5" x14ac:dyDescent="0.15">
      <c r="A6908">
        <v>15573</v>
      </c>
      <c r="B6908">
        <v>-0.20171035700000001</v>
      </c>
      <c r="C6908" t="s">
        <v>4</v>
      </c>
      <c r="D6908">
        <v>-0.66543181500000004</v>
      </c>
      <c r="E6908" t="s">
        <v>6867</v>
      </c>
    </row>
    <row r="6909" spans="1:5" x14ac:dyDescent="0.15">
      <c r="A6909">
        <v>16837</v>
      </c>
      <c r="B6909">
        <v>0.22401739000000001</v>
      </c>
      <c r="C6909" t="s">
        <v>4</v>
      </c>
      <c r="D6909">
        <v>-0.66540721199999997</v>
      </c>
      <c r="E6909" t="s">
        <v>6868</v>
      </c>
    </row>
    <row r="6910" spans="1:5" x14ac:dyDescent="0.15">
      <c r="A6910">
        <v>5500</v>
      </c>
      <c r="B6910">
        <v>0.30205791399999998</v>
      </c>
      <c r="C6910" t="s">
        <v>4</v>
      </c>
      <c r="D6910">
        <v>-0.665287081</v>
      </c>
      <c r="E6910" t="s">
        <v>6869</v>
      </c>
    </row>
    <row r="6911" spans="1:5" x14ac:dyDescent="0.15">
      <c r="A6911">
        <v>4395</v>
      </c>
      <c r="B6911">
        <v>2.2161713E-2</v>
      </c>
      <c r="C6911" t="s">
        <v>4</v>
      </c>
      <c r="D6911">
        <v>-0.66523089400000002</v>
      </c>
      <c r="E6911" t="s">
        <v>6870</v>
      </c>
    </row>
    <row r="6912" spans="1:5" x14ac:dyDescent="0.15">
      <c r="A6912">
        <v>9483</v>
      </c>
      <c r="B6912">
        <v>-0.27988568600000002</v>
      </c>
      <c r="C6912" t="s">
        <v>4</v>
      </c>
      <c r="D6912">
        <v>-0.66515425699999997</v>
      </c>
      <c r="E6912" t="s">
        <v>6871</v>
      </c>
    </row>
    <row r="6913" spans="1:5" x14ac:dyDescent="0.15">
      <c r="A6913">
        <v>1334</v>
      </c>
      <c r="B6913">
        <v>0.78370512599999997</v>
      </c>
      <c r="C6913" t="s">
        <v>4</v>
      </c>
      <c r="D6913">
        <v>-0.66476469599999999</v>
      </c>
      <c r="E6913" t="s">
        <v>6872</v>
      </c>
    </row>
    <row r="6914" spans="1:5" x14ac:dyDescent="0.15">
      <c r="A6914">
        <v>5813</v>
      </c>
      <c r="B6914">
        <v>0.321712571</v>
      </c>
      <c r="C6914" t="s">
        <v>4</v>
      </c>
      <c r="D6914">
        <v>-0.664683943</v>
      </c>
      <c r="E6914" t="s">
        <v>6873</v>
      </c>
    </row>
    <row r="6915" spans="1:5" x14ac:dyDescent="0.15">
      <c r="A6915">
        <v>3535</v>
      </c>
      <c r="B6915">
        <v>0</v>
      </c>
      <c r="C6915" t="s">
        <v>4</v>
      </c>
      <c r="D6915">
        <v>-0.66437342799999999</v>
      </c>
      <c r="E6915" t="s">
        <v>6874</v>
      </c>
    </row>
    <row r="6916" spans="1:5" x14ac:dyDescent="0.15">
      <c r="A6916">
        <v>17972</v>
      </c>
      <c r="B6916">
        <v>0</v>
      </c>
      <c r="C6916" t="s">
        <v>4</v>
      </c>
      <c r="D6916">
        <v>-0.66428558699999996</v>
      </c>
      <c r="E6916" t="s">
        <v>6875</v>
      </c>
    </row>
    <row r="6917" spans="1:5" x14ac:dyDescent="0.15">
      <c r="A6917">
        <v>12344</v>
      </c>
      <c r="B6917">
        <v>0</v>
      </c>
      <c r="C6917" t="s">
        <v>4</v>
      </c>
      <c r="D6917">
        <v>-0.66426877600000001</v>
      </c>
      <c r="E6917" t="s">
        <v>6876</v>
      </c>
    </row>
    <row r="6918" spans="1:5" x14ac:dyDescent="0.15">
      <c r="A6918">
        <v>13458</v>
      </c>
      <c r="B6918">
        <v>0</v>
      </c>
      <c r="C6918" t="s">
        <v>4</v>
      </c>
      <c r="D6918">
        <v>-0.66426877600000001</v>
      </c>
      <c r="E6918" t="s">
        <v>6877</v>
      </c>
    </row>
    <row r="6919" spans="1:5" x14ac:dyDescent="0.15">
      <c r="A6919">
        <v>16101</v>
      </c>
      <c r="B6919">
        <v>0</v>
      </c>
      <c r="C6919" t="s">
        <v>4</v>
      </c>
      <c r="D6919">
        <v>-0.66426877600000001</v>
      </c>
      <c r="E6919" t="s">
        <v>1332</v>
      </c>
    </row>
    <row r="6920" spans="1:5" x14ac:dyDescent="0.15">
      <c r="A6920">
        <v>1734</v>
      </c>
      <c r="B6920">
        <v>1.1751415679999999</v>
      </c>
      <c r="C6920" t="s">
        <v>4</v>
      </c>
      <c r="D6920">
        <v>-0.664250271</v>
      </c>
      <c r="E6920" t="s">
        <v>6878</v>
      </c>
    </row>
    <row r="6921" spans="1:5" x14ac:dyDescent="0.15">
      <c r="A6921">
        <v>9760</v>
      </c>
      <c r="B6921">
        <v>-2.0383999999999999E-2</v>
      </c>
      <c r="C6921" t="s">
        <v>4</v>
      </c>
      <c r="D6921">
        <v>-0.66409190900000004</v>
      </c>
      <c r="E6921" t="s">
        <v>6879</v>
      </c>
    </row>
    <row r="6922" spans="1:5" x14ac:dyDescent="0.15">
      <c r="A6922">
        <v>18789</v>
      </c>
      <c r="B6922">
        <v>-0.111828602</v>
      </c>
      <c r="C6922" t="s">
        <v>4</v>
      </c>
      <c r="D6922">
        <v>-0.66407882900000004</v>
      </c>
      <c r="E6922" t="s">
        <v>6880</v>
      </c>
    </row>
    <row r="6923" spans="1:5" x14ac:dyDescent="0.15">
      <c r="A6923">
        <v>1772</v>
      </c>
      <c r="B6923">
        <v>-0.126655089</v>
      </c>
      <c r="C6923" t="s">
        <v>4</v>
      </c>
      <c r="D6923">
        <v>-0.66403354999999997</v>
      </c>
      <c r="E6923" t="s">
        <v>6881</v>
      </c>
    </row>
    <row r="6924" spans="1:5" x14ac:dyDescent="0.15">
      <c r="A6924">
        <v>13634</v>
      </c>
      <c r="B6924">
        <v>-7.10693E-3</v>
      </c>
      <c r="C6924" t="s">
        <v>4</v>
      </c>
      <c r="D6924">
        <v>-0.66399263100000006</v>
      </c>
      <c r="E6924" t="s">
        <v>6882</v>
      </c>
    </row>
    <row r="6925" spans="1:5" x14ac:dyDescent="0.15">
      <c r="A6925">
        <v>13556</v>
      </c>
      <c r="B6925">
        <v>0</v>
      </c>
      <c r="C6925" t="s">
        <v>4</v>
      </c>
      <c r="D6925">
        <v>-0.66399128600000001</v>
      </c>
      <c r="E6925" t="s">
        <v>6883</v>
      </c>
    </row>
    <row r="6926" spans="1:5" x14ac:dyDescent="0.15">
      <c r="A6926">
        <v>6142</v>
      </c>
      <c r="B6926">
        <v>-0.34245410100000001</v>
      </c>
      <c r="C6926" t="s">
        <v>4</v>
      </c>
      <c r="D6926">
        <v>-0.66397366499999999</v>
      </c>
      <c r="E6926" t="s">
        <v>6884</v>
      </c>
    </row>
    <row r="6927" spans="1:5" x14ac:dyDescent="0.15">
      <c r="A6927">
        <v>4323</v>
      </c>
      <c r="B6927">
        <v>0.14003192</v>
      </c>
      <c r="C6927" t="s">
        <v>4</v>
      </c>
      <c r="D6927">
        <v>-0.66388954200000005</v>
      </c>
      <c r="E6927" t="s">
        <v>6885</v>
      </c>
    </row>
    <row r="6928" spans="1:5" x14ac:dyDescent="0.15">
      <c r="A6928">
        <v>3158</v>
      </c>
      <c r="B6928">
        <v>-0.16012404299999999</v>
      </c>
      <c r="C6928" t="s">
        <v>4</v>
      </c>
      <c r="D6928">
        <v>-0.66379663099999997</v>
      </c>
      <c r="E6928" t="s">
        <v>6886</v>
      </c>
    </row>
    <row r="6929" spans="1:5" x14ac:dyDescent="0.15">
      <c r="A6929">
        <v>9456</v>
      </c>
      <c r="B6929">
        <v>6.4319583E-2</v>
      </c>
      <c r="C6929" t="s">
        <v>4</v>
      </c>
      <c r="D6929">
        <v>-0.66378864800000004</v>
      </c>
      <c r="E6929" t="s">
        <v>6887</v>
      </c>
    </row>
    <row r="6930" spans="1:5" x14ac:dyDescent="0.15">
      <c r="A6930">
        <v>14818</v>
      </c>
      <c r="B6930">
        <v>-1.4355293E-2</v>
      </c>
      <c r="C6930" t="s">
        <v>4</v>
      </c>
      <c r="D6930">
        <v>-0.66368513600000001</v>
      </c>
      <c r="E6930" t="s">
        <v>6888</v>
      </c>
    </row>
    <row r="6931" spans="1:5" x14ac:dyDescent="0.15">
      <c r="A6931">
        <v>17752</v>
      </c>
      <c r="B6931">
        <v>0.17880971200000001</v>
      </c>
      <c r="C6931" t="s">
        <v>4</v>
      </c>
      <c r="D6931">
        <v>-0.66353615799999999</v>
      </c>
      <c r="E6931" t="s">
        <v>6889</v>
      </c>
    </row>
    <row r="6932" spans="1:5" x14ac:dyDescent="0.15">
      <c r="A6932">
        <v>12375</v>
      </c>
      <c r="B6932">
        <v>-0.21308517499999999</v>
      </c>
      <c r="C6932" t="s">
        <v>4</v>
      </c>
      <c r="D6932">
        <v>-0.66352608300000004</v>
      </c>
      <c r="E6932" t="s">
        <v>6890</v>
      </c>
    </row>
    <row r="6933" spans="1:5" x14ac:dyDescent="0.15">
      <c r="A6933">
        <v>1647</v>
      </c>
      <c r="B6933">
        <v>-0.14496089100000001</v>
      </c>
      <c r="C6933" t="s">
        <v>4</v>
      </c>
      <c r="D6933">
        <v>-0.663444119</v>
      </c>
      <c r="E6933" t="s">
        <v>6891</v>
      </c>
    </row>
    <row r="6934" spans="1:5" x14ac:dyDescent="0.15">
      <c r="A6934">
        <v>9165</v>
      </c>
      <c r="B6934">
        <v>0</v>
      </c>
      <c r="C6934" t="s">
        <v>4</v>
      </c>
      <c r="D6934">
        <v>-0.66327794799999995</v>
      </c>
      <c r="E6934" t="s">
        <v>6892</v>
      </c>
    </row>
    <row r="6935" spans="1:5" x14ac:dyDescent="0.15">
      <c r="A6935">
        <v>9732</v>
      </c>
      <c r="B6935">
        <v>-0.108678751</v>
      </c>
      <c r="C6935" t="s">
        <v>4</v>
      </c>
      <c r="D6935">
        <v>-0.66326150100000003</v>
      </c>
      <c r="E6935" t="s">
        <v>6893</v>
      </c>
    </row>
    <row r="6936" spans="1:5" x14ac:dyDescent="0.15">
      <c r="A6936">
        <v>16193</v>
      </c>
      <c r="B6936">
        <v>0.18001885100000001</v>
      </c>
      <c r="C6936" t="s">
        <v>4</v>
      </c>
      <c r="D6936">
        <v>-0.66299992600000002</v>
      </c>
      <c r="E6936" t="s">
        <v>6894</v>
      </c>
    </row>
    <row r="6937" spans="1:5" x14ac:dyDescent="0.15">
      <c r="A6937">
        <v>2019</v>
      </c>
      <c r="B6937">
        <v>-0.55611686800000004</v>
      </c>
      <c r="C6937" t="s">
        <v>4</v>
      </c>
      <c r="D6937">
        <v>-0.66298163300000001</v>
      </c>
      <c r="E6937" t="s">
        <v>6895</v>
      </c>
    </row>
    <row r="6938" spans="1:5" x14ac:dyDescent="0.15">
      <c r="A6938">
        <v>589</v>
      </c>
      <c r="B6938">
        <v>-1.006862269</v>
      </c>
      <c r="C6938" t="s">
        <v>4</v>
      </c>
      <c r="D6938">
        <v>-0.66296619300000004</v>
      </c>
      <c r="E6938" t="s">
        <v>6896</v>
      </c>
    </row>
    <row r="6939" spans="1:5" x14ac:dyDescent="0.15">
      <c r="A6939">
        <v>9049</v>
      </c>
      <c r="B6939">
        <v>-1.700251124</v>
      </c>
      <c r="C6939" t="s">
        <v>4</v>
      </c>
      <c r="D6939">
        <v>-0.662766415</v>
      </c>
      <c r="E6939" t="s">
        <v>6897</v>
      </c>
    </row>
    <row r="6940" spans="1:5" x14ac:dyDescent="0.15">
      <c r="A6940">
        <v>10233</v>
      </c>
      <c r="B6940">
        <v>-7.2202482999999998E-2</v>
      </c>
      <c r="C6940" t="s">
        <v>4</v>
      </c>
      <c r="D6940">
        <v>-0.66246081599999995</v>
      </c>
      <c r="E6940" t="s">
        <v>6898</v>
      </c>
    </row>
    <row r="6941" spans="1:5" x14ac:dyDescent="0.15">
      <c r="A6941">
        <v>2047</v>
      </c>
      <c r="B6941">
        <v>0.15742726200000001</v>
      </c>
      <c r="C6941" t="s">
        <v>4</v>
      </c>
      <c r="D6941">
        <v>-0.66236354799999997</v>
      </c>
      <c r="E6941" t="s">
        <v>6899</v>
      </c>
    </row>
    <row r="6942" spans="1:5" x14ac:dyDescent="0.15">
      <c r="A6942">
        <v>2574</v>
      </c>
      <c r="B6942">
        <v>-0.33981879199999998</v>
      </c>
      <c r="C6942" t="s">
        <v>4</v>
      </c>
      <c r="D6942">
        <v>-0.66226373900000002</v>
      </c>
      <c r="E6942" t="s">
        <v>6900</v>
      </c>
    </row>
    <row r="6943" spans="1:5" x14ac:dyDescent="0.15">
      <c r="A6943">
        <v>1635</v>
      </c>
      <c r="B6943">
        <v>-2.0827945E-2</v>
      </c>
      <c r="C6943" t="s">
        <v>4</v>
      </c>
      <c r="D6943">
        <v>-0.66216791399999997</v>
      </c>
      <c r="E6943" t="s">
        <v>6901</v>
      </c>
    </row>
    <row r="6944" spans="1:5" x14ac:dyDescent="0.15">
      <c r="A6944">
        <v>17196</v>
      </c>
      <c r="B6944">
        <v>0</v>
      </c>
      <c r="C6944" t="s">
        <v>4</v>
      </c>
      <c r="D6944">
        <v>-0.66203935700000005</v>
      </c>
      <c r="E6944" t="s">
        <v>6902</v>
      </c>
    </row>
    <row r="6945" spans="1:5" x14ac:dyDescent="0.15">
      <c r="A6945">
        <v>13370</v>
      </c>
      <c r="B6945">
        <v>-0.16017506200000001</v>
      </c>
      <c r="C6945" t="s">
        <v>4</v>
      </c>
      <c r="D6945">
        <v>-0.66188292500000001</v>
      </c>
      <c r="E6945" t="s">
        <v>6903</v>
      </c>
    </row>
    <row r="6946" spans="1:5" x14ac:dyDescent="0.15">
      <c r="A6946">
        <v>5267</v>
      </c>
      <c r="B6946">
        <v>0.15733714200000001</v>
      </c>
      <c r="C6946" t="s">
        <v>4</v>
      </c>
      <c r="D6946">
        <v>-0.66168239399999995</v>
      </c>
      <c r="E6946" t="s">
        <v>6904</v>
      </c>
    </row>
    <row r="6947" spans="1:5" x14ac:dyDescent="0.15">
      <c r="A6947">
        <v>1070</v>
      </c>
      <c r="B6947">
        <v>-0.120854395</v>
      </c>
      <c r="C6947" t="s">
        <v>4</v>
      </c>
      <c r="D6947">
        <v>-0.66162272499999997</v>
      </c>
      <c r="E6947" t="s">
        <v>6905</v>
      </c>
    </row>
    <row r="6948" spans="1:5" x14ac:dyDescent="0.15">
      <c r="A6948">
        <v>12992</v>
      </c>
      <c r="B6948">
        <v>0</v>
      </c>
      <c r="C6948" t="s">
        <v>4</v>
      </c>
      <c r="D6948">
        <v>-0.66156100799999995</v>
      </c>
      <c r="E6948" t="s">
        <v>6906</v>
      </c>
    </row>
    <row r="6949" spans="1:5" x14ac:dyDescent="0.15">
      <c r="A6949">
        <v>8536</v>
      </c>
      <c r="B6949">
        <v>0</v>
      </c>
      <c r="C6949" t="s">
        <v>4</v>
      </c>
      <c r="D6949">
        <v>-0.66142503500000005</v>
      </c>
      <c r="E6949" t="s">
        <v>6907</v>
      </c>
    </row>
    <row r="6950" spans="1:5" x14ac:dyDescent="0.15">
      <c r="A6950">
        <v>12337</v>
      </c>
      <c r="B6950">
        <v>0.22238718099999999</v>
      </c>
      <c r="C6950" t="s">
        <v>4</v>
      </c>
      <c r="D6950">
        <v>-0.66126763600000005</v>
      </c>
      <c r="E6950" t="s">
        <v>6908</v>
      </c>
    </row>
    <row r="6951" spans="1:5" x14ac:dyDescent="0.15">
      <c r="A6951">
        <v>8499</v>
      </c>
      <c r="B6951">
        <v>0</v>
      </c>
      <c r="C6951" t="s">
        <v>4</v>
      </c>
      <c r="D6951">
        <v>-0.66124549099999996</v>
      </c>
      <c r="E6951" t="s">
        <v>6909</v>
      </c>
    </row>
    <row r="6952" spans="1:5" x14ac:dyDescent="0.15">
      <c r="A6952">
        <v>18970</v>
      </c>
      <c r="B6952">
        <v>-0.20977649000000001</v>
      </c>
      <c r="C6952" t="s">
        <v>4</v>
      </c>
      <c r="D6952">
        <v>-0.66113931599999998</v>
      </c>
      <c r="E6952" t="s">
        <v>6910</v>
      </c>
    </row>
    <row r="6953" spans="1:5" x14ac:dyDescent="0.15">
      <c r="A6953">
        <v>7206</v>
      </c>
      <c r="B6953">
        <v>0.12949033200000001</v>
      </c>
      <c r="C6953" t="s">
        <v>4</v>
      </c>
      <c r="D6953">
        <v>-0.66107255600000003</v>
      </c>
      <c r="E6953" t="s">
        <v>6911</v>
      </c>
    </row>
    <row r="6954" spans="1:5" x14ac:dyDescent="0.15">
      <c r="A6954">
        <v>4231</v>
      </c>
      <c r="B6954">
        <v>-7.1726231000000001E-2</v>
      </c>
      <c r="C6954" t="s">
        <v>4</v>
      </c>
      <c r="D6954">
        <v>-0.66106881500000003</v>
      </c>
      <c r="E6954" t="s">
        <v>6912</v>
      </c>
    </row>
    <row r="6955" spans="1:5" x14ac:dyDescent="0.15">
      <c r="A6955">
        <v>19002</v>
      </c>
      <c r="B6955">
        <v>2.8499815000000001E-2</v>
      </c>
      <c r="C6955" t="s">
        <v>4</v>
      </c>
      <c r="D6955">
        <v>-0.66088644500000004</v>
      </c>
      <c r="E6955" t="s">
        <v>6913</v>
      </c>
    </row>
    <row r="6956" spans="1:5" x14ac:dyDescent="0.15">
      <c r="A6956">
        <v>6400</v>
      </c>
      <c r="B6956">
        <v>0.29089365700000003</v>
      </c>
      <c r="C6956" t="s">
        <v>4</v>
      </c>
      <c r="D6956">
        <v>-0.66083264399999997</v>
      </c>
      <c r="E6956" t="s">
        <v>6914</v>
      </c>
    </row>
    <row r="6957" spans="1:5" x14ac:dyDescent="0.15">
      <c r="A6957">
        <v>10362</v>
      </c>
      <c r="B6957">
        <v>-2.4335005E-2</v>
      </c>
      <c r="C6957" t="s">
        <v>4</v>
      </c>
      <c r="D6957">
        <v>-0.66063676800000004</v>
      </c>
      <c r="E6957" t="s">
        <v>6915</v>
      </c>
    </row>
    <row r="6958" spans="1:5" x14ac:dyDescent="0.15">
      <c r="A6958">
        <v>13981</v>
      </c>
      <c r="B6958">
        <v>9.2051014E-2</v>
      </c>
      <c r="C6958" t="s">
        <v>4</v>
      </c>
      <c r="D6958">
        <v>-0.66051152000000002</v>
      </c>
      <c r="E6958" t="s">
        <v>6916</v>
      </c>
    </row>
    <row r="6959" spans="1:5" x14ac:dyDescent="0.15">
      <c r="A6959">
        <v>18177</v>
      </c>
      <c r="B6959">
        <v>0.26660102099999999</v>
      </c>
      <c r="C6959" t="s">
        <v>4</v>
      </c>
      <c r="D6959">
        <v>-0.66044888599999996</v>
      </c>
      <c r="E6959" t="s">
        <v>6917</v>
      </c>
    </row>
    <row r="6960" spans="1:5" x14ac:dyDescent="0.15">
      <c r="A6960">
        <v>9213</v>
      </c>
      <c r="B6960">
        <v>0</v>
      </c>
      <c r="C6960" t="s">
        <v>4</v>
      </c>
      <c r="D6960">
        <v>-0.66039029699999996</v>
      </c>
      <c r="E6960" t="s">
        <v>6918</v>
      </c>
    </row>
    <row r="6961" spans="1:5" x14ac:dyDescent="0.15">
      <c r="A6961">
        <v>15377</v>
      </c>
      <c r="B6961">
        <v>2.1044780999999999E-2</v>
      </c>
      <c r="C6961" t="s">
        <v>4</v>
      </c>
      <c r="D6961">
        <v>-0.66013071999999995</v>
      </c>
      <c r="E6961" t="s">
        <v>6919</v>
      </c>
    </row>
    <row r="6962" spans="1:5" x14ac:dyDescent="0.15">
      <c r="A6962">
        <v>6513</v>
      </c>
      <c r="B6962">
        <v>-0.21844397500000001</v>
      </c>
      <c r="C6962" t="s">
        <v>4</v>
      </c>
      <c r="D6962">
        <v>-0.66009882900000005</v>
      </c>
      <c r="E6962" t="s">
        <v>6920</v>
      </c>
    </row>
    <row r="6963" spans="1:5" x14ac:dyDescent="0.15">
      <c r="A6963">
        <v>14172</v>
      </c>
      <c r="B6963">
        <v>8.9906032999999996E-2</v>
      </c>
      <c r="C6963" t="s">
        <v>4</v>
      </c>
      <c r="D6963">
        <v>-0.66009753500000001</v>
      </c>
      <c r="E6963" t="s">
        <v>6921</v>
      </c>
    </row>
    <row r="6964" spans="1:5" x14ac:dyDescent="0.15">
      <c r="A6964">
        <v>4040</v>
      </c>
      <c r="B6964">
        <v>-0.15663197300000001</v>
      </c>
      <c r="C6964" t="s">
        <v>4</v>
      </c>
      <c r="D6964">
        <v>-0.66007145099999998</v>
      </c>
      <c r="E6964" t="s">
        <v>6922</v>
      </c>
    </row>
    <row r="6965" spans="1:5" x14ac:dyDescent="0.15">
      <c r="A6965">
        <v>8872</v>
      </c>
      <c r="B6965">
        <v>-4.9519493999999997E-2</v>
      </c>
      <c r="C6965" t="s">
        <v>4</v>
      </c>
      <c r="D6965">
        <v>-0.66006226999999995</v>
      </c>
      <c r="E6965" t="s">
        <v>6923</v>
      </c>
    </row>
    <row r="6966" spans="1:5" x14ac:dyDescent="0.15">
      <c r="A6966">
        <v>3916</v>
      </c>
      <c r="B6966">
        <v>-0.75659581799999998</v>
      </c>
      <c r="C6966" t="s">
        <v>4</v>
      </c>
      <c r="D6966">
        <v>-0.659966893</v>
      </c>
      <c r="E6966" t="s">
        <v>6924</v>
      </c>
    </row>
    <row r="6967" spans="1:5" x14ac:dyDescent="0.15">
      <c r="A6967">
        <v>18293</v>
      </c>
      <c r="B6967">
        <v>0.15132329899999999</v>
      </c>
      <c r="C6967" t="s">
        <v>4</v>
      </c>
      <c r="D6967">
        <v>-0.65996640200000001</v>
      </c>
      <c r="E6967" t="s">
        <v>6925</v>
      </c>
    </row>
    <row r="6968" spans="1:5" x14ac:dyDescent="0.15">
      <c r="A6968">
        <v>2211</v>
      </c>
      <c r="B6968">
        <v>4.0641983999999999E-2</v>
      </c>
      <c r="C6968" t="s">
        <v>4</v>
      </c>
      <c r="D6968">
        <v>-0.659916752</v>
      </c>
      <c r="E6968" t="s">
        <v>6926</v>
      </c>
    </row>
    <row r="6969" spans="1:5" x14ac:dyDescent="0.15">
      <c r="A6969">
        <v>17707</v>
      </c>
      <c r="B6969">
        <v>0</v>
      </c>
      <c r="C6969" t="s">
        <v>4</v>
      </c>
      <c r="D6969">
        <v>-0.65980501999999996</v>
      </c>
      <c r="E6969" t="s">
        <v>6927</v>
      </c>
    </row>
    <row r="6970" spans="1:5" x14ac:dyDescent="0.15">
      <c r="A6970">
        <v>5703</v>
      </c>
      <c r="B6970">
        <v>8.6750389999999997E-2</v>
      </c>
      <c r="C6970" t="s">
        <v>4</v>
      </c>
      <c r="D6970">
        <v>-0.65969285499999997</v>
      </c>
      <c r="E6970" t="s">
        <v>6928</v>
      </c>
    </row>
    <row r="6971" spans="1:5" x14ac:dyDescent="0.15">
      <c r="A6971">
        <v>1581</v>
      </c>
      <c r="B6971">
        <v>3.8869874999999998E-2</v>
      </c>
      <c r="C6971" t="s">
        <v>4</v>
      </c>
      <c r="D6971">
        <v>-0.65966690800000005</v>
      </c>
      <c r="E6971" t="s">
        <v>6929</v>
      </c>
    </row>
    <row r="6972" spans="1:5" x14ac:dyDescent="0.15">
      <c r="A6972">
        <v>13654</v>
      </c>
      <c r="B6972">
        <v>0.33964051099999998</v>
      </c>
      <c r="C6972" t="s">
        <v>4</v>
      </c>
      <c r="D6972">
        <v>-0.65962651999999999</v>
      </c>
      <c r="E6972" t="s">
        <v>6930</v>
      </c>
    </row>
    <row r="6973" spans="1:5" x14ac:dyDescent="0.15">
      <c r="A6973">
        <v>2510</v>
      </c>
      <c r="B6973">
        <v>-0.27631773900000001</v>
      </c>
      <c r="C6973" t="s">
        <v>4</v>
      </c>
      <c r="D6973">
        <v>-0.65953634500000002</v>
      </c>
      <c r="E6973" t="s">
        <v>6931</v>
      </c>
    </row>
    <row r="6974" spans="1:5" x14ac:dyDescent="0.15">
      <c r="A6974">
        <v>13325</v>
      </c>
      <c r="B6974">
        <v>-0.23501738799999999</v>
      </c>
      <c r="C6974" t="s">
        <v>4</v>
      </c>
      <c r="D6974">
        <v>-0.65950727899999995</v>
      </c>
      <c r="E6974" t="s">
        <v>6932</v>
      </c>
    </row>
    <row r="6975" spans="1:5" x14ac:dyDescent="0.15">
      <c r="A6975">
        <v>4575</v>
      </c>
      <c r="B6975">
        <v>-0.30070635800000001</v>
      </c>
      <c r="C6975" t="s">
        <v>4</v>
      </c>
      <c r="D6975">
        <v>-0.65936761899999996</v>
      </c>
      <c r="E6975" t="s">
        <v>6933</v>
      </c>
    </row>
    <row r="6976" spans="1:5" x14ac:dyDescent="0.15">
      <c r="A6976">
        <v>8844</v>
      </c>
      <c r="B6976">
        <v>0</v>
      </c>
      <c r="C6976" t="s">
        <v>4</v>
      </c>
      <c r="D6976">
        <v>-0.65930683199999995</v>
      </c>
      <c r="E6976" t="s">
        <v>6934</v>
      </c>
    </row>
    <row r="6977" spans="1:5" x14ac:dyDescent="0.15">
      <c r="A6977">
        <v>6141</v>
      </c>
      <c r="B6977">
        <v>0.15465042800000001</v>
      </c>
      <c r="C6977" t="s">
        <v>4</v>
      </c>
      <c r="D6977">
        <v>-0.65923824799999997</v>
      </c>
      <c r="E6977" t="s">
        <v>6935</v>
      </c>
    </row>
    <row r="6978" spans="1:5" x14ac:dyDescent="0.15">
      <c r="A6978">
        <v>17644</v>
      </c>
      <c r="B6978">
        <v>0.19340579199999999</v>
      </c>
      <c r="C6978" t="s">
        <v>4</v>
      </c>
      <c r="D6978">
        <v>-0.65912119800000002</v>
      </c>
      <c r="E6978" t="s">
        <v>6936</v>
      </c>
    </row>
    <row r="6979" spans="1:5" x14ac:dyDescent="0.15">
      <c r="A6979">
        <v>5329</v>
      </c>
      <c r="B6979">
        <v>0</v>
      </c>
      <c r="C6979" t="s">
        <v>4</v>
      </c>
      <c r="D6979">
        <v>-0.65907136099999997</v>
      </c>
      <c r="E6979" t="s">
        <v>6937</v>
      </c>
    </row>
    <row r="6980" spans="1:5" x14ac:dyDescent="0.15">
      <c r="A6980">
        <v>10547</v>
      </c>
      <c r="B6980">
        <v>-6.9695950000000003E-3</v>
      </c>
      <c r="C6980" t="s">
        <v>4</v>
      </c>
      <c r="D6980">
        <v>-0.65883824499999999</v>
      </c>
      <c r="E6980" t="s">
        <v>6938</v>
      </c>
    </row>
    <row r="6981" spans="1:5" x14ac:dyDescent="0.15">
      <c r="A6981">
        <v>15240</v>
      </c>
      <c r="B6981">
        <v>0.13068332699999999</v>
      </c>
      <c r="C6981" t="s">
        <v>4</v>
      </c>
      <c r="D6981">
        <v>-0.65875586600000002</v>
      </c>
      <c r="E6981" t="s">
        <v>6939</v>
      </c>
    </row>
    <row r="6982" spans="1:5" x14ac:dyDescent="0.15">
      <c r="A6982">
        <v>6893</v>
      </c>
      <c r="B6982">
        <v>0.197280704</v>
      </c>
      <c r="C6982" t="s">
        <v>4</v>
      </c>
      <c r="D6982">
        <v>-0.65870836099999996</v>
      </c>
      <c r="E6982" t="s">
        <v>6940</v>
      </c>
    </row>
    <row r="6983" spans="1:5" x14ac:dyDescent="0.15">
      <c r="A6983">
        <v>12286</v>
      </c>
      <c r="B6983">
        <v>-0.31952373000000001</v>
      </c>
      <c r="C6983" t="s">
        <v>4</v>
      </c>
      <c r="D6983">
        <v>-0.65869789599999995</v>
      </c>
      <c r="E6983" t="s">
        <v>6941</v>
      </c>
    </row>
    <row r="6984" spans="1:5" x14ac:dyDescent="0.15">
      <c r="A6984">
        <v>1385</v>
      </c>
      <c r="B6984">
        <v>0.175136236</v>
      </c>
      <c r="C6984" t="s">
        <v>4</v>
      </c>
      <c r="D6984">
        <v>-0.65867434300000005</v>
      </c>
      <c r="E6984" t="s">
        <v>6942</v>
      </c>
    </row>
    <row r="6985" spans="1:5" x14ac:dyDescent="0.15">
      <c r="A6985">
        <v>2960</v>
      </c>
      <c r="B6985">
        <v>7.6567672000000003E-2</v>
      </c>
      <c r="C6985" t="s">
        <v>4</v>
      </c>
      <c r="D6985">
        <v>-0.65856883799999999</v>
      </c>
      <c r="E6985" t="s">
        <v>6943</v>
      </c>
    </row>
    <row r="6986" spans="1:5" x14ac:dyDescent="0.15">
      <c r="A6986">
        <v>12376</v>
      </c>
      <c r="B6986">
        <v>0.20321455699999999</v>
      </c>
      <c r="C6986" t="s">
        <v>4</v>
      </c>
      <c r="D6986">
        <v>-0.65847919200000005</v>
      </c>
      <c r="E6986" t="s">
        <v>6944</v>
      </c>
    </row>
    <row r="6987" spans="1:5" x14ac:dyDescent="0.15">
      <c r="A6987">
        <v>11758</v>
      </c>
      <c r="B6987">
        <v>0</v>
      </c>
      <c r="C6987" t="s">
        <v>4</v>
      </c>
      <c r="D6987">
        <v>-0.65842994200000005</v>
      </c>
      <c r="E6987" t="s">
        <v>6945</v>
      </c>
    </row>
    <row r="6988" spans="1:5" x14ac:dyDescent="0.15">
      <c r="A6988">
        <v>7059</v>
      </c>
      <c r="B6988">
        <v>1.4075185E-2</v>
      </c>
      <c r="C6988" t="s">
        <v>4</v>
      </c>
      <c r="D6988">
        <v>-0.65829362300000005</v>
      </c>
      <c r="E6988" t="s">
        <v>6946</v>
      </c>
    </row>
    <row r="6989" spans="1:5" x14ac:dyDescent="0.15">
      <c r="A6989">
        <v>3280</v>
      </c>
      <c r="B6989">
        <v>-1.5600528000000001E-2</v>
      </c>
      <c r="C6989" t="s">
        <v>4</v>
      </c>
      <c r="D6989">
        <v>-0.65805337200000003</v>
      </c>
      <c r="E6989" t="s">
        <v>6947</v>
      </c>
    </row>
    <row r="6990" spans="1:5" x14ac:dyDescent="0.15">
      <c r="A6990">
        <v>16414</v>
      </c>
      <c r="B6990">
        <v>0.36532277200000002</v>
      </c>
      <c r="C6990" t="s">
        <v>4</v>
      </c>
      <c r="D6990">
        <v>-0.658031751</v>
      </c>
      <c r="E6990" t="s">
        <v>6948</v>
      </c>
    </row>
    <row r="6991" spans="1:5" x14ac:dyDescent="0.15">
      <c r="A6991">
        <v>14366</v>
      </c>
      <c r="B6991">
        <v>-1.4213859000000001E-2</v>
      </c>
      <c r="C6991" t="s">
        <v>4</v>
      </c>
      <c r="D6991">
        <v>-0.65798803699999997</v>
      </c>
      <c r="E6991" t="s">
        <v>6949</v>
      </c>
    </row>
    <row r="6992" spans="1:5" x14ac:dyDescent="0.15">
      <c r="A6992">
        <v>17790</v>
      </c>
      <c r="B6992">
        <v>0</v>
      </c>
      <c r="C6992" t="s">
        <v>4</v>
      </c>
      <c r="D6992">
        <v>-0.65796657199999997</v>
      </c>
      <c r="E6992" t="s">
        <v>6950</v>
      </c>
    </row>
    <row r="6993" spans="1:5" x14ac:dyDescent="0.15">
      <c r="A6993">
        <v>16363</v>
      </c>
      <c r="B6993">
        <v>-0.20972179499999999</v>
      </c>
      <c r="C6993" t="s">
        <v>4</v>
      </c>
      <c r="D6993">
        <v>-0.65760153799999999</v>
      </c>
      <c r="E6993" t="s">
        <v>6951</v>
      </c>
    </row>
    <row r="6994" spans="1:5" x14ac:dyDescent="0.15">
      <c r="A6994">
        <v>2627</v>
      </c>
      <c r="B6994">
        <v>0.89870587099999999</v>
      </c>
      <c r="C6994" t="s">
        <v>4</v>
      </c>
      <c r="D6994">
        <v>-0.65745618800000005</v>
      </c>
      <c r="E6994" t="s">
        <v>6952</v>
      </c>
    </row>
    <row r="6995" spans="1:5" x14ac:dyDescent="0.15">
      <c r="A6995">
        <v>7136</v>
      </c>
      <c r="B6995">
        <v>0.244944827</v>
      </c>
      <c r="C6995" t="s">
        <v>4</v>
      </c>
      <c r="D6995">
        <v>-0.65741208600000001</v>
      </c>
      <c r="E6995" t="s">
        <v>6953</v>
      </c>
    </row>
    <row r="6996" spans="1:5" x14ac:dyDescent="0.15">
      <c r="A6996">
        <v>15375</v>
      </c>
      <c r="B6996">
        <v>-0.14357361699999999</v>
      </c>
      <c r="C6996" t="s">
        <v>4</v>
      </c>
      <c r="D6996">
        <v>-0.65736432300000003</v>
      </c>
      <c r="E6996" t="s">
        <v>6954</v>
      </c>
    </row>
    <row r="6997" spans="1:5" x14ac:dyDescent="0.15">
      <c r="A6997">
        <v>4420</v>
      </c>
      <c r="B6997">
        <v>-0.291353315</v>
      </c>
      <c r="C6997" t="s">
        <v>4</v>
      </c>
      <c r="D6997">
        <v>-0.65728985799999995</v>
      </c>
      <c r="E6997" t="s">
        <v>6955</v>
      </c>
    </row>
    <row r="6998" spans="1:5" x14ac:dyDescent="0.15">
      <c r="A6998">
        <v>6968</v>
      </c>
      <c r="B6998">
        <v>-0.20897355400000001</v>
      </c>
      <c r="C6998" t="s">
        <v>4</v>
      </c>
      <c r="D6998">
        <v>-0.65726617300000001</v>
      </c>
      <c r="E6998" t="s">
        <v>6956</v>
      </c>
    </row>
    <row r="6999" spans="1:5" x14ac:dyDescent="0.15">
      <c r="A6999">
        <v>14369</v>
      </c>
      <c r="B6999">
        <v>-0.54876903499999996</v>
      </c>
      <c r="C6999" t="s">
        <v>4</v>
      </c>
      <c r="D6999">
        <v>-0.65717000199999998</v>
      </c>
      <c r="E6999" t="s">
        <v>6957</v>
      </c>
    </row>
    <row r="7000" spans="1:5" x14ac:dyDescent="0.15">
      <c r="A7000">
        <v>11671</v>
      </c>
      <c r="B7000">
        <v>-8.8462338000000001E-2</v>
      </c>
      <c r="C7000" t="s">
        <v>4</v>
      </c>
      <c r="D7000">
        <v>-0.65716323399999999</v>
      </c>
      <c r="E7000" t="s">
        <v>6958</v>
      </c>
    </row>
    <row r="7001" spans="1:5" x14ac:dyDescent="0.15">
      <c r="A7001">
        <v>6214</v>
      </c>
      <c r="B7001">
        <v>-0.259191018</v>
      </c>
      <c r="C7001" t="s">
        <v>4</v>
      </c>
      <c r="D7001">
        <v>-0.65711892900000002</v>
      </c>
      <c r="E7001" t="s">
        <v>6959</v>
      </c>
    </row>
    <row r="7002" spans="1:5" x14ac:dyDescent="0.15">
      <c r="A7002">
        <v>8712</v>
      </c>
      <c r="B7002">
        <v>-0.159230969</v>
      </c>
      <c r="C7002" t="s">
        <v>4</v>
      </c>
      <c r="D7002">
        <v>-0.65701931400000002</v>
      </c>
      <c r="E7002" t="s">
        <v>6960</v>
      </c>
    </row>
    <row r="7003" spans="1:5" x14ac:dyDescent="0.15">
      <c r="A7003">
        <v>17576</v>
      </c>
      <c r="B7003">
        <v>-0.558526246</v>
      </c>
      <c r="C7003" t="s">
        <v>4</v>
      </c>
      <c r="D7003">
        <v>-0.65685737499999997</v>
      </c>
      <c r="E7003" t="s">
        <v>6961</v>
      </c>
    </row>
    <row r="7004" spans="1:5" x14ac:dyDescent="0.15">
      <c r="A7004">
        <v>13182</v>
      </c>
      <c r="B7004">
        <v>0.20929625199999999</v>
      </c>
      <c r="C7004" t="s">
        <v>4</v>
      </c>
      <c r="D7004">
        <v>-0.65680359399999999</v>
      </c>
      <c r="E7004" t="s">
        <v>6962</v>
      </c>
    </row>
    <row r="7005" spans="1:5" x14ac:dyDescent="0.15">
      <c r="A7005">
        <v>17551</v>
      </c>
      <c r="B7005">
        <v>-0.43112858700000001</v>
      </c>
      <c r="C7005" t="s">
        <v>4</v>
      </c>
      <c r="D7005">
        <v>-0.65668348300000001</v>
      </c>
      <c r="E7005" t="s">
        <v>6963</v>
      </c>
    </row>
    <row r="7006" spans="1:5" x14ac:dyDescent="0.15">
      <c r="A7006">
        <v>4572</v>
      </c>
      <c r="B7006">
        <v>0.24485790199999999</v>
      </c>
      <c r="C7006" t="s">
        <v>4</v>
      </c>
      <c r="D7006">
        <v>-0.65666802899999999</v>
      </c>
      <c r="E7006" t="s">
        <v>6964</v>
      </c>
    </row>
    <row r="7007" spans="1:5" x14ac:dyDescent="0.15">
      <c r="A7007">
        <v>10857</v>
      </c>
      <c r="B7007">
        <v>-0.162048675</v>
      </c>
      <c r="C7007" t="s">
        <v>4</v>
      </c>
      <c r="D7007">
        <v>-0.65651828800000001</v>
      </c>
      <c r="E7007" t="s">
        <v>6965</v>
      </c>
    </row>
    <row r="7008" spans="1:5" x14ac:dyDescent="0.15">
      <c r="A7008">
        <v>18731</v>
      </c>
      <c r="B7008">
        <v>2.8569152E-2</v>
      </c>
      <c r="C7008" t="s">
        <v>4</v>
      </c>
      <c r="D7008">
        <v>-0.65625130899999995</v>
      </c>
      <c r="E7008" t="s">
        <v>6966</v>
      </c>
    </row>
    <row r="7009" spans="1:5" x14ac:dyDescent="0.15">
      <c r="A7009">
        <v>18270</v>
      </c>
      <c r="B7009">
        <v>-0.377616061</v>
      </c>
      <c r="C7009" t="s">
        <v>4</v>
      </c>
      <c r="D7009">
        <v>-0.65609262400000001</v>
      </c>
      <c r="E7009" t="s">
        <v>6967</v>
      </c>
    </row>
    <row r="7010" spans="1:5" x14ac:dyDescent="0.15">
      <c r="A7010">
        <v>18464</v>
      </c>
      <c r="B7010">
        <v>2.8569152E-2</v>
      </c>
      <c r="C7010" t="s">
        <v>4</v>
      </c>
      <c r="D7010">
        <v>-0.65604557100000005</v>
      </c>
      <c r="E7010" t="s">
        <v>6968</v>
      </c>
    </row>
    <row r="7011" spans="1:5" x14ac:dyDescent="0.15">
      <c r="A7011">
        <v>1703</v>
      </c>
      <c r="B7011">
        <v>-6.9137398000000003E-2</v>
      </c>
      <c r="C7011" t="s">
        <v>4</v>
      </c>
      <c r="D7011">
        <v>-0.65601724299999997</v>
      </c>
      <c r="E7011" t="s">
        <v>6969</v>
      </c>
    </row>
    <row r="7012" spans="1:5" x14ac:dyDescent="0.15">
      <c r="A7012">
        <v>8703</v>
      </c>
      <c r="B7012">
        <v>-0.164428087</v>
      </c>
      <c r="C7012" t="s">
        <v>4</v>
      </c>
      <c r="D7012">
        <v>-0.65588383699999997</v>
      </c>
      <c r="E7012" t="s">
        <v>6970</v>
      </c>
    </row>
    <row r="7013" spans="1:5" x14ac:dyDescent="0.15">
      <c r="A7013">
        <v>12892</v>
      </c>
      <c r="B7013">
        <v>0.27299492199999997</v>
      </c>
      <c r="C7013" t="s">
        <v>4</v>
      </c>
      <c r="D7013">
        <v>-0.65576514299999999</v>
      </c>
      <c r="E7013" t="s">
        <v>6971</v>
      </c>
    </row>
    <row r="7014" spans="1:5" x14ac:dyDescent="0.15">
      <c r="A7014">
        <v>6325</v>
      </c>
      <c r="B7014">
        <v>-0.57763911300000004</v>
      </c>
      <c r="C7014" t="s">
        <v>4</v>
      </c>
      <c r="D7014">
        <v>-0.655706448</v>
      </c>
      <c r="E7014" t="s">
        <v>6972</v>
      </c>
    </row>
    <row r="7015" spans="1:5" x14ac:dyDescent="0.15">
      <c r="A7015">
        <v>1241</v>
      </c>
      <c r="B7015">
        <v>3.4227502E-2</v>
      </c>
      <c r="C7015" t="s">
        <v>4</v>
      </c>
      <c r="D7015">
        <v>-0.65567083599999998</v>
      </c>
      <c r="E7015" t="s">
        <v>6973</v>
      </c>
    </row>
    <row r="7016" spans="1:5" x14ac:dyDescent="0.15">
      <c r="A7016">
        <v>14982</v>
      </c>
      <c r="B7016">
        <v>0.26663247000000001</v>
      </c>
      <c r="C7016" t="s">
        <v>4</v>
      </c>
      <c r="D7016">
        <v>-0.65562455399999997</v>
      </c>
      <c r="E7016" t="s">
        <v>6974</v>
      </c>
    </row>
    <row r="7017" spans="1:5" x14ac:dyDescent="0.15">
      <c r="A7017">
        <v>6356</v>
      </c>
      <c r="B7017">
        <v>-0.509404262</v>
      </c>
      <c r="C7017" t="s">
        <v>4</v>
      </c>
      <c r="D7017">
        <v>-0.65555944799999999</v>
      </c>
      <c r="E7017" t="s">
        <v>6975</v>
      </c>
    </row>
    <row r="7018" spans="1:5" x14ac:dyDescent="0.15">
      <c r="A7018">
        <v>16384</v>
      </c>
      <c r="B7018">
        <v>0.220294506</v>
      </c>
      <c r="C7018" t="s">
        <v>4</v>
      </c>
      <c r="D7018">
        <v>-0.65534996000000001</v>
      </c>
      <c r="E7018" t="s">
        <v>6976</v>
      </c>
    </row>
    <row r="7019" spans="1:5" x14ac:dyDescent="0.15">
      <c r="A7019">
        <v>2288</v>
      </c>
      <c r="B7019">
        <v>2.8049358E-2</v>
      </c>
      <c r="C7019" t="s">
        <v>4</v>
      </c>
      <c r="D7019">
        <v>-0.65534898900000005</v>
      </c>
      <c r="E7019" t="s">
        <v>6977</v>
      </c>
    </row>
    <row r="7020" spans="1:5" x14ac:dyDescent="0.15">
      <c r="A7020">
        <v>16970</v>
      </c>
      <c r="B7020">
        <v>0.25456606799999998</v>
      </c>
      <c r="C7020" t="s">
        <v>4</v>
      </c>
      <c r="D7020">
        <v>-0.65525587600000001</v>
      </c>
      <c r="E7020" t="s">
        <v>6978</v>
      </c>
    </row>
    <row r="7021" spans="1:5" x14ac:dyDescent="0.15">
      <c r="A7021">
        <v>11661</v>
      </c>
      <c r="B7021">
        <v>1.4213859000000001E-2</v>
      </c>
      <c r="C7021" t="s">
        <v>4</v>
      </c>
      <c r="D7021">
        <v>-0.65523886799999997</v>
      </c>
      <c r="E7021" t="s">
        <v>6979</v>
      </c>
    </row>
    <row r="7022" spans="1:5" x14ac:dyDescent="0.15">
      <c r="A7022">
        <v>12881</v>
      </c>
      <c r="B7022">
        <v>-7.1383080000000003E-3</v>
      </c>
      <c r="C7022" t="s">
        <v>4</v>
      </c>
      <c r="D7022">
        <v>-0.65511047099999997</v>
      </c>
      <c r="E7022" t="s">
        <v>6980</v>
      </c>
    </row>
    <row r="7023" spans="1:5" x14ac:dyDescent="0.15">
      <c r="A7023">
        <v>18458</v>
      </c>
      <c r="B7023">
        <v>8.3612122999999997E-2</v>
      </c>
      <c r="C7023" t="s">
        <v>4</v>
      </c>
      <c r="D7023">
        <v>-0.65481828200000003</v>
      </c>
      <c r="E7023" t="s">
        <v>6981</v>
      </c>
    </row>
    <row r="7024" spans="1:5" x14ac:dyDescent="0.15">
      <c r="A7024">
        <v>10183</v>
      </c>
      <c r="B7024">
        <v>-0.13828339100000001</v>
      </c>
      <c r="C7024" t="s">
        <v>4</v>
      </c>
      <c r="D7024">
        <v>-0.65473285599999997</v>
      </c>
      <c r="E7024" t="s">
        <v>6982</v>
      </c>
    </row>
    <row r="7025" spans="1:5" x14ac:dyDescent="0.15">
      <c r="A7025">
        <v>2771</v>
      </c>
      <c r="B7025">
        <v>0.24346083099999999</v>
      </c>
      <c r="C7025" t="s">
        <v>4</v>
      </c>
      <c r="D7025">
        <v>-0.65467832699999995</v>
      </c>
      <c r="E7025" t="s">
        <v>6983</v>
      </c>
    </row>
    <row r="7026" spans="1:5" x14ac:dyDescent="0.15">
      <c r="A7026">
        <v>4162</v>
      </c>
      <c r="B7026">
        <v>-0.14211031700000001</v>
      </c>
      <c r="C7026" t="s">
        <v>4</v>
      </c>
      <c r="D7026">
        <v>-0.65457554100000004</v>
      </c>
      <c r="E7026" t="s">
        <v>6984</v>
      </c>
    </row>
    <row r="7027" spans="1:5" x14ac:dyDescent="0.15">
      <c r="A7027">
        <v>13728</v>
      </c>
      <c r="B7027">
        <v>0</v>
      </c>
      <c r="C7027" t="s">
        <v>4</v>
      </c>
      <c r="D7027">
        <v>-0.65437601700000003</v>
      </c>
      <c r="E7027" t="s">
        <v>6985</v>
      </c>
    </row>
    <row r="7028" spans="1:5" x14ac:dyDescent="0.15">
      <c r="A7028">
        <v>16185</v>
      </c>
      <c r="B7028">
        <v>-0.321286297</v>
      </c>
      <c r="C7028" t="s">
        <v>4</v>
      </c>
      <c r="D7028">
        <v>-0.65425388399999995</v>
      </c>
      <c r="E7028" t="s">
        <v>6986</v>
      </c>
    </row>
    <row r="7029" spans="1:5" x14ac:dyDescent="0.15">
      <c r="A7029">
        <v>204</v>
      </c>
      <c r="B7029">
        <v>0</v>
      </c>
      <c r="C7029" t="s">
        <v>4</v>
      </c>
      <c r="D7029">
        <v>-0.65424443300000001</v>
      </c>
      <c r="E7029" t="s">
        <v>6987</v>
      </c>
    </row>
    <row r="7030" spans="1:5" x14ac:dyDescent="0.15">
      <c r="A7030">
        <v>460</v>
      </c>
      <c r="B7030">
        <v>0.32716672299999999</v>
      </c>
      <c r="C7030" t="s">
        <v>4</v>
      </c>
      <c r="D7030">
        <v>-0.65420529999999999</v>
      </c>
      <c r="E7030" t="s">
        <v>6988</v>
      </c>
    </row>
    <row r="7031" spans="1:5" x14ac:dyDescent="0.15">
      <c r="A7031">
        <v>8079</v>
      </c>
      <c r="B7031">
        <v>6.6391322000000003E-2</v>
      </c>
      <c r="C7031" t="s">
        <v>4</v>
      </c>
      <c r="D7031">
        <v>-0.65409927099999998</v>
      </c>
      <c r="E7031" t="s">
        <v>6989</v>
      </c>
    </row>
    <row r="7032" spans="1:5" x14ac:dyDescent="0.15">
      <c r="A7032">
        <v>14365</v>
      </c>
      <c r="B7032">
        <v>-0.217500631</v>
      </c>
      <c r="C7032" t="s">
        <v>4</v>
      </c>
      <c r="D7032">
        <v>-0.65401492400000005</v>
      </c>
      <c r="E7032" t="s">
        <v>6990</v>
      </c>
    </row>
    <row r="7033" spans="1:5" x14ac:dyDescent="0.15">
      <c r="A7033">
        <v>17126</v>
      </c>
      <c r="B7033">
        <v>0</v>
      </c>
      <c r="C7033" t="s">
        <v>4</v>
      </c>
      <c r="D7033">
        <v>-0.65389173700000003</v>
      </c>
      <c r="E7033" t="s">
        <v>6991</v>
      </c>
    </row>
    <row r="7034" spans="1:5" x14ac:dyDescent="0.15">
      <c r="A7034">
        <v>12857</v>
      </c>
      <c r="B7034">
        <v>-4.9672657000000002E-2</v>
      </c>
      <c r="C7034" t="s">
        <v>4</v>
      </c>
      <c r="D7034">
        <v>-0.65377591599999996</v>
      </c>
      <c r="E7034" t="s">
        <v>6992</v>
      </c>
    </row>
    <row r="7035" spans="1:5" x14ac:dyDescent="0.15">
      <c r="A7035">
        <v>17517</v>
      </c>
      <c r="B7035">
        <v>0</v>
      </c>
      <c r="C7035" t="s">
        <v>4</v>
      </c>
      <c r="D7035">
        <v>-0.65374230899999997</v>
      </c>
      <c r="E7035" t="s">
        <v>102</v>
      </c>
    </row>
    <row r="7036" spans="1:5" x14ac:dyDescent="0.15">
      <c r="A7036">
        <v>16184</v>
      </c>
      <c r="B7036">
        <v>0.17707693599999999</v>
      </c>
      <c r="C7036" t="s">
        <v>4</v>
      </c>
      <c r="D7036">
        <v>-0.65369563900000005</v>
      </c>
      <c r="E7036" t="s">
        <v>6993</v>
      </c>
    </row>
    <row r="7037" spans="1:5" x14ac:dyDescent="0.15">
      <c r="A7037">
        <v>13097</v>
      </c>
      <c r="B7037">
        <v>1.346546E-2</v>
      </c>
      <c r="C7037" t="s">
        <v>4</v>
      </c>
      <c r="D7037">
        <v>-0.65347966099999999</v>
      </c>
      <c r="E7037" t="s">
        <v>6994</v>
      </c>
    </row>
    <row r="7038" spans="1:5" x14ac:dyDescent="0.15">
      <c r="A7038">
        <v>116</v>
      </c>
      <c r="B7038">
        <v>-0.24566612800000001</v>
      </c>
      <c r="C7038" t="s">
        <v>4</v>
      </c>
      <c r="D7038">
        <v>-0.65345169999999997</v>
      </c>
      <c r="E7038" t="s">
        <v>6995</v>
      </c>
    </row>
    <row r="7039" spans="1:5" x14ac:dyDescent="0.15">
      <c r="A7039">
        <v>9034</v>
      </c>
      <c r="B7039">
        <v>-7.7755738000000005E-2</v>
      </c>
      <c r="C7039" t="s">
        <v>4</v>
      </c>
      <c r="D7039">
        <v>-0.65340070400000005</v>
      </c>
      <c r="E7039" t="s">
        <v>6996</v>
      </c>
    </row>
    <row r="7040" spans="1:5" x14ac:dyDescent="0.15">
      <c r="A7040">
        <v>16774</v>
      </c>
      <c r="B7040">
        <v>0.122753309</v>
      </c>
      <c r="C7040" t="s">
        <v>4</v>
      </c>
      <c r="D7040">
        <v>-0.65326373199999999</v>
      </c>
      <c r="E7040" t="s">
        <v>6997</v>
      </c>
    </row>
    <row r="7041" spans="1:5" x14ac:dyDescent="0.15">
      <c r="A7041">
        <v>1260</v>
      </c>
      <c r="B7041">
        <v>-0.20487159999999999</v>
      </c>
      <c r="C7041" t="s">
        <v>4</v>
      </c>
      <c r="D7041">
        <v>-0.65309104299999998</v>
      </c>
      <c r="E7041" t="s">
        <v>6998</v>
      </c>
    </row>
    <row r="7042" spans="1:5" x14ac:dyDescent="0.15">
      <c r="A7042">
        <v>15894</v>
      </c>
      <c r="B7042">
        <v>7.7922580000000005E-2</v>
      </c>
      <c r="C7042" t="s">
        <v>4</v>
      </c>
      <c r="D7042">
        <v>-0.65306828900000002</v>
      </c>
      <c r="E7042" t="s">
        <v>6999</v>
      </c>
    </row>
    <row r="7043" spans="1:5" x14ac:dyDescent="0.15">
      <c r="A7043">
        <v>17546</v>
      </c>
      <c r="B7043">
        <v>0.37249311099999999</v>
      </c>
      <c r="C7043" t="s">
        <v>4</v>
      </c>
      <c r="D7043">
        <v>-0.65298520699999996</v>
      </c>
      <c r="E7043" t="s">
        <v>7000</v>
      </c>
    </row>
    <row r="7044" spans="1:5" x14ac:dyDescent="0.15">
      <c r="A7044">
        <v>1262</v>
      </c>
      <c r="B7044">
        <v>0.252836177</v>
      </c>
      <c r="C7044" t="s">
        <v>4</v>
      </c>
      <c r="D7044">
        <v>-0.65290026199999995</v>
      </c>
      <c r="E7044" t="s">
        <v>7001</v>
      </c>
    </row>
    <row r="7045" spans="1:5" x14ac:dyDescent="0.15">
      <c r="A7045">
        <v>5819</v>
      </c>
      <c r="B7045">
        <v>-0.28109857599999999</v>
      </c>
      <c r="C7045" t="s">
        <v>4</v>
      </c>
      <c r="D7045">
        <v>-0.65271216600000004</v>
      </c>
      <c r="E7045" t="s">
        <v>7002</v>
      </c>
    </row>
    <row r="7046" spans="1:5" x14ac:dyDescent="0.15">
      <c r="A7046">
        <v>5096</v>
      </c>
      <c r="B7046">
        <v>-5.6034035000000003E-2</v>
      </c>
      <c r="C7046" t="s">
        <v>4</v>
      </c>
      <c r="D7046">
        <v>-0.65266754699999996</v>
      </c>
      <c r="E7046" t="s">
        <v>7003</v>
      </c>
    </row>
    <row r="7047" spans="1:5" x14ac:dyDescent="0.15">
      <c r="A7047">
        <v>8617</v>
      </c>
      <c r="B7047">
        <v>0</v>
      </c>
      <c r="C7047" t="s">
        <v>4</v>
      </c>
      <c r="D7047">
        <v>-0.65246378000000005</v>
      </c>
      <c r="E7047" t="s">
        <v>7004</v>
      </c>
    </row>
    <row r="7048" spans="1:5" x14ac:dyDescent="0.15">
      <c r="A7048">
        <v>14726</v>
      </c>
      <c r="B7048">
        <v>-0.11103131199999999</v>
      </c>
      <c r="C7048" t="s">
        <v>4</v>
      </c>
      <c r="D7048">
        <v>-0.65226364699999995</v>
      </c>
      <c r="E7048" t="s">
        <v>7005</v>
      </c>
    </row>
    <row r="7049" spans="1:5" x14ac:dyDescent="0.15">
      <c r="A7049">
        <v>9133</v>
      </c>
      <c r="B7049">
        <v>-7.6790803000000005E-2</v>
      </c>
      <c r="C7049" t="s">
        <v>4</v>
      </c>
      <c r="D7049">
        <v>-0.65222648699999997</v>
      </c>
      <c r="E7049" t="s">
        <v>7006</v>
      </c>
    </row>
    <row r="7050" spans="1:5" x14ac:dyDescent="0.15">
      <c r="A7050">
        <v>15785</v>
      </c>
      <c r="B7050">
        <v>-1.4213859000000001E-2</v>
      </c>
      <c r="C7050" t="s">
        <v>4</v>
      </c>
      <c r="D7050">
        <v>-0.651823653</v>
      </c>
      <c r="E7050" t="s">
        <v>7007</v>
      </c>
    </row>
    <row r="7051" spans="1:5" x14ac:dyDescent="0.15">
      <c r="A7051">
        <v>5657</v>
      </c>
      <c r="B7051">
        <v>0</v>
      </c>
      <c r="C7051" t="s">
        <v>4</v>
      </c>
      <c r="D7051">
        <v>-0.65168237399999995</v>
      </c>
      <c r="E7051" t="s">
        <v>7008</v>
      </c>
    </row>
    <row r="7052" spans="1:5" x14ac:dyDescent="0.15">
      <c r="A7052">
        <v>8735</v>
      </c>
      <c r="B7052">
        <v>-0.22233760499999999</v>
      </c>
      <c r="C7052" t="s">
        <v>4</v>
      </c>
      <c r="D7052">
        <v>-0.65159647600000004</v>
      </c>
      <c r="E7052" t="s">
        <v>7009</v>
      </c>
    </row>
    <row r="7053" spans="1:5" x14ac:dyDescent="0.15">
      <c r="A7053">
        <v>7375</v>
      </c>
      <c r="B7053">
        <v>0</v>
      </c>
      <c r="C7053" t="s">
        <v>4</v>
      </c>
      <c r="D7053">
        <v>-0.65155518499999998</v>
      </c>
      <c r="E7053" t="s">
        <v>7010</v>
      </c>
    </row>
    <row r="7054" spans="1:5" x14ac:dyDescent="0.15">
      <c r="A7054">
        <v>14668</v>
      </c>
      <c r="B7054">
        <v>0</v>
      </c>
      <c r="C7054" t="s">
        <v>4</v>
      </c>
      <c r="D7054">
        <v>-0.65152404500000005</v>
      </c>
      <c r="E7054" t="s">
        <v>7011</v>
      </c>
    </row>
    <row r="7055" spans="1:5" x14ac:dyDescent="0.15">
      <c r="A7055">
        <v>10098</v>
      </c>
      <c r="B7055">
        <v>-0.20410566199999999</v>
      </c>
      <c r="C7055" t="s">
        <v>4</v>
      </c>
      <c r="D7055">
        <v>-0.65144110200000005</v>
      </c>
      <c r="E7055" t="s">
        <v>7012</v>
      </c>
    </row>
    <row r="7056" spans="1:5" x14ac:dyDescent="0.15">
      <c r="A7056">
        <v>15946</v>
      </c>
      <c r="B7056">
        <v>-0.214929967</v>
      </c>
      <c r="C7056" t="s">
        <v>4</v>
      </c>
      <c r="D7056">
        <v>-0.65134454799999997</v>
      </c>
      <c r="E7056" t="s">
        <v>7013</v>
      </c>
    </row>
    <row r="7057" spans="1:5" x14ac:dyDescent="0.15">
      <c r="A7057">
        <v>3195</v>
      </c>
      <c r="B7057">
        <v>-0.34015399600000001</v>
      </c>
      <c r="C7057" t="s">
        <v>4</v>
      </c>
      <c r="D7057">
        <v>-0.65123429300000002</v>
      </c>
      <c r="E7057" t="s">
        <v>7014</v>
      </c>
    </row>
    <row r="7058" spans="1:5" x14ac:dyDescent="0.15">
      <c r="A7058">
        <v>11940</v>
      </c>
      <c r="B7058">
        <v>0.36679252699999998</v>
      </c>
      <c r="C7058" t="s">
        <v>4</v>
      </c>
      <c r="D7058">
        <v>-0.65117939499999999</v>
      </c>
      <c r="E7058" t="s">
        <v>7015</v>
      </c>
    </row>
    <row r="7059" spans="1:5" x14ac:dyDescent="0.15">
      <c r="A7059">
        <v>712</v>
      </c>
      <c r="B7059">
        <v>4.1830267999999997E-2</v>
      </c>
      <c r="C7059" t="s">
        <v>4</v>
      </c>
      <c r="D7059">
        <v>-0.65117249099999996</v>
      </c>
      <c r="E7059" t="s">
        <v>7016</v>
      </c>
    </row>
    <row r="7060" spans="1:5" x14ac:dyDescent="0.15">
      <c r="A7060">
        <v>4053</v>
      </c>
      <c r="B7060">
        <v>-3.3182468999999999E-2</v>
      </c>
      <c r="C7060" t="s">
        <v>4</v>
      </c>
      <c r="D7060">
        <v>-0.65100562500000003</v>
      </c>
      <c r="E7060" t="s">
        <v>7017</v>
      </c>
    </row>
    <row r="7061" spans="1:5" x14ac:dyDescent="0.15">
      <c r="A7061">
        <v>3163</v>
      </c>
      <c r="B7061">
        <v>-0.124767299</v>
      </c>
      <c r="C7061" t="s">
        <v>4</v>
      </c>
      <c r="D7061">
        <v>-0.65094200999999996</v>
      </c>
      <c r="E7061" t="s">
        <v>7018</v>
      </c>
    </row>
    <row r="7062" spans="1:5" x14ac:dyDescent="0.15">
      <c r="A7062">
        <v>7514</v>
      </c>
      <c r="B7062">
        <v>0.14871541099999999</v>
      </c>
      <c r="C7062" t="s">
        <v>4</v>
      </c>
      <c r="D7062">
        <v>-0.65085194199999996</v>
      </c>
      <c r="E7062" t="s">
        <v>7019</v>
      </c>
    </row>
    <row r="7063" spans="1:5" x14ac:dyDescent="0.15">
      <c r="A7063">
        <v>7661</v>
      </c>
      <c r="B7063">
        <v>0.16506907100000001</v>
      </c>
      <c r="C7063" t="s">
        <v>4</v>
      </c>
      <c r="D7063">
        <v>-0.65078269499999997</v>
      </c>
      <c r="E7063" t="s">
        <v>7020</v>
      </c>
    </row>
    <row r="7064" spans="1:5" x14ac:dyDescent="0.15">
      <c r="A7064">
        <v>8879</v>
      </c>
      <c r="B7064">
        <v>-0.85515102600000004</v>
      </c>
      <c r="C7064" t="s">
        <v>4</v>
      </c>
      <c r="D7064">
        <v>-0.65061864199999997</v>
      </c>
      <c r="E7064" t="s">
        <v>7021</v>
      </c>
    </row>
    <row r="7065" spans="1:5" x14ac:dyDescent="0.15">
      <c r="A7065">
        <v>19020</v>
      </c>
      <c r="B7065">
        <v>0</v>
      </c>
      <c r="C7065" t="s">
        <v>4</v>
      </c>
      <c r="D7065">
        <v>-0.65059525500000004</v>
      </c>
      <c r="E7065" t="s">
        <v>7022</v>
      </c>
    </row>
    <row r="7066" spans="1:5" x14ac:dyDescent="0.15">
      <c r="A7066">
        <v>556</v>
      </c>
      <c r="B7066">
        <v>-0.23434045000000001</v>
      </c>
      <c r="C7066" t="s">
        <v>4</v>
      </c>
      <c r="D7066">
        <v>-0.650476626</v>
      </c>
      <c r="E7066" t="s">
        <v>7023</v>
      </c>
    </row>
    <row r="7067" spans="1:5" x14ac:dyDescent="0.15">
      <c r="A7067">
        <v>2712</v>
      </c>
      <c r="B7067">
        <v>0.190873026</v>
      </c>
      <c r="C7067" t="s">
        <v>4</v>
      </c>
      <c r="D7067">
        <v>-0.650383771</v>
      </c>
      <c r="E7067" t="s">
        <v>7024</v>
      </c>
    </row>
    <row r="7068" spans="1:5" x14ac:dyDescent="0.15">
      <c r="A7068">
        <v>18509</v>
      </c>
      <c r="B7068">
        <v>0</v>
      </c>
      <c r="C7068" t="s">
        <v>4</v>
      </c>
      <c r="D7068">
        <v>-0.65038133600000003</v>
      </c>
      <c r="E7068" t="s">
        <v>7025</v>
      </c>
    </row>
    <row r="7069" spans="1:5" x14ac:dyDescent="0.15">
      <c r="A7069">
        <v>8207</v>
      </c>
      <c r="B7069">
        <v>0.27224009599999999</v>
      </c>
      <c r="C7069" t="s">
        <v>4</v>
      </c>
      <c r="D7069">
        <v>-0.65030263300000002</v>
      </c>
      <c r="E7069" t="s">
        <v>7026</v>
      </c>
    </row>
    <row r="7070" spans="1:5" x14ac:dyDescent="0.15">
      <c r="A7070">
        <v>14197</v>
      </c>
      <c r="B7070">
        <v>-6.9011506E-2</v>
      </c>
      <c r="C7070" t="s">
        <v>4</v>
      </c>
      <c r="D7070">
        <v>-0.65005323699999995</v>
      </c>
      <c r="E7070" t="s">
        <v>7027</v>
      </c>
    </row>
    <row r="7071" spans="1:5" x14ac:dyDescent="0.15">
      <c r="A7071">
        <v>16559</v>
      </c>
      <c r="B7071">
        <v>-0.17152303299999999</v>
      </c>
      <c r="C7071" t="s">
        <v>4</v>
      </c>
      <c r="D7071">
        <v>-0.6500281</v>
      </c>
      <c r="E7071" t="s">
        <v>7028</v>
      </c>
    </row>
    <row r="7072" spans="1:5" x14ac:dyDescent="0.15">
      <c r="A7072">
        <v>17187</v>
      </c>
      <c r="B7072">
        <v>5.3208076999999999E-2</v>
      </c>
      <c r="C7072" t="s">
        <v>4</v>
      </c>
      <c r="D7072">
        <v>-0.64995966800000005</v>
      </c>
      <c r="E7072" t="s">
        <v>7029</v>
      </c>
    </row>
    <row r="7073" spans="1:5" x14ac:dyDescent="0.15">
      <c r="A7073">
        <v>84</v>
      </c>
      <c r="B7073">
        <v>-0.34904523799999998</v>
      </c>
      <c r="C7073" t="s">
        <v>4</v>
      </c>
      <c r="D7073">
        <v>-0.64968164799999994</v>
      </c>
      <c r="E7073" t="s">
        <v>7030</v>
      </c>
    </row>
    <row r="7074" spans="1:5" x14ac:dyDescent="0.15">
      <c r="A7074">
        <v>4574</v>
      </c>
      <c r="B7074">
        <v>0</v>
      </c>
      <c r="C7074" t="s">
        <v>4</v>
      </c>
      <c r="D7074">
        <v>-0.64959888399999999</v>
      </c>
      <c r="E7074" t="s">
        <v>7031</v>
      </c>
    </row>
    <row r="7075" spans="1:5" x14ac:dyDescent="0.15">
      <c r="A7075">
        <v>5400</v>
      </c>
      <c r="B7075">
        <v>-0.164906467</v>
      </c>
      <c r="C7075" t="s">
        <v>4</v>
      </c>
      <c r="D7075">
        <v>-0.64948024599999998</v>
      </c>
      <c r="E7075" t="s">
        <v>7032</v>
      </c>
    </row>
    <row r="7076" spans="1:5" x14ac:dyDescent="0.15">
      <c r="A7076">
        <v>796</v>
      </c>
      <c r="B7076">
        <v>0.22966864400000001</v>
      </c>
      <c r="C7076" t="s">
        <v>4</v>
      </c>
      <c r="D7076">
        <v>-0.64944591799999996</v>
      </c>
      <c r="E7076" t="s">
        <v>7033</v>
      </c>
    </row>
    <row r="7077" spans="1:5" x14ac:dyDescent="0.15">
      <c r="A7077">
        <v>10406</v>
      </c>
      <c r="B7077">
        <v>-8.5423699000000006E-2</v>
      </c>
      <c r="C7077" t="s">
        <v>4</v>
      </c>
      <c r="D7077">
        <v>-0.64940599099999996</v>
      </c>
      <c r="E7077" t="s">
        <v>7034</v>
      </c>
    </row>
    <row r="7078" spans="1:5" x14ac:dyDescent="0.15">
      <c r="A7078">
        <v>17171</v>
      </c>
      <c r="B7078">
        <v>5.5350649000000002E-2</v>
      </c>
      <c r="C7078" t="s">
        <v>4</v>
      </c>
      <c r="D7078">
        <v>-0.64930647900000005</v>
      </c>
      <c r="E7078" t="s">
        <v>7035</v>
      </c>
    </row>
    <row r="7079" spans="1:5" x14ac:dyDescent="0.15">
      <c r="A7079">
        <v>17212</v>
      </c>
      <c r="B7079">
        <v>-0.165032441</v>
      </c>
      <c r="C7079" t="s">
        <v>4</v>
      </c>
      <c r="D7079">
        <v>-0.64930144899999997</v>
      </c>
      <c r="E7079" t="s">
        <v>7036</v>
      </c>
    </row>
    <row r="7080" spans="1:5" x14ac:dyDescent="0.15">
      <c r="A7080">
        <v>7577</v>
      </c>
      <c r="B7080">
        <v>0</v>
      </c>
      <c r="C7080" t="s">
        <v>4</v>
      </c>
      <c r="D7080">
        <v>-0.64915512900000005</v>
      </c>
      <c r="E7080" t="s">
        <v>7037</v>
      </c>
    </row>
    <row r="7081" spans="1:5" x14ac:dyDescent="0.15">
      <c r="A7081">
        <v>4068</v>
      </c>
      <c r="B7081">
        <v>0.94645200500000004</v>
      </c>
      <c r="C7081" t="s">
        <v>4</v>
      </c>
      <c r="D7081">
        <v>-0.64915314400000002</v>
      </c>
      <c r="E7081" t="s">
        <v>7038</v>
      </c>
    </row>
    <row r="7082" spans="1:5" x14ac:dyDescent="0.15">
      <c r="A7082">
        <v>17145</v>
      </c>
      <c r="B7082">
        <v>-0.37983600000000001</v>
      </c>
      <c r="C7082" t="s">
        <v>4</v>
      </c>
      <c r="D7082">
        <v>-0.64909545300000004</v>
      </c>
      <c r="E7082" t="s">
        <v>7039</v>
      </c>
    </row>
    <row r="7083" spans="1:5" x14ac:dyDescent="0.15">
      <c r="A7083">
        <v>12198</v>
      </c>
      <c r="B7083">
        <v>-0.27569860000000002</v>
      </c>
      <c r="C7083" t="s">
        <v>4</v>
      </c>
      <c r="D7083">
        <v>-0.64907888899999999</v>
      </c>
      <c r="E7083" t="s">
        <v>7040</v>
      </c>
    </row>
    <row r="7084" spans="1:5" x14ac:dyDescent="0.15">
      <c r="A7084">
        <v>4031</v>
      </c>
      <c r="B7084">
        <v>-1.7313747939999999</v>
      </c>
      <c r="C7084" t="s">
        <v>4</v>
      </c>
      <c r="D7084">
        <v>-0.64868777600000005</v>
      </c>
      <c r="E7084" t="s">
        <v>7041</v>
      </c>
    </row>
    <row r="7085" spans="1:5" x14ac:dyDescent="0.15">
      <c r="A7085">
        <v>9463</v>
      </c>
      <c r="B7085">
        <v>-0.29788309499999999</v>
      </c>
      <c r="C7085" t="s">
        <v>4</v>
      </c>
      <c r="D7085">
        <v>-0.64864386600000001</v>
      </c>
      <c r="E7085" t="s">
        <v>7042</v>
      </c>
    </row>
    <row r="7086" spans="1:5" x14ac:dyDescent="0.15">
      <c r="A7086">
        <v>7745</v>
      </c>
      <c r="B7086">
        <v>0</v>
      </c>
      <c r="C7086" t="s">
        <v>4</v>
      </c>
      <c r="D7086">
        <v>-0.64846387500000002</v>
      </c>
      <c r="E7086" t="s">
        <v>7043</v>
      </c>
    </row>
    <row r="7087" spans="1:5" x14ac:dyDescent="0.15">
      <c r="A7087">
        <v>15180</v>
      </c>
      <c r="B7087">
        <v>0.40180057000000002</v>
      </c>
      <c r="C7087" t="s">
        <v>4</v>
      </c>
      <c r="D7087">
        <v>-0.64837856999999999</v>
      </c>
      <c r="E7087" t="s">
        <v>7044</v>
      </c>
    </row>
    <row r="7088" spans="1:5" x14ac:dyDescent="0.15">
      <c r="A7088">
        <v>5706</v>
      </c>
      <c r="B7088">
        <v>-6.9965650000000004E-2</v>
      </c>
      <c r="C7088" t="s">
        <v>4</v>
      </c>
      <c r="D7088">
        <v>-0.64821151499999996</v>
      </c>
      <c r="E7088" t="s">
        <v>7045</v>
      </c>
    </row>
    <row r="7089" spans="1:5" x14ac:dyDescent="0.15">
      <c r="A7089">
        <v>2955</v>
      </c>
      <c r="B7089">
        <v>-0.36576220999999998</v>
      </c>
      <c r="C7089" t="s">
        <v>4</v>
      </c>
      <c r="D7089">
        <v>-0.64803321599999997</v>
      </c>
      <c r="E7089" t="s">
        <v>7046</v>
      </c>
    </row>
    <row r="7090" spans="1:5" x14ac:dyDescent="0.15">
      <c r="A7090">
        <v>1453</v>
      </c>
      <c r="B7090">
        <v>0.36594730199999997</v>
      </c>
      <c r="C7090" t="s">
        <v>4</v>
      </c>
      <c r="D7090">
        <v>-0.64776443100000003</v>
      </c>
      <c r="E7090" t="s">
        <v>7047</v>
      </c>
    </row>
    <row r="7091" spans="1:5" x14ac:dyDescent="0.15">
      <c r="A7091">
        <v>18922</v>
      </c>
      <c r="B7091">
        <v>-8.0986691E-2</v>
      </c>
      <c r="C7091" t="s">
        <v>4</v>
      </c>
      <c r="D7091">
        <v>-0.64764241899999997</v>
      </c>
      <c r="E7091" t="s">
        <v>7048</v>
      </c>
    </row>
    <row r="7092" spans="1:5" x14ac:dyDescent="0.15">
      <c r="A7092">
        <v>11763</v>
      </c>
      <c r="B7092">
        <v>9.7005309999999997E-2</v>
      </c>
      <c r="C7092" t="s">
        <v>4</v>
      </c>
      <c r="D7092">
        <v>-0.64756709800000001</v>
      </c>
      <c r="E7092" t="s">
        <v>7049</v>
      </c>
    </row>
    <row r="7093" spans="1:5" x14ac:dyDescent="0.15">
      <c r="A7093">
        <v>8231</v>
      </c>
      <c r="B7093">
        <v>8.5931187000000006E-2</v>
      </c>
      <c r="C7093" t="s">
        <v>4</v>
      </c>
      <c r="D7093">
        <v>-0.64735217899999997</v>
      </c>
      <c r="E7093" t="s">
        <v>7050</v>
      </c>
    </row>
    <row r="7094" spans="1:5" x14ac:dyDescent="0.15">
      <c r="A7094">
        <v>18469</v>
      </c>
      <c r="B7094">
        <v>-6.5280759999999998E-3</v>
      </c>
      <c r="C7094" t="s">
        <v>4</v>
      </c>
      <c r="D7094">
        <v>-0.64721326700000004</v>
      </c>
      <c r="E7094" t="s">
        <v>7051</v>
      </c>
    </row>
    <row r="7095" spans="1:5" x14ac:dyDescent="0.15">
      <c r="A7095">
        <v>9584</v>
      </c>
      <c r="B7095">
        <v>-0.57808002599999997</v>
      </c>
      <c r="C7095" t="s">
        <v>4</v>
      </c>
      <c r="D7095">
        <v>-0.64716267699999996</v>
      </c>
      <c r="E7095" t="s">
        <v>7052</v>
      </c>
    </row>
    <row r="7096" spans="1:5" x14ac:dyDescent="0.15">
      <c r="A7096">
        <v>11603</v>
      </c>
      <c r="B7096">
        <v>-0.139807757</v>
      </c>
      <c r="C7096" t="s">
        <v>4</v>
      </c>
      <c r="D7096">
        <v>-0.64711044600000001</v>
      </c>
      <c r="E7096" t="s">
        <v>7053</v>
      </c>
    </row>
    <row r="7097" spans="1:5" x14ac:dyDescent="0.15">
      <c r="A7097">
        <v>10369</v>
      </c>
      <c r="B7097">
        <v>-0.13730119299999999</v>
      </c>
      <c r="C7097" t="s">
        <v>4</v>
      </c>
      <c r="D7097">
        <v>-0.647082508</v>
      </c>
      <c r="E7097" t="s">
        <v>7054</v>
      </c>
    </row>
    <row r="7098" spans="1:5" x14ac:dyDescent="0.15">
      <c r="A7098">
        <v>12702</v>
      </c>
      <c r="B7098">
        <v>-0.19001052500000001</v>
      </c>
      <c r="C7098" t="s">
        <v>4</v>
      </c>
      <c r="D7098">
        <v>-0.64703864300000002</v>
      </c>
      <c r="E7098" t="s">
        <v>7055</v>
      </c>
    </row>
    <row r="7099" spans="1:5" x14ac:dyDescent="0.15">
      <c r="A7099">
        <v>13038</v>
      </c>
      <c r="B7099">
        <v>0</v>
      </c>
      <c r="C7099" t="s">
        <v>4</v>
      </c>
      <c r="D7099">
        <v>-0.64703398099999998</v>
      </c>
      <c r="E7099" t="s">
        <v>7056</v>
      </c>
    </row>
    <row r="7100" spans="1:5" x14ac:dyDescent="0.15">
      <c r="A7100">
        <v>9122</v>
      </c>
      <c r="B7100">
        <v>-0.31443583200000003</v>
      </c>
      <c r="C7100" t="s">
        <v>4</v>
      </c>
      <c r="D7100">
        <v>-0.64699871099999995</v>
      </c>
      <c r="E7100" t="s">
        <v>7057</v>
      </c>
    </row>
    <row r="7101" spans="1:5" x14ac:dyDescent="0.15">
      <c r="A7101">
        <v>1051</v>
      </c>
      <c r="B7101">
        <v>-0.203427316</v>
      </c>
      <c r="C7101" t="s">
        <v>4</v>
      </c>
      <c r="D7101">
        <v>-0.64692197100000004</v>
      </c>
      <c r="E7101" t="s">
        <v>7058</v>
      </c>
    </row>
    <row r="7102" spans="1:5" x14ac:dyDescent="0.15">
      <c r="A7102">
        <v>6296</v>
      </c>
      <c r="B7102">
        <v>-0.16980293900000001</v>
      </c>
      <c r="C7102" t="s">
        <v>4</v>
      </c>
      <c r="D7102">
        <v>-0.646913285</v>
      </c>
      <c r="E7102" t="s">
        <v>7059</v>
      </c>
    </row>
    <row r="7103" spans="1:5" x14ac:dyDescent="0.15">
      <c r="A7103">
        <v>7303</v>
      </c>
      <c r="B7103">
        <v>-0.176526353</v>
      </c>
      <c r="C7103" t="s">
        <v>4</v>
      </c>
      <c r="D7103">
        <v>-0.64690404800000001</v>
      </c>
      <c r="E7103" t="s">
        <v>7060</v>
      </c>
    </row>
    <row r="7104" spans="1:5" x14ac:dyDescent="0.15">
      <c r="A7104">
        <v>17167</v>
      </c>
      <c r="B7104">
        <v>0</v>
      </c>
      <c r="C7104" t="s">
        <v>4</v>
      </c>
      <c r="D7104">
        <v>-0.64685469699999998</v>
      </c>
      <c r="E7104" t="s">
        <v>7061</v>
      </c>
    </row>
    <row r="7105" spans="1:5" x14ac:dyDescent="0.15">
      <c r="A7105">
        <v>13432</v>
      </c>
      <c r="B7105">
        <v>0.403302147</v>
      </c>
      <c r="C7105" t="s">
        <v>4</v>
      </c>
      <c r="D7105">
        <v>-0.64668520699999998</v>
      </c>
      <c r="E7105" t="s">
        <v>7062</v>
      </c>
    </row>
    <row r="7106" spans="1:5" x14ac:dyDescent="0.15">
      <c r="A7106">
        <v>14102</v>
      </c>
      <c r="B7106">
        <v>-2.4115515000000001E-2</v>
      </c>
      <c r="C7106" t="s">
        <v>4</v>
      </c>
      <c r="D7106">
        <v>-0.64668256300000004</v>
      </c>
      <c r="E7106" t="s">
        <v>7063</v>
      </c>
    </row>
    <row r="7107" spans="1:5" x14ac:dyDescent="0.15">
      <c r="A7107">
        <v>4210</v>
      </c>
      <c r="B7107">
        <v>8.4104263999999998E-2</v>
      </c>
      <c r="C7107" t="s">
        <v>4</v>
      </c>
      <c r="D7107">
        <v>-0.64662630300000001</v>
      </c>
      <c r="E7107" t="s">
        <v>7064</v>
      </c>
    </row>
    <row r="7108" spans="1:5" x14ac:dyDescent="0.15">
      <c r="A7108">
        <v>12746</v>
      </c>
      <c r="B7108">
        <v>-1.5500888000000001E-2</v>
      </c>
      <c r="C7108" t="s">
        <v>4</v>
      </c>
      <c r="D7108">
        <v>-0.64662149899999999</v>
      </c>
      <c r="E7108" t="s">
        <v>7065</v>
      </c>
    </row>
    <row r="7109" spans="1:5" x14ac:dyDescent="0.15">
      <c r="A7109">
        <v>9741</v>
      </c>
      <c r="B7109">
        <v>-0.17171344999999999</v>
      </c>
      <c r="C7109" t="s">
        <v>4</v>
      </c>
      <c r="D7109">
        <v>-0.64661664799999996</v>
      </c>
      <c r="E7109" t="s">
        <v>7066</v>
      </c>
    </row>
    <row r="7110" spans="1:5" x14ac:dyDescent="0.15">
      <c r="A7110">
        <v>4508</v>
      </c>
      <c r="B7110">
        <v>0.45184728200000002</v>
      </c>
      <c r="C7110" t="s">
        <v>4</v>
      </c>
      <c r="D7110">
        <v>-0.64648278299999995</v>
      </c>
      <c r="E7110" t="s">
        <v>7067</v>
      </c>
    </row>
    <row r="7111" spans="1:5" x14ac:dyDescent="0.15">
      <c r="A7111">
        <v>17189</v>
      </c>
      <c r="B7111">
        <v>-0.31687688200000003</v>
      </c>
      <c r="C7111" t="s">
        <v>4</v>
      </c>
      <c r="D7111">
        <v>-0.64643297099999997</v>
      </c>
      <c r="E7111" t="s">
        <v>7068</v>
      </c>
    </row>
    <row r="7112" spans="1:5" x14ac:dyDescent="0.15">
      <c r="A7112">
        <v>19013</v>
      </c>
      <c r="B7112">
        <v>0</v>
      </c>
      <c r="C7112" t="s">
        <v>4</v>
      </c>
      <c r="D7112">
        <v>-0.64608272300000003</v>
      </c>
      <c r="E7112" t="s">
        <v>7069</v>
      </c>
    </row>
    <row r="7113" spans="1:5" x14ac:dyDescent="0.15">
      <c r="A7113">
        <v>415</v>
      </c>
      <c r="B7113">
        <v>0.33675914600000001</v>
      </c>
      <c r="C7113" t="s">
        <v>4</v>
      </c>
      <c r="D7113">
        <v>-0.64592966299999999</v>
      </c>
      <c r="E7113" t="s">
        <v>7070</v>
      </c>
    </row>
    <row r="7114" spans="1:5" x14ac:dyDescent="0.15">
      <c r="A7114">
        <v>17806</v>
      </c>
      <c r="B7114">
        <v>0</v>
      </c>
      <c r="C7114" t="s">
        <v>4</v>
      </c>
      <c r="D7114">
        <v>-0.64559549000000005</v>
      </c>
      <c r="E7114" t="s">
        <v>7071</v>
      </c>
    </row>
    <row r="7115" spans="1:5" x14ac:dyDescent="0.15">
      <c r="A7115">
        <v>13521</v>
      </c>
      <c r="B7115">
        <v>-0.33018592299999999</v>
      </c>
      <c r="C7115" t="s">
        <v>4</v>
      </c>
      <c r="D7115">
        <v>-0.64557377400000004</v>
      </c>
      <c r="E7115" t="s">
        <v>7072</v>
      </c>
    </row>
    <row r="7116" spans="1:5" x14ac:dyDescent="0.15">
      <c r="A7116">
        <v>8699</v>
      </c>
      <c r="B7116">
        <v>-0.27601532200000001</v>
      </c>
      <c r="C7116" t="s">
        <v>4</v>
      </c>
      <c r="D7116">
        <v>-0.64537172700000001</v>
      </c>
      <c r="E7116" t="s">
        <v>7073</v>
      </c>
    </row>
    <row r="7117" spans="1:5" x14ac:dyDescent="0.15">
      <c r="A7117">
        <v>15207</v>
      </c>
      <c r="B7117">
        <v>0</v>
      </c>
      <c r="C7117" t="s">
        <v>4</v>
      </c>
      <c r="D7117">
        <v>-0.64533917299999999</v>
      </c>
      <c r="E7117" t="s">
        <v>7074</v>
      </c>
    </row>
    <row r="7118" spans="1:5" x14ac:dyDescent="0.15">
      <c r="A7118">
        <v>18131</v>
      </c>
      <c r="B7118">
        <v>0</v>
      </c>
      <c r="C7118" t="s">
        <v>4</v>
      </c>
      <c r="D7118">
        <v>-0.64533917299999999</v>
      </c>
      <c r="E7118" t="s">
        <v>7075</v>
      </c>
    </row>
    <row r="7119" spans="1:5" x14ac:dyDescent="0.15">
      <c r="A7119">
        <v>5136</v>
      </c>
      <c r="B7119">
        <v>0.79146367799999995</v>
      </c>
      <c r="C7119" t="s">
        <v>4</v>
      </c>
      <c r="D7119">
        <v>-0.64527426799999998</v>
      </c>
      <c r="E7119" t="s">
        <v>7076</v>
      </c>
    </row>
    <row r="7120" spans="1:5" x14ac:dyDescent="0.15">
      <c r="A7120">
        <v>3623</v>
      </c>
      <c r="B7120">
        <v>-0.270653598</v>
      </c>
      <c r="C7120" t="s">
        <v>4</v>
      </c>
      <c r="D7120">
        <v>-0.64524975399999995</v>
      </c>
      <c r="E7120" t="s">
        <v>7077</v>
      </c>
    </row>
    <row r="7121" spans="1:5" x14ac:dyDescent="0.15">
      <c r="A7121">
        <v>2052</v>
      </c>
      <c r="B7121">
        <v>0.107588954</v>
      </c>
      <c r="C7121" t="s">
        <v>4</v>
      </c>
      <c r="D7121">
        <v>-0.64521936499999999</v>
      </c>
      <c r="E7121" t="s">
        <v>7078</v>
      </c>
    </row>
    <row r="7122" spans="1:5" x14ac:dyDescent="0.15">
      <c r="A7122">
        <v>5028</v>
      </c>
      <c r="B7122">
        <v>9.5558393000000005E-2</v>
      </c>
      <c r="C7122" t="s">
        <v>4</v>
      </c>
      <c r="D7122">
        <v>-0.64509509799999998</v>
      </c>
      <c r="E7122" t="s">
        <v>7079</v>
      </c>
    </row>
    <row r="7123" spans="1:5" x14ac:dyDescent="0.15">
      <c r="A7123">
        <v>19029</v>
      </c>
      <c r="B7123">
        <v>0</v>
      </c>
      <c r="C7123" t="s">
        <v>4</v>
      </c>
      <c r="D7123">
        <v>-0.64506828500000002</v>
      </c>
      <c r="E7123" t="s">
        <v>7080</v>
      </c>
    </row>
    <row r="7124" spans="1:5" x14ac:dyDescent="0.15">
      <c r="A7124">
        <v>9737</v>
      </c>
      <c r="B7124">
        <v>0</v>
      </c>
      <c r="C7124" t="s">
        <v>4</v>
      </c>
      <c r="D7124">
        <v>-0.644870677</v>
      </c>
      <c r="E7124" t="s">
        <v>7081</v>
      </c>
    </row>
    <row r="7125" spans="1:5" x14ac:dyDescent="0.15">
      <c r="A7125">
        <v>13228</v>
      </c>
      <c r="B7125">
        <v>0</v>
      </c>
      <c r="C7125" t="s">
        <v>4</v>
      </c>
      <c r="D7125">
        <v>-0.644870677</v>
      </c>
      <c r="E7125" t="s">
        <v>7082</v>
      </c>
    </row>
    <row r="7126" spans="1:5" x14ac:dyDescent="0.15">
      <c r="A7126">
        <v>14309</v>
      </c>
      <c r="B7126">
        <v>-0.15804828300000001</v>
      </c>
      <c r="C7126" t="s">
        <v>4</v>
      </c>
      <c r="D7126">
        <v>-0.644839685</v>
      </c>
      <c r="E7126" t="s">
        <v>7083</v>
      </c>
    </row>
    <row r="7127" spans="1:5" x14ac:dyDescent="0.15">
      <c r="A7127">
        <v>3961</v>
      </c>
      <c r="B7127">
        <v>-0.65114503700000004</v>
      </c>
      <c r="C7127" t="s">
        <v>4</v>
      </c>
      <c r="D7127">
        <v>-0.64481372100000001</v>
      </c>
      <c r="E7127" t="s">
        <v>7084</v>
      </c>
    </row>
    <row r="7128" spans="1:5" x14ac:dyDescent="0.15">
      <c r="A7128">
        <v>15256</v>
      </c>
      <c r="B7128">
        <v>0</v>
      </c>
      <c r="C7128" t="s">
        <v>4</v>
      </c>
      <c r="D7128">
        <v>-0.64466546300000005</v>
      </c>
      <c r="E7128" t="s">
        <v>7085</v>
      </c>
    </row>
    <row r="7129" spans="1:5" x14ac:dyDescent="0.15">
      <c r="A7129">
        <v>6579</v>
      </c>
      <c r="B7129">
        <v>-0.14991979599999999</v>
      </c>
      <c r="C7129" t="s">
        <v>4</v>
      </c>
      <c r="D7129">
        <v>-0.644620627</v>
      </c>
      <c r="E7129" t="s">
        <v>7086</v>
      </c>
    </row>
    <row r="7130" spans="1:5" x14ac:dyDescent="0.15">
      <c r="A7130">
        <v>17878</v>
      </c>
      <c r="B7130">
        <v>-3.6240023000000003E-2</v>
      </c>
      <c r="C7130" t="s">
        <v>4</v>
      </c>
      <c r="D7130">
        <v>-0.64452997999999995</v>
      </c>
      <c r="E7130" t="s">
        <v>7087</v>
      </c>
    </row>
    <row r="7131" spans="1:5" x14ac:dyDescent="0.15">
      <c r="A7131">
        <v>13068</v>
      </c>
      <c r="B7131">
        <v>0</v>
      </c>
      <c r="C7131" t="s">
        <v>4</v>
      </c>
      <c r="D7131">
        <v>-0.64451560500000005</v>
      </c>
      <c r="E7131" t="s">
        <v>7088</v>
      </c>
    </row>
    <row r="7132" spans="1:5" x14ac:dyDescent="0.15">
      <c r="A7132">
        <v>1236</v>
      </c>
      <c r="B7132">
        <v>-0.46962639900000003</v>
      </c>
      <c r="C7132" t="s">
        <v>4</v>
      </c>
      <c r="D7132">
        <v>-0.64438643399999995</v>
      </c>
      <c r="E7132" t="s">
        <v>7089</v>
      </c>
    </row>
    <row r="7133" spans="1:5" x14ac:dyDescent="0.15">
      <c r="A7133">
        <v>15543</v>
      </c>
      <c r="B7133">
        <v>0</v>
      </c>
      <c r="C7133" t="s">
        <v>4</v>
      </c>
      <c r="D7133">
        <v>-0.64434140500000003</v>
      </c>
      <c r="E7133" t="s">
        <v>7090</v>
      </c>
    </row>
    <row r="7134" spans="1:5" x14ac:dyDescent="0.15">
      <c r="A7134">
        <v>6447</v>
      </c>
      <c r="B7134">
        <v>-1.4065057320000001</v>
      </c>
      <c r="C7134" t="s">
        <v>4</v>
      </c>
      <c r="D7134">
        <v>-0.64400664699999999</v>
      </c>
      <c r="E7134" t="s">
        <v>7091</v>
      </c>
    </row>
    <row r="7135" spans="1:5" x14ac:dyDescent="0.15">
      <c r="A7135">
        <v>10766</v>
      </c>
      <c r="B7135">
        <v>-0.15614203099999999</v>
      </c>
      <c r="C7135" t="s">
        <v>4</v>
      </c>
      <c r="D7135">
        <v>-0.64390846899999998</v>
      </c>
      <c r="E7135" t="s">
        <v>7092</v>
      </c>
    </row>
    <row r="7136" spans="1:5" x14ac:dyDescent="0.15">
      <c r="A7136">
        <v>18028</v>
      </c>
      <c r="B7136">
        <v>-6.773266E-3</v>
      </c>
      <c r="C7136" t="s">
        <v>4</v>
      </c>
      <c r="D7136">
        <v>-0.64381574799999997</v>
      </c>
      <c r="E7136" t="s">
        <v>7093</v>
      </c>
    </row>
    <row r="7137" spans="1:5" x14ac:dyDescent="0.15">
      <c r="A7137">
        <v>7476</v>
      </c>
      <c r="B7137">
        <v>-3.7208915000000002E-2</v>
      </c>
      <c r="C7137" t="s">
        <v>4</v>
      </c>
      <c r="D7137">
        <v>-0.64357373900000003</v>
      </c>
      <c r="E7137" t="s">
        <v>7094</v>
      </c>
    </row>
    <row r="7138" spans="1:5" x14ac:dyDescent="0.15">
      <c r="A7138">
        <v>18032</v>
      </c>
      <c r="B7138">
        <v>0</v>
      </c>
      <c r="C7138" t="s">
        <v>4</v>
      </c>
      <c r="D7138">
        <v>-0.64337595000000003</v>
      </c>
      <c r="E7138" t="s">
        <v>7095</v>
      </c>
    </row>
    <row r="7139" spans="1:5" x14ac:dyDescent="0.15">
      <c r="A7139">
        <v>2797</v>
      </c>
      <c r="B7139">
        <v>-0.14332384300000001</v>
      </c>
      <c r="C7139" t="s">
        <v>4</v>
      </c>
      <c r="D7139">
        <v>-0.64336488000000003</v>
      </c>
      <c r="E7139" t="s">
        <v>7096</v>
      </c>
    </row>
    <row r="7140" spans="1:5" x14ac:dyDescent="0.15">
      <c r="A7140">
        <v>15182</v>
      </c>
      <c r="B7140">
        <v>-2.7528675999999998E-2</v>
      </c>
      <c r="C7140" t="s">
        <v>4</v>
      </c>
      <c r="D7140">
        <v>-0.64325559200000004</v>
      </c>
      <c r="E7140" t="s">
        <v>7097</v>
      </c>
    </row>
    <row r="7141" spans="1:5" x14ac:dyDescent="0.15">
      <c r="A7141">
        <v>7624</v>
      </c>
      <c r="B7141">
        <v>-6.8374680000000002E-3</v>
      </c>
      <c r="C7141" t="s">
        <v>4</v>
      </c>
      <c r="D7141">
        <v>-0.64321298699999996</v>
      </c>
      <c r="E7141" t="s">
        <v>7098</v>
      </c>
    </row>
    <row r="7142" spans="1:5" x14ac:dyDescent="0.15">
      <c r="A7142">
        <v>13553</v>
      </c>
      <c r="B7142">
        <v>-1.4355293E-2</v>
      </c>
      <c r="C7142" t="s">
        <v>4</v>
      </c>
      <c r="D7142">
        <v>-0.64316998700000005</v>
      </c>
      <c r="E7142" t="s">
        <v>7099</v>
      </c>
    </row>
    <row r="7143" spans="1:5" x14ac:dyDescent="0.15">
      <c r="A7143">
        <v>17762</v>
      </c>
      <c r="B7143">
        <v>0.30245389499999997</v>
      </c>
      <c r="C7143" t="s">
        <v>4</v>
      </c>
      <c r="D7143">
        <v>-0.64316509799999999</v>
      </c>
      <c r="E7143" t="s">
        <v>7100</v>
      </c>
    </row>
    <row r="7144" spans="1:5" x14ac:dyDescent="0.15">
      <c r="A7144">
        <v>12894</v>
      </c>
      <c r="B7144">
        <v>0</v>
      </c>
      <c r="C7144" t="s">
        <v>4</v>
      </c>
      <c r="D7144">
        <v>-0.64302461</v>
      </c>
      <c r="E7144" t="s">
        <v>7101</v>
      </c>
    </row>
    <row r="7145" spans="1:5" x14ac:dyDescent="0.15">
      <c r="A7145">
        <v>5601</v>
      </c>
      <c r="B7145">
        <v>0.270007624</v>
      </c>
      <c r="C7145" t="s">
        <v>4</v>
      </c>
      <c r="D7145">
        <v>-0.64291727899999995</v>
      </c>
      <c r="E7145" t="s">
        <v>7102</v>
      </c>
    </row>
    <row r="7146" spans="1:5" x14ac:dyDescent="0.15">
      <c r="A7146">
        <v>15653</v>
      </c>
      <c r="B7146">
        <v>0.27321297500000002</v>
      </c>
      <c r="C7146" t="s">
        <v>4</v>
      </c>
      <c r="D7146">
        <v>-0.64277372399999999</v>
      </c>
      <c r="E7146" t="s">
        <v>7103</v>
      </c>
    </row>
    <row r="7147" spans="1:5" x14ac:dyDescent="0.15">
      <c r="A7147">
        <v>1043</v>
      </c>
      <c r="B7147">
        <v>-0.117016652</v>
      </c>
      <c r="C7147" t="s">
        <v>4</v>
      </c>
      <c r="D7147">
        <v>-0.64274770800000003</v>
      </c>
      <c r="E7147" t="s">
        <v>7104</v>
      </c>
    </row>
    <row r="7148" spans="1:5" x14ac:dyDescent="0.15">
      <c r="A7148">
        <v>17248</v>
      </c>
      <c r="B7148">
        <v>0.21581925699999999</v>
      </c>
      <c r="C7148" t="s">
        <v>4</v>
      </c>
      <c r="D7148">
        <v>-0.64271736400000001</v>
      </c>
      <c r="E7148" t="s">
        <v>7105</v>
      </c>
    </row>
    <row r="7149" spans="1:5" x14ac:dyDescent="0.15">
      <c r="A7149">
        <v>1822</v>
      </c>
      <c r="B7149">
        <v>2.0842091E-2</v>
      </c>
      <c r="C7149" t="s">
        <v>4</v>
      </c>
      <c r="D7149">
        <v>-0.64266259199999998</v>
      </c>
      <c r="E7149" t="s">
        <v>7106</v>
      </c>
    </row>
    <row r="7150" spans="1:5" x14ac:dyDescent="0.15">
      <c r="A7150">
        <v>3819</v>
      </c>
      <c r="B7150">
        <v>0</v>
      </c>
      <c r="C7150" t="s">
        <v>4</v>
      </c>
      <c r="D7150">
        <v>-0.64264287799999997</v>
      </c>
      <c r="E7150" t="s">
        <v>7107</v>
      </c>
    </row>
    <row r="7151" spans="1:5" x14ac:dyDescent="0.15">
      <c r="A7151">
        <v>10596</v>
      </c>
      <c r="B7151">
        <v>-0.173304441</v>
      </c>
      <c r="C7151" t="s">
        <v>4</v>
      </c>
      <c r="D7151">
        <v>-0.64236690200000002</v>
      </c>
      <c r="E7151" t="s">
        <v>7108</v>
      </c>
    </row>
    <row r="7152" spans="1:5" x14ac:dyDescent="0.15">
      <c r="A7152">
        <v>772</v>
      </c>
      <c r="B7152">
        <v>-0.347113491</v>
      </c>
      <c r="C7152" t="s">
        <v>4</v>
      </c>
      <c r="D7152">
        <v>-0.64233211000000001</v>
      </c>
      <c r="E7152" t="s">
        <v>7109</v>
      </c>
    </row>
    <row r="7153" spans="1:5" x14ac:dyDescent="0.15">
      <c r="A7153">
        <v>17549</v>
      </c>
      <c r="B7153">
        <v>-6.41202E-3</v>
      </c>
      <c r="C7153" t="s">
        <v>4</v>
      </c>
      <c r="D7153">
        <v>-0.64200340099999997</v>
      </c>
      <c r="E7153" t="s">
        <v>7110</v>
      </c>
    </row>
    <row r="7154" spans="1:5" x14ac:dyDescent="0.15">
      <c r="A7154">
        <v>5061</v>
      </c>
      <c r="B7154">
        <v>4.1489051999999998E-2</v>
      </c>
      <c r="C7154" t="s">
        <v>4</v>
      </c>
      <c r="D7154">
        <v>-0.64195720899999997</v>
      </c>
      <c r="E7154" t="s">
        <v>7111</v>
      </c>
    </row>
    <row r="7155" spans="1:5" x14ac:dyDescent="0.15">
      <c r="A7155">
        <v>5291</v>
      </c>
      <c r="B7155">
        <v>-1.7570388999999999E-2</v>
      </c>
      <c r="C7155" t="s">
        <v>4</v>
      </c>
      <c r="D7155">
        <v>-0.64181061699999997</v>
      </c>
      <c r="E7155" t="s">
        <v>7112</v>
      </c>
    </row>
    <row r="7156" spans="1:5" x14ac:dyDescent="0.15">
      <c r="A7156">
        <v>15540</v>
      </c>
      <c r="B7156">
        <v>1.4075185E-2</v>
      </c>
      <c r="C7156" t="s">
        <v>4</v>
      </c>
      <c r="D7156">
        <v>-0.64169219600000005</v>
      </c>
      <c r="E7156" t="s">
        <v>7113</v>
      </c>
    </row>
    <row r="7157" spans="1:5" x14ac:dyDescent="0.15">
      <c r="A7157">
        <v>18764</v>
      </c>
      <c r="B7157">
        <v>-0.14512429099999999</v>
      </c>
      <c r="C7157" t="s">
        <v>4</v>
      </c>
      <c r="D7157">
        <v>-0.64157592900000004</v>
      </c>
      <c r="E7157" t="s">
        <v>7114</v>
      </c>
    </row>
    <row r="7158" spans="1:5" x14ac:dyDescent="0.15">
      <c r="A7158">
        <v>7531</v>
      </c>
      <c r="B7158">
        <v>-0.189277955</v>
      </c>
      <c r="C7158" t="s">
        <v>4</v>
      </c>
      <c r="D7158">
        <v>-0.641573913</v>
      </c>
      <c r="E7158" t="s">
        <v>7115</v>
      </c>
    </row>
    <row r="7159" spans="1:5" x14ac:dyDescent="0.15">
      <c r="A7159">
        <v>13996</v>
      </c>
      <c r="B7159">
        <v>-0.168358331</v>
      </c>
      <c r="C7159" t="s">
        <v>4</v>
      </c>
      <c r="D7159">
        <v>-0.64149109999999998</v>
      </c>
      <c r="E7159" t="s">
        <v>7116</v>
      </c>
    </row>
    <row r="7160" spans="1:5" x14ac:dyDescent="0.15">
      <c r="A7160">
        <v>14985</v>
      </c>
      <c r="B7160">
        <v>-0.26834523399999999</v>
      </c>
      <c r="C7160" t="s">
        <v>4</v>
      </c>
      <c r="D7160">
        <v>-0.64131060299999998</v>
      </c>
      <c r="E7160" t="s">
        <v>7117</v>
      </c>
    </row>
    <row r="7161" spans="1:5" x14ac:dyDescent="0.15">
      <c r="A7161">
        <v>12465</v>
      </c>
      <c r="B7161">
        <v>5.9028099999999997E-3</v>
      </c>
      <c r="C7161" t="s">
        <v>4</v>
      </c>
      <c r="D7161">
        <v>-0.64122693399999997</v>
      </c>
      <c r="E7161" t="s">
        <v>7118</v>
      </c>
    </row>
    <row r="7162" spans="1:5" x14ac:dyDescent="0.15">
      <c r="A7162">
        <v>17415</v>
      </c>
      <c r="B7162">
        <v>-0.11079633</v>
      </c>
      <c r="C7162" t="s">
        <v>4</v>
      </c>
      <c r="D7162">
        <v>-0.64103500700000005</v>
      </c>
      <c r="E7162" t="s">
        <v>7119</v>
      </c>
    </row>
    <row r="7163" spans="1:5" x14ac:dyDescent="0.15">
      <c r="A7163">
        <v>6858</v>
      </c>
      <c r="B7163">
        <v>-0.16095469800000001</v>
      </c>
      <c r="C7163" t="s">
        <v>4</v>
      </c>
      <c r="D7163">
        <v>-0.64090153000000005</v>
      </c>
      <c r="E7163" t="s">
        <v>7120</v>
      </c>
    </row>
    <row r="7164" spans="1:5" x14ac:dyDescent="0.15">
      <c r="A7164">
        <v>7695</v>
      </c>
      <c r="B7164">
        <v>0.33941890699999999</v>
      </c>
      <c r="C7164" t="s">
        <v>4</v>
      </c>
      <c r="D7164">
        <v>-0.64080960899999995</v>
      </c>
      <c r="E7164" t="s">
        <v>7121</v>
      </c>
    </row>
    <row r="7165" spans="1:5" x14ac:dyDescent="0.15">
      <c r="A7165">
        <v>9359</v>
      </c>
      <c r="B7165">
        <v>-0.24005049000000001</v>
      </c>
      <c r="C7165" t="s">
        <v>4</v>
      </c>
      <c r="D7165">
        <v>-0.64076801100000003</v>
      </c>
      <c r="E7165" t="s">
        <v>7122</v>
      </c>
    </row>
    <row r="7166" spans="1:5" x14ac:dyDescent="0.15">
      <c r="A7166">
        <v>4054</v>
      </c>
      <c r="B7166">
        <v>-0.30689633199999999</v>
      </c>
      <c r="C7166" t="s">
        <v>4</v>
      </c>
      <c r="D7166">
        <v>-0.64074514699999996</v>
      </c>
      <c r="E7166" t="s">
        <v>7123</v>
      </c>
    </row>
    <row r="7167" spans="1:5" x14ac:dyDescent="0.15">
      <c r="A7167">
        <v>10702</v>
      </c>
      <c r="B7167">
        <v>-0.41019335099999998</v>
      </c>
      <c r="C7167" t="s">
        <v>4</v>
      </c>
      <c r="D7167">
        <v>-0.64073137300000005</v>
      </c>
      <c r="E7167" t="s">
        <v>7124</v>
      </c>
    </row>
    <row r="7168" spans="1:5" x14ac:dyDescent="0.15">
      <c r="A7168">
        <v>14954</v>
      </c>
      <c r="B7168">
        <v>-0.109515796</v>
      </c>
      <c r="C7168" t="s">
        <v>4</v>
      </c>
      <c r="D7168">
        <v>-0.64072778699999999</v>
      </c>
      <c r="E7168" t="s">
        <v>7125</v>
      </c>
    </row>
    <row r="7169" spans="1:5" x14ac:dyDescent="0.15">
      <c r="A7169">
        <v>8376</v>
      </c>
      <c r="B7169">
        <v>0.41976324599999998</v>
      </c>
      <c r="C7169" t="s">
        <v>4</v>
      </c>
      <c r="D7169">
        <v>-0.640698027</v>
      </c>
      <c r="E7169" t="s">
        <v>7126</v>
      </c>
    </row>
    <row r="7170" spans="1:5" x14ac:dyDescent="0.15">
      <c r="A7170">
        <v>2565</v>
      </c>
      <c r="B7170">
        <v>-5.6541180000000003E-2</v>
      </c>
      <c r="C7170" t="s">
        <v>4</v>
      </c>
      <c r="D7170">
        <v>-0.64023703600000004</v>
      </c>
      <c r="E7170" t="s">
        <v>7127</v>
      </c>
    </row>
    <row r="7171" spans="1:5" x14ac:dyDescent="0.15">
      <c r="A7171">
        <v>10464</v>
      </c>
      <c r="B7171">
        <v>-8.1943537999999996E-2</v>
      </c>
      <c r="C7171" t="s">
        <v>4</v>
      </c>
      <c r="D7171">
        <v>-0.64016072300000004</v>
      </c>
      <c r="E7171" t="s">
        <v>7128</v>
      </c>
    </row>
    <row r="7172" spans="1:5" x14ac:dyDescent="0.15">
      <c r="A7172">
        <v>8837</v>
      </c>
      <c r="B7172">
        <v>0</v>
      </c>
      <c r="C7172" t="s">
        <v>4</v>
      </c>
      <c r="D7172">
        <v>-0.63995992199999996</v>
      </c>
      <c r="E7172" t="s">
        <v>7129</v>
      </c>
    </row>
    <row r="7173" spans="1:5" x14ac:dyDescent="0.15">
      <c r="A7173">
        <v>11178</v>
      </c>
      <c r="B7173">
        <v>-2.0775394999999999E-2</v>
      </c>
      <c r="C7173" t="s">
        <v>4</v>
      </c>
      <c r="D7173">
        <v>-0.63988660500000005</v>
      </c>
      <c r="E7173" t="s">
        <v>7130</v>
      </c>
    </row>
    <row r="7174" spans="1:5" x14ac:dyDescent="0.15">
      <c r="A7174">
        <v>8833</v>
      </c>
      <c r="B7174">
        <v>-0.20357593199999999</v>
      </c>
      <c r="C7174" t="s">
        <v>4</v>
      </c>
      <c r="D7174">
        <v>-0.63984328400000001</v>
      </c>
      <c r="E7174" t="s">
        <v>7131</v>
      </c>
    </row>
    <row r="7175" spans="1:5" x14ac:dyDescent="0.15">
      <c r="A7175">
        <v>1267</v>
      </c>
      <c r="B7175">
        <v>-7.1776460000000002E-3</v>
      </c>
      <c r="C7175" t="s">
        <v>4</v>
      </c>
      <c r="D7175">
        <v>-0.63981631100000003</v>
      </c>
      <c r="E7175" t="s">
        <v>7132</v>
      </c>
    </row>
    <row r="7176" spans="1:5" x14ac:dyDescent="0.15">
      <c r="A7176">
        <v>14072</v>
      </c>
      <c r="B7176">
        <v>0</v>
      </c>
      <c r="C7176" t="s">
        <v>4</v>
      </c>
      <c r="D7176">
        <v>-0.63957226300000003</v>
      </c>
      <c r="E7176" t="s">
        <v>7133</v>
      </c>
    </row>
    <row r="7177" spans="1:5" x14ac:dyDescent="0.15">
      <c r="A7177">
        <v>4045</v>
      </c>
      <c r="B7177">
        <v>-0.25689870100000001</v>
      </c>
      <c r="C7177" t="s">
        <v>4</v>
      </c>
      <c r="D7177">
        <v>-0.63954311900000005</v>
      </c>
      <c r="E7177" t="s">
        <v>7134</v>
      </c>
    </row>
    <row r="7178" spans="1:5" x14ac:dyDescent="0.15">
      <c r="A7178">
        <v>4841</v>
      </c>
      <c r="B7178">
        <v>-0.22013690899999999</v>
      </c>
      <c r="C7178" t="s">
        <v>4</v>
      </c>
      <c r="D7178">
        <v>-0.63953758900000002</v>
      </c>
      <c r="E7178" t="s">
        <v>7135</v>
      </c>
    </row>
    <row r="7179" spans="1:5" x14ac:dyDescent="0.15">
      <c r="A7179">
        <v>13150</v>
      </c>
      <c r="B7179">
        <v>0.13230861399999999</v>
      </c>
      <c r="C7179" t="s">
        <v>4</v>
      </c>
      <c r="D7179">
        <v>-0.63943614299999996</v>
      </c>
      <c r="E7179" t="s">
        <v>7136</v>
      </c>
    </row>
    <row r="7180" spans="1:5" x14ac:dyDescent="0.15">
      <c r="A7180">
        <v>3462</v>
      </c>
      <c r="B7180">
        <v>0.101369979</v>
      </c>
      <c r="C7180" t="s">
        <v>4</v>
      </c>
      <c r="D7180">
        <v>-0.63927876900000002</v>
      </c>
      <c r="E7180" t="s">
        <v>7137</v>
      </c>
    </row>
    <row r="7181" spans="1:5" x14ac:dyDescent="0.15">
      <c r="A7181">
        <v>16474</v>
      </c>
      <c r="B7181">
        <v>-4.8496955000000001E-2</v>
      </c>
      <c r="C7181" t="s">
        <v>4</v>
      </c>
      <c r="D7181">
        <v>-0.63924117800000002</v>
      </c>
      <c r="E7181" t="s">
        <v>7138</v>
      </c>
    </row>
    <row r="7182" spans="1:5" x14ac:dyDescent="0.15">
      <c r="A7182">
        <v>12536</v>
      </c>
      <c r="B7182">
        <v>0</v>
      </c>
      <c r="C7182" t="s">
        <v>4</v>
      </c>
      <c r="D7182">
        <v>-0.63915651200000001</v>
      </c>
      <c r="E7182" t="s">
        <v>7139</v>
      </c>
    </row>
    <row r="7183" spans="1:5" x14ac:dyDescent="0.15">
      <c r="A7183">
        <v>13945</v>
      </c>
      <c r="B7183">
        <v>-0.15889973099999999</v>
      </c>
      <c r="C7183" t="s">
        <v>4</v>
      </c>
      <c r="D7183">
        <v>-0.63914527099999996</v>
      </c>
      <c r="E7183" t="s">
        <v>7140</v>
      </c>
    </row>
    <row r="7184" spans="1:5" x14ac:dyDescent="0.15">
      <c r="A7184">
        <v>4682</v>
      </c>
      <c r="B7184">
        <v>-0.20606087000000001</v>
      </c>
      <c r="C7184" t="s">
        <v>4</v>
      </c>
      <c r="D7184">
        <v>-0.63903931700000005</v>
      </c>
      <c r="E7184" t="s">
        <v>7141</v>
      </c>
    </row>
    <row r="7185" spans="1:5" x14ac:dyDescent="0.15">
      <c r="A7185">
        <v>2455</v>
      </c>
      <c r="B7185">
        <v>0.131398346</v>
      </c>
      <c r="C7185" t="s">
        <v>4</v>
      </c>
      <c r="D7185">
        <v>-0.638932795</v>
      </c>
      <c r="E7185" t="s">
        <v>7142</v>
      </c>
    </row>
    <row r="7186" spans="1:5" x14ac:dyDescent="0.15">
      <c r="A7186">
        <v>10350</v>
      </c>
      <c r="B7186">
        <v>8.0170349000000002E-2</v>
      </c>
      <c r="C7186" t="s">
        <v>4</v>
      </c>
      <c r="D7186">
        <v>-0.63889349200000001</v>
      </c>
      <c r="E7186" t="s">
        <v>7143</v>
      </c>
    </row>
    <row r="7187" spans="1:5" x14ac:dyDescent="0.15">
      <c r="A7187">
        <v>12490</v>
      </c>
      <c r="B7187">
        <v>-2.1391506000000001E-2</v>
      </c>
      <c r="C7187" t="s">
        <v>4</v>
      </c>
      <c r="D7187">
        <v>-0.63887167099999997</v>
      </c>
      <c r="E7187" t="s">
        <v>7144</v>
      </c>
    </row>
    <row r="7188" spans="1:5" x14ac:dyDescent="0.15">
      <c r="A7188">
        <v>12551</v>
      </c>
      <c r="B7188">
        <v>-0.76707795099999998</v>
      </c>
      <c r="C7188" t="s">
        <v>4</v>
      </c>
      <c r="D7188">
        <v>-0.63862824799999995</v>
      </c>
      <c r="E7188" t="s">
        <v>7145</v>
      </c>
    </row>
    <row r="7189" spans="1:5" x14ac:dyDescent="0.15">
      <c r="A7189">
        <v>9542</v>
      </c>
      <c r="B7189">
        <v>7.037593E-3</v>
      </c>
      <c r="C7189" t="s">
        <v>4</v>
      </c>
      <c r="D7189">
        <v>-0.63843839000000002</v>
      </c>
      <c r="E7189" t="s">
        <v>7146</v>
      </c>
    </row>
    <row r="7190" spans="1:5" x14ac:dyDescent="0.15">
      <c r="A7190">
        <v>13029</v>
      </c>
      <c r="B7190">
        <v>-1.2226522E-2</v>
      </c>
      <c r="C7190" t="s">
        <v>4</v>
      </c>
      <c r="D7190">
        <v>-0.63833518899999997</v>
      </c>
      <c r="E7190" t="s">
        <v>7147</v>
      </c>
    </row>
    <row r="7191" spans="1:5" x14ac:dyDescent="0.15">
      <c r="A7191">
        <v>18444</v>
      </c>
      <c r="B7191">
        <v>-0.13944031100000001</v>
      </c>
      <c r="C7191" t="s">
        <v>4</v>
      </c>
      <c r="D7191">
        <v>-0.63832177700000003</v>
      </c>
      <c r="E7191" t="s">
        <v>7148</v>
      </c>
    </row>
    <row r="7192" spans="1:5" x14ac:dyDescent="0.15">
      <c r="A7192">
        <v>8389</v>
      </c>
      <c r="B7192">
        <v>0.28462236600000002</v>
      </c>
      <c r="C7192" t="s">
        <v>4</v>
      </c>
      <c r="D7192">
        <v>-0.63831955600000001</v>
      </c>
      <c r="E7192" t="s">
        <v>7149</v>
      </c>
    </row>
    <row r="7193" spans="1:5" x14ac:dyDescent="0.15">
      <c r="A7193">
        <v>11405</v>
      </c>
      <c r="B7193">
        <v>0.229208154</v>
      </c>
      <c r="C7193" t="s">
        <v>4</v>
      </c>
      <c r="D7193">
        <v>-0.63829797899999996</v>
      </c>
      <c r="E7193" t="s">
        <v>7150</v>
      </c>
    </row>
    <row r="7194" spans="1:5" x14ac:dyDescent="0.15">
      <c r="A7194">
        <v>8945</v>
      </c>
      <c r="B7194">
        <v>-0.67566517599999998</v>
      </c>
      <c r="C7194" t="s">
        <v>4</v>
      </c>
      <c r="D7194">
        <v>-0.63825436800000002</v>
      </c>
      <c r="E7194" t="s">
        <v>7151</v>
      </c>
    </row>
    <row r="7195" spans="1:5" x14ac:dyDescent="0.15">
      <c r="A7195">
        <v>15436</v>
      </c>
      <c r="B7195">
        <v>0.325324905</v>
      </c>
      <c r="C7195" t="s">
        <v>4</v>
      </c>
      <c r="D7195">
        <v>-0.63812311300000002</v>
      </c>
      <c r="E7195" t="s">
        <v>7152</v>
      </c>
    </row>
    <row r="7196" spans="1:5" x14ac:dyDescent="0.15">
      <c r="A7196">
        <v>2731</v>
      </c>
      <c r="B7196">
        <v>0.529120221</v>
      </c>
      <c r="C7196" t="s">
        <v>4</v>
      </c>
      <c r="D7196">
        <v>-0.63799386800000002</v>
      </c>
      <c r="E7196" t="s">
        <v>7153</v>
      </c>
    </row>
    <row r="7197" spans="1:5" x14ac:dyDescent="0.15">
      <c r="A7197">
        <v>2046</v>
      </c>
      <c r="B7197">
        <v>-0.16369408199999999</v>
      </c>
      <c r="C7197" t="s">
        <v>4</v>
      </c>
      <c r="D7197">
        <v>-0.63798007499999998</v>
      </c>
      <c r="E7197" t="s">
        <v>7154</v>
      </c>
    </row>
    <row r="7198" spans="1:5" x14ac:dyDescent="0.15">
      <c r="A7198">
        <v>8413</v>
      </c>
      <c r="B7198">
        <v>-9.3196882999999994E-2</v>
      </c>
      <c r="C7198" t="s">
        <v>4</v>
      </c>
      <c r="D7198">
        <v>-0.63793361400000004</v>
      </c>
      <c r="E7198" t="s">
        <v>7155</v>
      </c>
    </row>
    <row r="7199" spans="1:5" x14ac:dyDescent="0.15">
      <c r="A7199">
        <v>7415</v>
      </c>
      <c r="B7199">
        <v>-0.14931807899999999</v>
      </c>
      <c r="C7199" t="s">
        <v>4</v>
      </c>
      <c r="D7199">
        <v>-0.63783772900000002</v>
      </c>
      <c r="E7199" t="s">
        <v>7156</v>
      </c>
    </row>
    <row r="7200" spans="1:5" x14ac:dyDescent="0.15">
      <c r="A7200">
        <v>3816</v>
      </c>
      <c r="B7200">
        <v>-0.13302813599999999</v>
      </c>
      <c r="C7200" t="s">
        <v>4</v>
      </c>
      <c r="D7200">
        <v>-0.63777426999999998</v>
      </c>
      <c r="E7200" t="s">
        <v>7157</v>
      </c>
    </row>
    <row r="7201" spans="1:5" x14ac:dyDescent="0.15">
      <c r="A7201">
        <v>16635</v>
      </c>
      <c r="B7201">
        <v>0</v>
      </c>
      <c r="C7201" t="s">
        <v>4</v>
      </c>
      <c r="D7201">
        <v>-0.63776839600000002</v>
      </c>
      <c r="E7201" t="s">
        <v>7158</v>
      </c>
    </row>
    <row r="7202" spans="1:5" x14ac:dyDescent="0.15">
      <c r="A7202">
        <v>13028</v>
      </c>
      <c r="B7202">
        <v>-0.146380551</v>
      </c>
      <c r="C7202" t="s">
        <v>4</v>
      </c>
      <c r="D7202">
        <v>-0.63749662799999995</v>
      </c>
      <c r="E7202" t="s">
        <v>7159</v>
      </c>
    </row>
    <row r="7203" spans="1:5" x14ac:dyDescent="0.15">
      <c r="A7203">
        <v>10429</v>
      </c>
      <c r="B7203">
        <v>1.4355293E-2</v>
      </c>
      <c r="C7203" t="s">
        <v>4</v>
      </c>
      <c r="D7203">
        <v>-0.63741682300000002</v>
      </c>
      <c r="E7203" t="s">
        <v>7160</v>
      </c>
    </row>
    <row r="7204" spans="1:5" x14ac:dyDescent="0.15">
      <c r="A7204">
        <v>17425</v>
      </c>
      <c r="B7204">
        <v>0.12494451500000001</v>
      </c>
      <c r="C7204" t="s">
        <v>4</v>
      </c>
      <c r="D7204">
        <v>-0.63741663999999998</v>
      </c>
      <c r="E7204" t="s">
        <v>7161</v>
      </c>
    </row>
    <row r="7205" spans="1:5" x14ac:dyDescent="0.15">
      <c r="A7205">
        <v>11857</v>
      </c>
      <c r="B7205">
        <v>0</v>
      </c>
      <c r="C7205" t="s">
        <v>4</v>
      </c>
      <c r="D7205">
        <v>-0.63719156099999996</v>
      </c>
      <c r="E7205" t="s">
        <v>7162</v>
      </c>
    </row>
    <row r="7206" spans="1:5" x14ac:dyDescent="0.15">
      <c r="A7206">
        <v>2548</v>
      </c>
      <c r="B7206">
        <v>0.145489534</v>
      </c>
      <c r="C7206" t="s">
        <v>4</v>
      </c>
      <c r="D7206">
        <v>-0.63719126299999995</v>
      </c>
      <c r="E7206" t="s">
        <v>7163</v>
      </c>
    </row>
    <row r="7207" spans="1:5" x14ac:dyDescent="0.15">
      <c r="A7207">
        <v>8195</v>
      </c>
      <c r="B7207">
        <v>1.7028956000000001E-2</v>
      </c>
      <c r="C7207" t="s">
        <v>4</v>
      </c>
      <c r="D7207">
        <v>-0.63705067100000001</v>
      </c>
      <c r="E7207" t="s">
        <v>7164</v>
      </c>
    </row>
    <row r="7208" spans="1:5" x14ac:dyDescent="0.15">
      <c r="A7208">
        <v>1558</v>
      </c>
      <c r="B7208">
        <v>-0.107749679</v>
      </c>
      <c r="C7208" t="s">
        <v>4</v>
      </c>
      <c r="D7208">
        <v>-0.63695210400000002</v>
      </c>
      <c r="E7208" t="s">
        <v>7165</v>
      </c>
    </row>
    <row r="7209" spans="1:5" x14ac:dyDescent="0.15">
      <c r="A7209">
        <v>1455</v>
      </c>
      <c r="B7209">
        <v>-0.23564364700000001</v>
      </c>
      <c r="C7209" t="s">
        <v>4</v>
      </c>
      <c r="D7209">
        <v>-0.63672341399999999</v>
      </c>
      <c r="E7209" t="s">
        <v>7166</v>
      </c>
    </row>
    <row r="7210" spans="1:5" x14ac:dyDescent="0.15">
      <c r="A7210">
        <v>1531</v>
      </c>
      <c r="B7210">
        <v>-0.30517497300000002</v>
      </c>
      <c r="C7210" t="s">
        <v>4</v>
      </c>
      <c r="D7210">
        <v>-0.63667930500000003</v>
      </c>
      <c r="E7210" t="s">
        <v>7167</v>
      </c>
    </row>
    <row r="7211" spans="1:5" x14ac:dyDescent="0.15">
      <c r="A7211">
        <v>16852</v>
      </c>
      <c r="B7211">
        <v>0.169588287</v>
      </c>
      <c r="C7211" t="s">
        <v>4</v>
      </c>
      <c r="D7211">
        <v>-0.63667197200000003</v>
      </c>
      <c r="E7211" t="s">
        <v>7168</v>
      </c>
    </row>
    <row r="7212" spans="1:5" x14ac:dyDescent="0.15">
      <c r="A7212">
        <v>5298</v>
      </c>
      <c r="B7212">
        <v>0</v>
      </c>
      <c r="C7212" t="s">
        <v>4</v>
      </c>
      <c r="D7212">
        <v>-0.636595519</v>
      </c>
      <c r="E7212" t="s">
        <v>7169</v>
      </c>
    </row>
    <row r="7213" spans="1:5" x14ac:dyDescent="0.15">
      <c r="A7213">
        <v>11228</v>
      </c>
      <c r="B7213">
        <v>0.12494451500000001</v>
      </c>
      <c r="C7213" t="s">
        <v>4</v>
      </c>
      <c r="D7213">
        <v>-0.63655003799999998</v>
      </c>
      <c r="E7213" t="s">
        <v>7170</v>
      </c>
    </row>
    <row r="7214" spans="1:5" x14ac:dyDescent="0.15">
      <c r="A7214">
        <v>10584</v>
      </c>
      <c r="B7214">
        <v>0</v>
      </c>
      <c r="C7214" t="s">
        <v>4</v>
      </c>
      <c r="D7214">
        <v>-0.63652919600000002</v>
      </c>
      <c r="E7214" t="s">
        <v>7171</v>
      </c>
    </row>
    <row r="7215" spans="1:5" x14ac:dyDescent="0.15">
      <c r="A7215">
        <v>896</v>
      </c>
      <c r="B7215">
        <v>0.35164014300000002</v>
      </c>
      <c r="C7215" t="s">
        <v>4</v>
      </c>
      <c r="D7215">
        <v>-0.63638276699999996</v>
      </c>
      <c r="E7215" t="s">
        <v>7172</v>
      </c>
    </row>
    <row r="7216" spans="1:5" x14ac:dyDescent="0.15">
      <c r="A7216">
        <v>2823</v>
      </c>
      <c r="B7216">
        <v>-0.71832275199999995</v>
      </c>
      <c r="C7216" t="s">
        <v>4</v>
      </c>
      <c r="D7216">
        <v>-0.63636954899999998</v>
      </c>
      <c r="E7216" t="s">
        <v>7173</v>
      </c>
    </row>
    <row r="7217" spans="1:5" x14ac:dyDescent="0.15">
      <c r="A7217">
        <v>12170</v>
      </c>
      <c r="B7217">
        <v>0</v>
      </c>
      <c r="C7217" t="s">
        <v>4</v>
      </c>
      <c r="D7217">
        <v>-0.63636738500000001</v>
      </c>
      <c r="E7217" t="s">
        <v>7174</v>
      </c>
    </row>
    <row r="7218" spans="1:5" x14ac:dyDescent="0.15">
      <c r="A7218">
        <v>11506</v>
      </c>
      <c r="B7218">
        <v>-0.261708251</v>
      </c>
      <c r="C7218" t="s">
        <v>4</v>
      </c>
      <c r="D7218">
        <v>-0.63623214299999997</v>
      </c>
      <c r="E7218" t="s">
        <v>7175</v>
      </c>
    </row>
    <row r="7219" spans="1:5" x14ac:dyDescent="0.15">
      <c r="A7219">
        <v>642</v>
      </c>
      <c r="B7219">
        <v>-0.18348662099999999</v>
      </c>
      <c r="C7219" t="s">
        <v>4</v>
      </c>
      <c r="D7219">
        <v>-0.63617280499999995</v>
      </c>
      <c r="E7219" t="s">
        <v>7176</v>
      </c>
    </row>
    <row r="7220" spans="1:5" x14ac:dyDescent="0.15">
      <c r="A7220">
        <v>15380</v>
      </c>
      <c r="B7220">
        <v>0</v>
      </c>
      <c r="C7220" t="s">
        <v>4</v>
      </c>
      <c r="D7220">
        <v>-0.63601063400000002</v>
      </c>
      <c r="E7220" t="s">
        <v>7177</v>
      </c>
    </row>
    <row r="7221" spans="1:5" x14ac:dyDescent="0.15">
      <c r="A7221">
        <v>4522</v>
      </c>
      <c r="B7221">
        <v>0.12208432399999999</v>
      </c>
      <c r="C7221" t="s">
        <v>4</v>
      </c>
      <c r="D7221">
        <v>-0.63600807199999998</v>
      </c>
      <c r="E7221" t="s">
        <v>7178</v>
      </c>
    </row>
    <row r="7222" spans="1:5" x14ac:dyDescent="0.15">
      <c r="A7222">
        <v>6863</v>
      </c>
      <c r="B7222">
        <v>1.3674937E-2</v>
      </c>
      <c r="C7222" t="s">
        <v>4</v>
      </c>
      <c r="D7222">
        <v>-0.63586876400000003</v>
      </c>
      <c r="E7222" t="s">
        <v>7179</v>
      </c>
    </row>
    <row r="7223" spans="1:5" x14ac:dyDescent="0.15">
      <c r="A7223">
        <v>3066</v>
      </c>
      <c r="B7223">
        <v>0</v>
      </c>
      <c r="C7223" t="s">
        <v>4</v>
      </c>
      <c r="D7223">
        <v>-0.63583778400000002</v>
      </c>
      <c r="E7223" t="s">
        <v>7180</v>
      </c>
    </row>
    <row r="7224" spans="1:5" x14ac:dyDescent="0.15">
      <c r="A7224">
        <v>7247</v>
      </c>
      <c r="B7224">
        <v>0.15309151500000001</v>
      </c>
      <c r="C7224" t="s">
        <v>4</v>
      </c>
      <c r="D7224">
        <v>-0.63579972100000004</v>
      </c>
      <c r="E7224" t="s">
        <v>7181</v>
      </c>
    </row>
    <row r="7225" spans="1:5" x14ac:dyDescent="0.15">
      <c r="A7225">
        <v>16100</v>
      </c>
      <c r="B7225">
        <v>0.140527824</v>
      </c>
      <c r="C7225" t="s">
        <v>4</v>
      </c>
      <c r="D7225">
        <v>-0.63569203299999999</v>
      </c>
      <c r="E7225" t="s">
        <v>7182</v>
      </c>
    </row>
    <row r="7226" spans="1:5" x14ac:dyDescent="0.15">
      <c r="A7226">
        <v>18516</v>
      </c>
      <c r="B7226">
        <v>0.13397155899999999</v>
      </c>
      <c r="C7226" t="s">
        <v>4</v>
      </c>
      <c r="D7226">
        <v>-0.63560236199999998</v>
      </c>
      <c r="E7226" t="s">
        <v>7183</v>
      </c>
    </row>
    <row r="7227" spans="1:5" x14ac:dyDescent="0.15">
      <c r="A7227">
        <v>7511</v>
      </c>
      <c r="B7227">
        <v>0.20146761499999999</v>
      </c>
      <c r="C7227" t="s">
        <v>4</v>
      </c>
      <c r="D7227">
        <v>-0.63540360100000004</v>
      </c>
      <c r="E7227" t="s">
        <v>7184</v>
      </c>
    </row>
    <row r="7228" spans="1:5" x14ac:dyDescent="0.15">
      <c r="A7228">
        <v>17029</v>
      </c>
      <c r="B7228">
        <v>7.10693E-3</v>
      </c>
      <c r="C7228" t="s">
        <v>4</v>
      </c>
      <c r="D7228">
        <v>-0.63527449899999999</v>
      </c>
      <c r="E7228" t="s">
        <v>7185</v>
      </c>
    </row>
    <row r="7229" spans="1:5" x14ac:dyDescent="0.15">
      <c r="A7229">
        <v>6197</v>
      </c>
      <c r="B7229">
        <v>0</v>
      </c>
      <c r="C7229" t="s">
        <v>4</v>
      </c>
      <c r="D7229">
        <v>-0.634936159</v>
      </c>
      <c r="E7229" t="s">
        <v>7186</v>
      </c>
    </row>
    <row r="7230" spans="1:5" x14ac:dyDescent="0.15">
      <c r="A7230">
        <v>8636</v>
      </c>
      <c r="B7230">
        <v>1.2602927999999999E-2</v>
      </c>
      <c r="C7230" t="s">
        <v>4</v>
      </c>
      <c r="D7230">
        <v>-0.63491066799999996</v>
      </c>
      <c r="E7230" t="s">
        <v>7187</v>
      </c>
    </row>
    <row r="7231" spans="1:5" x14ac:dyDescent="0.15">
      <c r="A7231">
        <v>13948</v>
      </c>
      <c r="B7231">
        <v>0</v>
      </c>
      <c r="C7231" t="s">
        <v>4</v>
      </c>
      <c r="D7231">
        <v>-0.63459943900000004</v>
      </c>
      <c r="E7231" t="s">
        <v>7188</v>
      </c>
    </row>
    <row r="7232" spans="1:5" x14ac:dyDescent="0.15">
      <c r="A7232">
        <v>7849</v>
      </c>
      <c r="B7232">
        <v>0.126927134</v>
      </c>
      <c r="C7232" t="s">
        <v>4</v>
      </c>
      <c r="D7232">
        <v>-0.63457487700000004</v>
      </c>
      <c r="E7232" t="s">
        <v>7189</v>
      </c>
    </row>
    <row r="7233" spans="1:5" x14ac:dyDescent="0.15">
      <c r="A7233">
        <v>6802</v>
      </c>
      <c r="B7233">
        <v>-0.128448274</v>
      </c>
      <c r="C7233" t="s">
        <v>4</v>
      </c>
      <c r="D7233">
        <v>-0.63453154000000001</v>
      </c>
      <c r="E7233" t="s">
        <v>7190</v>
      </c>
    </row>
    <row r="7234" spans="1:5" x14ac:dyDescent="0.15">
      <c r="A7234">
        <v>659</v>
      </c>
      <c r="B7234">
        <v>-5.4447783999999999E-2</v>
      </c>
      <c r="C7234" t="s">
        <v>4</v>
      </c>
      <c r="D7234">
        <v>-0.63452345799999998</v>
      </c>
      <c r="E7234" t="s">
        <v>7191</v>
      </c>
    </row>
    <row r="7235" spans="1:5" x14ac:dyDescent="0.15">
      <c r="A7235">
        <v>18466</v>
      </c>
      <c r="B7235">
        <v>0</v>
      </c>
      <c r="C7235" t="s">
        <v>4</v>
      </c>
      <c r="D7235">
        <v>-0.63446775799999999</v>
      </c>
      <c r="E7235" t="s">
        <v>7192</v>
      </c>
    </row>
    <row r="7236" spans="1:5" x14ac:dyDescent="0.15">
      <c r="A7236">
        <v>1933</v>
      </c>
      <c r="B7236">
        <v>5.8933568999999998E-2</v>
      </c>
      <c r="C7236" t="s">
        <v>4</v>
      </c>
      <c r="D7236">
        <v>-0.63437675100000002</v>
      </c>
      <c r="E7236" t="s">
        <v>7193</v>
      </c>
    </row>
    <row r="7237" spans="1:5" x14ac:dyDescent="0.15">
      <c r="A7237">
        <v>14894</v>
      </c>
      <c r="B7237">
        <v>0.11908402799999999</v>
      </c>
      <c r="C7237" t="s">
        <v>4</v>
      </c>
      <c r="D7237">
        <v>-0.63436268699999998</v>
      </c>
      <c r="E7237" t="s">
        <v>7194</v>
      </c>
    </row>
    <row r="7238" spans="1:5" x14ac:dyDescent="0.15">
      <c r="A7238">
        <v>6700</v>
      </c>
      <c r="B7238">
        <v>-0.10579962399999999</v>
      </c>
      <c r="C7238" t="s">
        <v>4</v>
      </c>
      <c r="D7238">
        <v>-0.63425706100000001</v>
      </c>
      <c r="E7238" t="s">
        <v>7195</v>
      </c>
    </row>
    <row r="7239" spans="1:5" x14ac:dyDescent="0.15">
      <c r="A7239">
        <v>13813</v>
      </c>
      <c r="B7239">
        <v>0</v>
      </c>
      <c r="C7239" t="s">
        <v>4</v>
      </c>
      <c r="D7239">
        <v>-0.63407718400000002</v>
      </c>
      <c r="E7239" t="s">
        <v>7196</v>
      </c>
    </row>
    <row r="7240" spans="1:5" x14ac:dyDescent="0.15">
      <c r="A7240">
        <v>12462</v>
      </c>
      <c r="B7240">
        <v>-1.3939191E-2</v>
      </c>
      <c r="C7240" t="s">
        <v>4</v>
      </c>
      <c r="D7240">
        <v>-0.63381009700000002</v>
      </c>
      <c r="E7240" t="s">
        <v>7197</v>
      </c>
    </row>
    <row r="7241" spans="1:5" x14ac:dyDescent="0.15">
      <c r="A7241">
        <v>5461</v>
      </c>
      <c r="B7241">
        <v>0</v>
      </c>
      <c r="C7241" t="s">
        <v>4</v>
      </c>
      <c r="D7241">
        <v>-0.63380810200000004</v>
      </c>
      <c r="E7241" t="s">
        <v>7198</v>
      </c>
    </row>
    <row r="7242" spans="1:5" x14ac:dyDescent="0.15">
      <c r="A7242">
        <v>3539</v>
      </c>
      <c r="B7242">
        <v>5.7708978000000001E-2</v>
      </c>
      <c r="C7242" t="s">
        <v>4</v>
      </c>
      <c r="D7242">
        <v>-0.63377384400000003</v>
      </c>
      <c r="E7242" t="s">
        <v>7199</v>
      </c>
    </row>
    <row r="7243" spans="1:5" x14ac:dyDescent="0.15">
      <c r="A7243">
        <v>12953</v>
      </c>
      <c r="B7243">
        <v>1.043322093</v>
      </c>
      <c r="C7243" t="s">
        <v>4</v>
      </c>
      <c r="D7243">
        <v>-0.63372292299999999</v>
      </c>
      <c r="E7243" t="s">
        <v>7200</v>
      </c>
    </row>
    <row r="7244" spans="1:5" x14ac:dyDescent="0.15">
      <c r="A7244">
        <v>13380</v>
      </c>
      <c r="B7244">
        <v>6.6577457000000007E-2</v>
      </c>
      <c r="C7244" t="s">
        <v>4</v>
      </c>
      <c r="D7244">
        <v>-0.63356954300000001</v>
      </c>
      <c r="E7244" t="s">
        <v>7201</v>
      </c>
    </row>
    <row r="7245" spans="1:5" x14ac:dyDescent="0.15">
      <c r="A7245">
        <v>13278</v>
      </c>
      <c r="B7245">
        <v>-0.27319466599999997</v>
      </c>
      <c r="C7245" t="s">
        <v>4</v>
      </c>
      <c r="D7245">
        <v>-0.63353525300000002</v>
      </c>
      <c r="E7245" t="s">
        <v>7202</v>
      </c>
    </row>
    <row r="7246" spans="1:5" x14ac:dyDescent="0.15">
      <c r="A7246">
        <v>6109</v>
      </c>
      <c r="B7246">
        <v>-0.246311369</v>
      </c>
      <c r="C7246" t="s">
        <v>4</v>
      </c>
      <c r="D7246">
        <v>-0.63352843400000003</v>
      </c>
      <c r="E7246" t="s">
        <v>7203</v>
      </c>
    </row>
    <row r="7247" spans="1:5" x14ac:dyDescent="0.15">
      <c r="A7247">
        <v>13298</v>
      </c>
      <c r="B7247">
        <v>-0.22750189700000001</v>
      </c>
      <c r="C7247" t="s">
        <v>4</v>
      </c>
      <c r="D7247">
        <v>-0.63346934799999999</v>
      </c>
      <c r="E7247" t="s">
        <v>7204</v>
      </c>
    </row>
    <row r="7248" spans="1:5" x14ac:dyDescent="0.15">
      <c r="A7248">
        <v>1595</v>
      </c>
      <c r="B7248">
        <v>-7.3439566999999997E-2</v>
      </c>
      <c r="C7248" t="s">
        <v>4</v>
      </c>
      <c r="D7248">
        <v>-0.63345853100000005</v>
      </c>
      <c r="E7248" t="s">
        <v>7205</v>
      </c>
    </row>
    <row r="7249" spans="1:5" x14ac:dyDescent="0.15">
      <c r="A7249">
        <v>14604</v>
      </c>
      <c r="B7249">
        <v>-0.64364207799999995</v>
      </c>
      <c r="C7249" t="s">
        <v>4</v>
      </c>
      <c r="D7249">
        <v>-0.63342902099999998</v>
      </c>
      <c r="E7249" t="s">
        <v>7206</v>
      </c>
    </row>
    <row r="7250" spans="1:5" x14ac:dyDescent="0.15">
      <c r="A7250">
        <v>6094</v>
      </c>
      <c r="B7250">
        <v>0</v>
      </c>
      <c r="C7250" t="s">
        <v>4</v>
      </c>
      <c r="D7250">
        <v>-0.63338667800000004</v>
      </c>
      <c r="E7250" t="s">
        <v>7207</v>
      </c>
    </row>
    <row r="7251" spans="1:5" x14ac:dyDescent="0.15">
      <c r="A7251">
        <v>5909</v>
      </c>
      <c r="B7251">
        <v>0.21572846900000001</v>
      </c>
      <c r="C7251" t="s">
        <v>4</v>
      </c>
      <c r="D7251">
        <v>-0.63318391399999996</v>
      </c>
      <c r="E7251" t="s">
        <v>7208</v>
      </c>
    </row>
    <row r="7252" spans="1:5" x14ac:dyDescent="0.15">
      <c r="A7252">
        <v>16470</v>
      </c>
      <c r="B7252">
        <v>0</v>
      </c>
      <c r="C7252" t="s">
        <v>4</v>
      </c>
      <c r="D7252">
        <v>-0.63307834699999999</v>
      </c>
      <c r="E7252" t="s">
        <v>7209</v>
      </c>
    </row>
    <row r="7253" spans="1:5" x14ac:dyDescent="0.15">
      <c r="A7253">
        <v>12841</v>
      </c>
      <c r="B7253">
        <v>-7.8002511999999996E-2</v>
      </c>
      <c r="C7253" t="s">
        <v>4</v>
      </c>
      <c r="D7253">
        <v>-0.63294843199999995</v>
      </c>
      <c r="E7253" t="s">
        <v>7210</v>
      </c>
    </row>
    <row r="7254" spans="1:5" x14ac:dyDescent="0.15">
      <c r="A7254">
        <v>15708</v>
      </c>
      <c r="B7254">
        <v>-0.12649421499999999</v>
      </c>
      <c r="C7254" t="s">
        <v>4</v>
      </c>
      <c r="D7254">
        <v>-0.63270837199999996</v>
      </c>
      <c r="E7254" t="s">
        <v>7211</v>
      </c>
    </row>
    <row r="7255" spans="1:5" x14ac:dyDescent="0.15">
      <c r="A7255">
        <v>13932</v>
      </c>
      <c r="B7255">
        <v>-3.5466691000000002E-2</v>
      </c>
      <c r="C7255" t="s">
        <v>4</v>
      </c>
      <c r="D7255">
        <v>-0.63269344800000005</v>
      </c>
      <c r="E7255" t="s">
        <v>7212</v>
      </c>
    </row>
    <row r="7256" spans="1:5" x14ac:dyDescent="0.15">
      <c r="A7256">
        <v>1523</v>
      </c>
      <c r="B7256">
        <v>-0.147882028</v>
      </c>
      <c r="C7256" t="s">
        <v>4</v>
      </c>
      <c r="D7256">
        <v>-0.63265419700000003</v>
      </c>
      <c r="E7256" t="s">
        <v>7213</v>
      </c>
    </row>
    <row r="7257" spans="1:5" x14ac:dyDescent="0.15">
      <c r="A7257">
        <v>17213</v>
      </c>
      <c r="B7257">
        <v>0</v>
      </c>
      <c r="C7257" t="s">
        <v>4</v>
      </c>
      <c r="D7257">
        <v>-0.632652773</v>
      </c>
      <c r="E7257" t="s">
        <v>7214</v>
      </c>
    </row>
    <row r="7258" spans="1:5" x14ac:dyDescent="0.15">
      <c r="A7258">
        <v>2503</v>
      </c>
      <c r="B7258">
        <v>2.1322168999999998E-2</v>
      </c>
      <c r="C7258" t="s">
        <v>4</v>
      </c>
      <c r="D7258">
        <v>-0.632632584</v>
      </c>
      <c r="E7258" t="s">
        <v>7215</v>
      </c>
    </row>
    <row r="7259" spans="1:5" x14ac:dyDescent="0.15">
      <c r="A7259">
        <v>5958</v>
      </c>
      <c r="B7259">
        <v>-0.58407434800000002</v>
      </c>
      <c r="C7259" t="s">
        <v>4</v>
      </c>
      <c r="D7259">
        <v>-0.63240417000000004</v>
      </c>
      <c r="E7259" t="s">
        <v>7216</v>
      </c>
    </row>
    <row r="7260" spans="1:5" x14ac:dyDescent="0.15">
      <c r="A7260">
        <v>1598</v>
      </c>
      <c r="B7260">
        <v>-8.0801561999999993E-2</v>
      </c>
      <c r="C7260" t="s">
        <v>4</v>
      </c>
      <c r="D7260">
        <v>-0.63231357499999996</v>
      </c>
      <c r="E7260" t="s">
        <v>7217</v>
      </c>
    </row>
    <row r="7261" spans="1:5" x14ac:dyDescent="0.15">
      <c r="A7261">
        <v>3787</v>
      </c>
      <c r="B7261">
        <v>-0.154715882</v>
      </c>
      <c r="C7261" t="s">
        <v>4</v>
      </c>
      <c r="D7261">
        <v>-0.63224916200000003</v>
      </c>
      <c r="E7261" t="s">
        <v>7218</v>
      </c>
    </row>
    <row r="7262" spans="1:5" x14ac:dyDescent="0.15">
      <c r="A7262">
        <v>11945</v>
      </c>
      <c r="B7262">
        <v>3.5606745000000002E-2</v>
      </c>
      <c r="C7262" t="s">
        <v>4</v>
      </c>
      <c r="D7262">
        <v>-0.63224246699999997</v>
      </c>
      <c r="E7262" t="s">
        <v>7219</v>
      </c>
    </row>
    <row r="7263" spans="1:5" x14ac:dyDescent="0.15">
      <c r="A7263">
        <v>9349</v>
      </c>
      <c r="B7263">
        <v>0</v>
      </c>
      <c r="C7263" t="s">
        <v>4</v>
      </c>
      <c r="D7263">
        <v>-0.63218612799999996</v>
      </c>
      <c r="E7263" t="s">
        <v>7220</v>
      </c>
    </row>
    <row r="7264" spans="1:5" x14ac:dyDescent="0.15">
      <c r="A7264">
        <v>19003</v>
      </c>
      <c r="B7264">
        <v>0</v>
      </c>
      <c r="C7264" t="s">
        <v>4</v>
      </c>
      <c r="D7264">
        <v>-0.63214083499999996</v>
      </c>
      <c r="E7264" t="s">
        <v>7221</v>
      </c>
    </row>
    <row r="7265" spans="1:5" x14ac:dyDescent="0.15">
      <c r="A7265">
        <v>13989</v>
      </c>
      <c r="B7265">
        <v>0</v>
      </c>
      <c r="C7265" t="s">
        <v>4</v>
      </c>
      <c r="D7265">
        <v>-0.63212298</v>
      </c>
      <c r="E7265" t="s">
        <v>7222</v>
      </c>
    </row>
    <row r="7266" spans="1:5" x14ac:dyDescent="0.15">
      <c r="A7266">
        <v>5409</v>
      </c>
      <c r="B7266">
        <v>0</v>
      </c>
      <c r="C7266" t="s">
        <v>4</v>
      </c>
      <c r="D7266">
        <v>-0.63211073399999995</v>
      </c>
      <c r="E7266" t="s">
        <v>7223</v>
      </c>
    </row>
    <row r="7267" spans="1:5" x14ac:dyDescent="0.15">
      <c r="A7267">
        <v>3823</v>
      </c>
      <c r="B7267">
        <v>-0.441622083</v>
      </c>
      <c r="C7267" t="s">
        <v>4</v>
      </c>
      <c r="D7267">
        <v>-0.63209223400000003</v>
      </c>
      <c r="E7267" t="s">
        <v>7224</v>
      </c>
    </row>
    <row r="7268" spans="1:5" x14ac:dyDescent="0.15">
      <c r="A7268">
        <v>8856</v>
      </c>
      <c r="B7268">
        <v>9.4625933999999995E-2</v>
      </c>
      <c r="C7268" t="s">
        <v>4</v>
      </c>
      <c r="D7268">
        <v>-0.631950334</v>
      </c>
      <c r="E7268" t="s">
        <v>7225</v>
      </c>
    </row>
    <row r="7269" spans="1:5" x14ac:dyDescent="0.15">
      <c r="A7269">
        <v>2378</v>
      </c>
      <c r="B7269">
        <v>0.136854329</v>
      </c>
      <c r="C7269" t="s">
        <v>4</v>
      </c>
      <c r="D7269">
        <v>-0.63187357600000005</v>
      </c>
      <c r="E7269" t="s">
        <v>7226</v>
      </c>
    </row>
    <row r="7270" spans="1:5" x14ac:dyDescent="0.15">
      <c r="A7270">
        <v>17010</v>
      </c>
      <c r="B7270">
        <v>0</v>
      </c>
      <c r="C7270" t="s">
        <v>4</v>
      </c>
      <c r="D7270">
        <v>-0.63175529500000005</v>
      </c>
      <c r="E7270" t="s">
        <v>7227</v>
      </c>
    </row>
    <row r="7271" spans="1:5" x14ac:dyDescent="0.15">
      <c r="A7271">
        <v>11200</v>
      </c>
      <c r="B7271">
        <v>0.59785568499999997</v>
      </c>
      <c r="C7271" t="s">
        <v>4</v>
      </c>
      <c r="D7271">
        <v>-0.631745738</v>
      </c>
      <c r="E7271" t="s">
        <v>7228</v>
      </c>
    </row>
    <row r="7272" spans="1:5" x14ac:dyDescent="0.15">
      <c r="A7272">
        <v>5960</v>
      </c>
      <c r="B7272">
        <v>9.3091668000000002E-2</v>
      </c>
      <c r="C7272" t="s">
        <v>4</v>
      </c>
      <c r="D7272">
        <v>-0.63173132200000004</v>
      </c>
      <c r="E7272" t="s">
        <v>7229</v>
      </c>
    </row>
    <row r="7273" spans="1:5" x14ac:dyDescent="0.15">
      <c r="A7273">
        <v>13746</v>
      </c>
      <c r="B7273">
        <v>0.11381828099999999</v>
      </c>
      <c r="C7273" t="s">
        <v>4</v>
      </c>
      <c r="D7273">
        <v>-0.63156729700000003</v>
      </c>
      <c r="E7273" t="s">
        <v>7230</v>
      </c>
    </row>
    <row r="7274" spans="1:5" x14ac:dyDescent="0.15">
      <c r="A7274">
        <v>13262</v>
      </c>
      <c r="B7274">
        <v>0.17540357400000001</v>
      </c>
      <c r="C7274" t="s">
        <v>4</v>
      </c>
      <c r="D7274">
        <v>-0.63112067100000002</v>
      </c>
      <c r="E7274" t="s">
        <v>7231</v>
      </c>
    </row>
    <row r="7275" spans="1:5" x14ac:dyDescent="0.15">
      <c r="A7275">
        <v>18382</v>
      </c>
      <c r="B7275">
        <v>0</v>
      </c>
      <c r="C7275" t="s">
        <v>4</v>
      </c>
      <c r="D7275">
        <v>-0.63105089299999995</v>
      </c>
      <c r="E7275" t="s">
        <v>7232</v>
      </c>
    </row>
    <row r="7276" spans="1:5" x14ac:dyDescent="0.15">
      <c r="A7276">
        <v>9551</v>
      </c>
      <c r="B7276">
        <v>0.17404508799999999</v>
      </c>
      <c r="C7276" t="s">
        <v>4</v>
      </c>
      <c r="D7276">
        <v>-0.63103607500000003</v>
      </c>
      <c r="E7276" t="s">
        <v>7233</v>
      </c>
    </row>
    <row r="7277" spans="1:5" x14ac:dyDescent="0.15">
      <c r="A7277">
        <v>7612</v>
      </c>
      <c r="B7277">
        <v>-4.5395663000000003E-2</v>
      </c>
      <c r="C7277" t="s">
        <v>4</v>
      </c>
      <c r="D7277">
        <v>-0.63087264200000004</v>
      </c>
      <c r="E7277" t="s">
        <v>7234</v>
      </c>
    </row>
    <row r="7278" spans="1:5" x14ac:dyDescent="0.15">
      <c r="A7278">
        <v>3926</v>
      </c>
      <c r="B7278">
        <v>2.3990335000000002E-2</v>
      </c>
      <c r="C7278" t="s">
        <v>4</v>
      </c>
      <c r="D7278">
        <v>-0.63073744799999998</v>
      </c>
      <c r="E7278" t="s">
        <v>7235</v>
      </c>
    </row>
    <row r="7279" spans="1:5" x14ac:dyDescent="0.15">
      <c r="A7279">
        <v>18606</v>
      </c>
      <c r="B7279">
        <v>0.302553813</v>
      </c>
      <c r="C7279" t="s">
        <v>4</v>
      </c>
      <c r="D7279">
        <v>-0.63068975500000002</v>
      </c>
      <c r="E7279" t="s">
        <v>7236</v>
      </c>
    </row>
    <row r="7280" spans="1:5" x14ac:dyDescent="0.15">
      <c r="A7280">
        <v>15395</v>
      </c>
      <c r="B7280">
        <v>6.0058928999999997E-2</v>
      </c>
      <c r="C7280" t="s">
        <v>4</v>
      </c>
      <c r="D7280">
        <v>-0.63068869800000005</v>
      </c>
      <c r="E7280" t="s">
        <v>7237</v>
      </c>
    </row>
    <row r="7281" spans="1:5" x14ac:dyDescent="0.15">
      <c r="A7281">
        <v>14535</v>
      </c>
      <c r="B7281">
        <v>0.25137610900000001</v>
      </c>
      <c r="C7281" t="s">
        <v>4</v>
      </c>
      <c r="D7281">
        <v>-0.63067436200000004</v>
      </c>
      <c r="E7281" t="s">
        <v>7238</v>
      </c>
    </row>
    <row r="7282" spans="1:5" x14ac:dyDescent="0.15">
      <c r="A7282">
        <v>10451</v>
      </c>
      <c r="B7282">
        <v>0</v>
      </c>
      <c r="C7282" t="s">
        <v>4</v>
      </c>
      <c r="D7282">
        <v>-0.63042802899999995</v>
      </c>
      <c r="E7282" t="s">
        <v>7239</v>
      </c>
    </row>
    <row r="7283" spans="1:5" x14ac:dyDescent="0.15">
      <c r="A7283">
        <v>12993</v>
      </c>
      <c r="B7283">
        <v>0</v>
      </c>
      <c r="C7283" t="s">
        <v>4</v>
      </c>
      <c r="D7283">
        <v>-0.63036368499999995</v>
      </c>
      <c r="E7283" t="s">
        <v>7240</v>
      </c>
    </row>
    <row r="7284" spans="1:5" x14ac:dyDescent="0.15">
      <c r="A7284">
        <v>4190</v>
      </c>
      <c r="B7284">
        <v>-0.13675101000000001</v>
      </c>
      <c r="C7284" t="s">
        <v>4</v>
      </c>
      <c r="D7284">
        <v>-0.63005554200000002</v>
      </c>
      <c r="E7284" t="s">
        <v>7241</v>
      </c>
    </row>
    <row r="7285" spans="1:5" x14ac:dyDescent="0.15">
      <c r="A7285">
        <v>6562</v>
      </c>
      <c r="B7285">
        <v>-4.1820176000000001E-2</v>
      </c>
      <c r="C7285" t="s">
        <v>4</v>
      </c>
      <c r="D7285">
        <v>-0.63003456000000002</v>
      </c>
      <c r="E7285" t="s">
        <v>7242</v>
      </c>
    </row>
    <row r="7286" spans="1:5" x14ac:dyDescent="0.15">
      <c r="A7286">
        <v>17105</v>
      </c>
      <c r="B7286">
        <v>0.25759260299999998</v>
      </c>
      <c r="C7286" t="s">
        <v>4</v>
      </c>
      <c r="D7286">
        <v>-0.62999377499999998</v>
      </c>
      <c r="E7286" t="s">
        <v>7243</v>
      </c>
    </row>
    <row r="7287" spans="1:5" x14ac:dyDescent="0.15">
      <c r="A7287">
        <v>3694</v>
      </c>
      <c r="B7287">
        <v>0.111612561</v>
      </c>
      <c r="C7287" t="s">
        <v>4</v>
      </c>
      <c r="D7287">
        <v>-0.62998958100000002</v>
      </c>
      <c r="E7287" t="s">
        <v>7244</v>
      </c>
    </row>
    <row r="7288" spans="1:5" x14ac:dyDescent="0.15">
      <c r="A7288">
        <v>15909</v>
      </c>
      <c r="B7288">
        <v>0</v>
      </c>
      <c r="C7288" t="s">
        <v>4</v>
      </c>
      <c r="D7288">
        <v>-0.62982133799999995</v>
      </c>
      <c r="E7288" t="s">
        <v>7245</v>
      </c>
    </row>
    <row r="7289" spans="1:5" x14ac:dyDescent="0.15">
      <c r="A7289">
        <v>982</v>
      </c>
      <c r="B7289">
        <v>7.5133540999999998E-2</v>
      </c>
      <c r="C7289" t="s">
        <v>4</v>
      </c>
      <c r="D7289">
        <v>-0.62975096500000005</v>
      </c>
      <c r="E7289" t="s">
        <v>7246</v>
      </c>
    </row>
    <row r="7290" spans="1:5" x14ac:dyDescent="0.15">
      <c r="A7290">
        <v>539</v>
      </c>
      <c r="B7290">
        <v>0.66123539799999997</v>
      </c>
      <c r="C7290" t="s">
        <v>4</v>
      </c>
      <c r="D7290">
        <v>-0.62970344300000003</v>
      </c>
      <c r="E7290" t="s">
        <v>7247</v>
      </c>
    </row>
    <row r="7291" spans="1:5" x14ac:dyDescent="0.15">
      <c r="A7291">
        <v>17068</v>
      </c>
      <c r="B7291">
        <v>0.31670730400000002</v>
      </c>
      <c r="C7291" t="s">
        <v>4</v>
      </c>
      <c r="D7291">
        <v>-0.62962271299999995</v>
      </c>
      <c r="E7291" t="s">
        <v>7248</v>
      </c>
    </row>
    <row r="7292" spans="1:5" x14ac:dyDescent="0.15">
      <c r="A7292">
        <v>7582</v>
      </c>
      <c r="B7292">
        <v>-0.17370228400000001</v>
      </c>
      <c r="C7292" t="s">
        <v>4</v>
      </c>
      <c r="D7292">
        <v>-0.62946666200000001</v>
      </c>
      <c r="E7292" t="s">
        <v>7249</v>
      </c>
    </row>
    <row r="7293" spans="1:5" x14ac:dyDescent="0.15">
      <c r="A7293">
        <v>5901</v>
      </c>
      <c r="B7293">
        <v>0.13097762900000001</v>
      </c>
      <c r="C7293" t="s">
        <v>4</v>
      </c>
      <c r="D7293">
        <v>-0.62946246100000003</v>
      </c>
      <c r="E7293" t="s">
        <v>7250</v>
      </c>
    </row>
    <row r="7294" spans="1:5" x14ac:dyDescent="0.15">
      <c r="A7294">
        <v>2330</v>
      </c>
      <c r="B7294">
        <v>0.31729077900000002</v>
      </c>
      <c r="C7294" t="s">
        <v>4</v>
      </c>
      <c r="D7294">
        <v>-0.62940313000000003</v>
      </c>
      <c r="E7294" t="s">
        <v>7251</v>
      </c>
    </row>
    <row r="7295" spans="1:5" x14ac:dyDescent="0.15">
      <c r="A7295">
        <v>13304</v>
      </c>
      <c r="B7295">
        <v>-6.9141995999999997E-2</v>
      </c>
      <c r="C7295" t="s">
        <v>4</v>
      </c>
      <c r="D7295">
        <v>-0.62937587800000006</v>
      </c>
      <c r="E7295" t="s">
        <v>7252</v>
      </c>
    </row>
    <row r="7296" spans="1:5" x14ac:dyDescent="0.15">
      <c r="A7296">
        <v>11824</v>
      </c>
      <c r="B7296">
        <v>-9.2249148000000003E-2</v>
      </c>
      <c r="C7296" t="s">
        <v>4</v>
      </c>
      <c r="D7296">
        <v>-0.62923980400000001</v>
      </c>
      <c r="E7296" t="s">
        <v>7253</v>
      </c>
    </row>
    <row r="7297" spans="1:5" x14ac:dyDescent="0.15">
      <c r="A7297">
        <v>3011</v>
      </c>
      <c r="B7297">
        <v>0.21108442399999999</v>
      </c>
      <c r="C7297" t="s">
        <v>4</v>
      </c>
      <c r="D7297">
        <v>-0.62919640700000001</v>
      </c>
      <c r="E7297" t="s">
        <v>7254</v>
      </c>
    </row>
    <row r="7298" spans="1:5" x14ac:dyDescent="0.15">
      <c r="A7298">
        <v>10453</v>
      </c>
      <c r="B7298">
        <v>-1.3674937E-2</v>
      </c>
      <c r="C7298" t="s">
        <v>4</v>
      </c>
      <c r="D7298">
        <v>-0.62917336199999996</v>
      </c>
      <c r="E7298" t="s">
        <v>7255</v>
      </c>
    </row>
    <row r="7299" spans="1:5" x14ac:dyDescent="0.15">
      <c r="A7299">
        <v>6430</v>
      </c>
      <c r="B7299">
        <v>4.4904314000000001E-2</v>
      </c>
      <c r="C7299" t="s">
        <v>4</v>
      </c>
      <c r="D7299">
        <v>-0.62910882899999998</v>
      </c>
      <c r="E7299" t="s">
        <v>7256</v>
      </c>
    </row>
    <row r="7300" spans="1:5" x14ac:dyDescent="0.15">
      <c r="A7300">
        <v>5438</v>
      </c>
      <c r="B7300">
        <v>0.67446075299999997</v>
      </c>
      <c r="C7300" t="s">
        <v>4</v>
      </c>
      <c r="D7300">
        <v>-0.62895620299999999</v>
      </c>
      <c r="E7300" t="s">
        <v>7257</v>
      </c>
    </row>
    <row r="7301" spans="1:5" x14ac:dyDescent="0.15">
      <c r="A7301">
        <v>10402</v>
      </c>
      <c r="B7301">
        <v>4.8657644E-2</v>
      </c>
      <c r="C7301" t="s">
        <v>4</v>
      </c>
      <c r="D7301">
        <v>-0.62884516800000001</v>
      </c>
      <c r="E7301" t="s">
        <v>7258</v>
      </c>
    </row>
    <row r="7302" spans="1:5" x14ac:dyDescent="0.15">
      <c r="A7302">
        <v>5286</v>
      </c>
      <c r="B7302">
        <v>-0.10944738699999999</v>
      </c>
      <c r="C7302" t="s">
        <v>4</v>
      </c>
      <c r="D7302">
        <v>-0.628697281</v>
      </c>
      <c r="E7302" t="s">
        <v>7259</v>
      </c>
    </row>
    <row r="7303" spans="1:5" x14ac:dyDescent="0.15">
      <c r="A7303">
        <v>414</v>
      </c>
      <c r="B7303">
        <v>0.54877247399999995</v>
      </c>
      <c r="C7303" t="s">
        <v>4</v>
      </c>
      <c r="D7303">
        <v>-0.628606416</v>
      </c>
      <c r="E7303" t="s">
        <v>7260</v>
      </c>
    </row>
    <row r="7304" spans="1:5" x14ac:dyDescent="0.15">
      <c r="A7304">
        <v>4095</v>
      </c>
      <c r="B7304">
        <v>-1.190745232</v>
      </c>
      <c r="C7304" t="s">
        <v>4</v>
      </c>
      <c r="D7304">
        <v>-0.62852006900000001</v>
      </c>
      <c r="E7304" t="s">
        <v>7261</v>
      </c>
    </row>
    <row r="7305" spans="1:5" x14ac:dyDescent="0.15">
      <c r="A7305">
        <v>18232</v>
      </c>
      <c r="B7305">
        <v>-9.8318574000000006E-2</v>
      </c>
      <c r="C7305" t="s">
        <v>4</v>
      </c>
      <c r="D7305">
        <v>-0.62844343899999999</v>
      </c>
      <c r="E7305" t="s">
        <v>7262</v>
      </c>
    </row>
    <row r="7306" spans="1:5" x14ac:dyDescent="0.15">
      <c r="A7306">
        <v>9823</v>
      </c>
      <c r="B7306">
        <v>0.33372116800000001</v>
      </c>
      <c r="C7306" t="s">
        <v>4</v>
      </c>
      <c r="D7306">
        <v>-0.62830626099999998</v>
      </c>
      <c r="E7306" t="s">
        <v>7263</v>
      </c>
    </row>
    <row r="7307" spans="1:5" x14ac:dyDescent="0.15">
      <c r="A7307">
        <v>15252</v>
      </c>
      <c r="B7307">
        <v>-1.037064899</v>
      </c>
      <c r="C7307" t="s">
        <v>4</v>
      </c>
      <c r="D7307">
        <v>-0.62827013200000004</v>
      </c>
      <c r="E7307" t="s">
        <v>7264</v>
      </c>
    </row>
    <row r="7308" spans="1:5" x14ac:dyDescent="0.15">
      <c r="A7308">
        <v>11460</v>
      </c>
      <c r="B7308">
        <v>0</v>
      </c>
      <c r="C7308" t="s">
        <v>4</v>
      </c>
      <c r="D7308">
        <v>-0.62816720999999998</v>
      </c>
      <c r="E7308" t="s">
        <v>7265</v>
      </c>
    </row>
    <row r="7309" spans="1:5" x14ac:dyDescent="0.15">
      <c r="A7309">
        <v>17451</v>
      </c>
      <c r="B7309">
        <v>0</v>
      </c>
      <c r="C7309" t="s">
        <v>4</v>
      </c>
      <c r="D7309">
        <v>-0.62815633599999998</v>
      </c>
      <c r="E7309" t="s">
        <v>7266</v>
      </c>
    </row>
    <row r="7310" spans="1:5" x14ac:dyDescent="0.15">
      <c r="A7310">
        <v>6935</v>
      </c>
      <c r="B7310">
        <v>-5.9514523999999999E-2</v>
      </c>
      <c r="C7310" t="s">
        <v>4</v>
      </c>
      <c r="D7310">
        <v>-0.62809892899999997</v>
      </c>
      <c r="E7310" t="s">
        <v>7267</v>
      </c>
    </row>
    <row r="7311" spans="1:5" x14ac:dyDescent="0.15">
      <c r="A7311">
        <v>4614</v>
      </c>
      <c r="B7311">
        <v>0.15643179700000001</v>
      </c>
      <c r="C7311" t="s">
        <v>4</v>
      </c>
      <c r="D7311">
        <v>-0.627983085</v>
      </c>
      <c r="E7311" t="s">
        <v>7268</v>
      </c>
    </row>
    <row r="7312" spans="1:5" x14ac:dyDescent="0.15">
      <c r="A7312">
        <v>14198</v>
      </c>
      <c r="B7312">
        <v>3.9528364000000003E-2</v>
      </c>
      <c r="C7312" t="s">
        <v>4</v>
      </c>
      <c r="D7312">
        <v>-0.62795693799999996</v>
      </c>
      <c r="E7312" t="s">
        <v>7269</v>
      </c>
    </row>
    <row r="7313" spans="1:5" x14ac:dyDescent="0.15">
      <c r="A7313">
        <v>9476</v>
      </c>
      <c r="B7313">
        <v>0</v>
      </c>
      <c r="C7313" t="s">
        <v>4</v>
      </c>
      <c r="D7313">
        <v>-0.62787949399999998</v>
      </c>
      <c r="E7313" t="s">
        <v>7270</v>
      </c>
    </row>
    <row r="7314" spans="1:5" x14ac:dyDescent="0.15">
      <c r="A7314">
        <v>2184</v>
      </c>
      <c r="B7314">
        <v>5.3181595999999998E-2</v>
      </c>
      <c r="C7314" t="s">
        <v>4</v>
      </c>
      <c r="D7314">
        <v>-0.62778706900000003</v>
      </c>
      <c r="E7314" t="s">
        <v>7271</v>
      </c>
    </row>
    <row r="7315" spans="1:5" x14ac:dyDescent="0.15">
      <c r="A7315">
        <v>13854</v>
      </c>
      <c r="B7315">
        <v>0</v>
      </c>
      <c r="C7315" t="s">
        <v>4</v>
      </c>
      <c r="D7315">
        <v>-0.62733674699999997</v>
      </c>
      <c r="E7315" t="s">
        <v>7272</v>
      </c>
    </row>
    <row r="7316" spans="1:5" x14ac:dyDescent="0.15">
      <c r="A7316">
        <v>18968</v>
      </c>
      <c r="B7316">
        <v>0</v>
      </c>
      <c r="C7316" t="s">
        <v>4</v>
      </c>
      <c r="D7316">
        <v>-0.62701870999999998</v>
      </c>
      <c r="E7316" t="s">
        <v>7273</v>
      </c>
    </row>
    <row r="7317" spans="1:5" x14ac:dyDescent="0.15">
      <c r="A7317">
        <v>15698</v>
      </c>
      <c r="B7317">
        <v>0</v>
      </c>
      <c r="C7317" t="s">
        <v>4</v>
      </c>
      <c r="D7317">
        <v>-0.62698708000000003</v>
      </c>
      <c r="E7317" t="s">
        <v>7274</v>
      </c>
    </row>
    <row r="7318" spans="1:5" x14ac:dyDescent="0.15">
      <c r="A7318">
        <v>8113</v>
      </c>
      <c r="B7318">
        <v>-0.18763669899999999</v>
      </c>
      <c r="C7318" t="s">
        <v>4</v>
      </c>
      <c r="D7318">
        <v>-0.62695193199999999</v>
      </c>
      <c r="E7318" t="s">
        <v>7275</v>
      </c>
    </row>
    <row r="7319" spans="1:5" x14ac:dyDescent="0.15">
      <c r="A7319">
        <v>16143</v>
      </c>
      <c r="B7319">
        <v>0.21322384999999999</v>
      </c>
      <c r="C7319" t="s">
        <v>4</v>
      </c>
      <c r="D7319">
        <v>-0.62685975299999996</v>
      </c>
      <c r="E7319" t="s">
        <v>7276</v>
      </c>
    </row>
    <row r="7320" spans="1:5" x14ac:dyDescent="0.15">
      <c r="A7320">
        <v>7974</v>
      </c>
      <c r="B7320">
        <v>-0.48505967500000002</v>
      </c>
      <c r="C7320" t="s">
        <v>4</v>
      </c>
      <c r="D7320">
        <v>-0.62679177699999999</v>
      </c>
      <c r="E7320" t="s">
        <v>7277</v>
      </c>
    </row>
    <row r="7321" spans="1:5" x14ac:dyDescent="0.15">
      <c r="A7321">
        <v>13577</v>
      </c>
      <c r="B7321">
        <v>-0.63135832700000005</v>
      </c>
      <c r="C7321" t="s">
        <v>4</v>
      </c>
      <c r="D7321">
        <v>-0.62679152299999996</v>
      </c>
      <c r="E7321" t="s">
        <v>7278</v>
      </c>
    </row>
    <row r="7322" spans="1:5" x14ac:dyDescent="0.15">
      <c r="A7322">
        <v>2657</v>
      </c>
      <c r="B7322">
        <v>-0.27599945599999998</v>
      </c>
      <c r="C7322" t="s">
        <v>4</v>
      </c>
      <c r="D7322">
        <v>-0.62672451100000004</v>
      </c>
      <c r="E7322" t="s">
        <v>7279</v>
      </c>
    </row>
    <row r="7323" spans="1:5" x14ac:dyDescent="0.15">
      <c r="A7323">
        <v>18476</v>
      </c>
      <c r="B7323">
        <v>-0.160310444</v>
      </c>
      <c r="C7323" t="s">
        <v>4</v>
      </c>
      <c r="D7323">
        <v>-0.62671943399999996</v>
      </c>
      <c r="E7323" t="s">
        <v>7280</v>
      </c>
    </row>
    <row r="7324" spans="1:5" x14ac:dyDescent="0.15">
      <c r="A7324">
        <v>312</v>
      </c>
      <c r="B7324">
        <v>0.204808411</v>
      </c>
      <c r="C7324" t="s">
        <v>4</v>
      </c>
      <c r="D7324">
        <v>-0.62669634100000005</v>
      </c>
      <c r="E7324" t="s">
        <v>7281</v>
      </c>
    </row>
    <row r="7325" spans="1:5" x14ac:dyDescent="0.15">
      <c r="A7325">
        <v>4750</v>
      </c>
      <c r="B7325">
        <v>2.6967048E-2</v>
      </c>
      <c r="C7325" t="s">
        <v>4</v>
      </c>
      <c r="D7325">
        <v>-0.62662620899999999</v>
      </c>
      <c r="E7325" t="s">
        <v>7282</v>
      </c>
    </row>
    <row r="7326" spans="1:5" x14ac:dyDescent="0.15">
      <c r="A7326">
        <v>13919</v>
      </c>
      <c r="B7326">
        <v>0</v>
      </c>
      <c r="C7326" t="s">
        <v>4</v>
      </c>
      <c r="D7326">
        <v>-0.62656125399999996</v>
      </c>
      <c r="E7326" t="s">
        <v>7283</v>
      </c>
    </row>
    <row r="7327" spans="1:5" x14ac:dyDescent="0.15">
      <c r="A7327">
        <v>11930</v>
      </c>
      <c r="B7327">
        <v>0.143048648</v>
      </c>
      <c r="C7327" t="s">
        <v>4</v>
      </c>
      <c r="D7327">
        <v>-0.62632451099999997</v>
      </c>
      <c r="E7327" t="s">
        <v>7284</v>
      </c>
    </row>
    <row r="7328" spans="1:5" x14ac:dyDescent="0.15">
      <c r="A7328">
        <v>5643</v>
      </c>
      <c r="B7328">
        <v>0.23033536399999999</v>
      </c>
      <c r="C7328" t="s">
        <v>4</v>
      </c>
      <c r="D7328">
        <v>-0.62628920099999996</v>
      </c>
      <c r="E7328" t="s">
        <v>7285</v>
      </c>
    </row>
    <row r="7329" spans="1:5" x14ac:dyDescent="0.15">
      <c r="A7329">
        <v>17309</v>
      </c>
      <c r="B7329">
        <v>-0.276762385</v>
      </c>
      <c r="C7329" t="s">
        <v>4</v>
      </c>
      <c r="D7329">
        <v>-0.62628773199999999</v>
      </c>
      <c r="E7329" t="s">
        <v>7286</v>
      </c>
    </row>
    <row r="7330" spans="1:5" x14ac:dyDescent="0.15">
      <c r="A7330">
        <v>14889</v>
      </c>
      <c r="B7330">
        <v>0</v>
      </c>
      <c r="C7330" t="s">
        <v>4</v>
      </c>
      <c r="D7330">
        <v>-0.62613719899999998</v>
      </c>
      <c r="E7330" t="s">
        <v>7287</v>
      </c>
    </row>
    <row r="7331" spans="1:5" x14ac:dyDescent="0.15">
      <c r="A7331">
        <v>7371</v>
      </c>
      <c r="B7331">
        <v>-0.24712699900000001</v>
      </c>
      <c r="C7331" t="s">
        <v>4</v>
      </c>
      <c r="D7331">
        <v>-0.62611651599999996</v>
      </c>
      <c r="E7331" t="s">
        <v>7288</v>
      </c>
    </row>
    <row r="7332" spans="1:5" x14ac:dyDescent="0.15">
      <c r="A7332">
        <v>353</v>
      </c>
      <c r="B7332">
        <v>-0.22803245</v>
      </c>
      <c r="C7332" t="s">
        <v>4</v>
      </c>
      <c r="D7332">
        <v>-0.62604976499999998</v>
      </c>
      <c r="E7332" t="s">
        <v>7289</v>
      </c>
    </row>
    <row r="7333" spans="1:5" x14ac:dyDescent="0.15">
      <c r="A7333">
        <v>867</v>
      </c>
      <c r="B7333">
        <v>-0.39833542300000002</v>
      </c>
      <c r="C7333" t="s">
        <v>4</v>
      </c>
      <c r="D7333">
        <v>-0.62600455899999996</v>
      </c>
      <c r="E7333" t="s">
        <v>7290</v>
      </c>
    </row>
    <row r="7334" spans="1:5" x14ac:dyDescent="0.15">
      <c r="A7334">
        <v>2617</v>
      </c>
      <c r="B7334">
        <v>0.12874719700000001</v>
      </c>
      <c r="C7334" t="s">
        <v>4</v>
      </c>
      <c r="D7334">
        <v>-0.62596210399999996</v>
      </c>
      <c r="E7334" t="s">
        <v>7291</v>
      </c>
    </row>
    <row r="7335" spans="1:5" x14ac:dyDescent="0.15">
      <c r="A7335">
        <v>12443</v>
      </c>
      <c r="B7335">
        <v>0.22934907099999999</v>
      </c>
      <c r="C7335" t="s">
        <v>4</v>
      </c>
      <c r="D7335">
        <v>-0.62593089199999996</v>
      </c>
      <c r="E7335" t="s">
        <v>7292</v>
      </c>
    </row>
    <row r="7336" spans="1:5" x14ac:dyDescent="0.15">
      <c r="A7336">
        <v>989</v>
      </c>
      <c r="B7336">
        <v>-0.353163581</v>
      </c>
      <c r="C7336" t="s">
        <v>4</v>
      </c>
      <c r="D7336">
        <v>-0.62587723900000003</v>
      </c>
      <c r="E7336" t="s">
        <v>7293</v>
      </c>
    </row>
    <row r="7337" spans="1:5" x14ac:dyDescent="0.15">
      <c r="A7337">
        <v>2862</v>
      </c>
      <c r="B7337">
        <v>0.218327568</v>
      </c>
      <c r="C7337" t="s">
        <v>4</v>
      </c>
      <c r="D7337">
        <v>-0.62580907699999999</v>
      </c>
      <c r="E7337" t="s">
        <v>7294</v>
      </c>
    </row>
    <row r="7338" spans="1:5" x14ac:dyDescent="0.15">
      <c r="A7338">
        <v>5137</v>
      </c>
      <c r="B7338">
        <v>6.3329321999999993E-2</v>
      </c>
      <c r="C7338" t="s">
        <v>4</v>
      </c>
      <c r="D7338">
        <v>-0.62575819799999999</v>
      </c>
      <c r="E7338" t="s">
        <v>7295</v>
      </c>
    </row>
    <row r="7339" spans="1:5" x14ac:dyDescent="0.15">
      <c r="A7339">
        <v>16620</v>
      </c>
      <c r="B7339">
        <v>-1.2767747739999999</v>
      </c>
      <c r="C7339" t="s">
        <v>4</v>
      </c>
      <c r="D7339">
        <v>-0.62574598800000003</v>
      </c>
      <c r="E7339" t="s">
        <v>7296</v>
      </c>
    </row>
    <row r="7340" spans="1:5" x14ac:dyDescent="0.15">
      <c r="A7340">
        <v>738</v>
      </c>
      <c r="B7340">
        <v>-0.28254259900000001</v>
      </c>
      <c r="C7340" t="s">
        <v>4</v>
      </c>
      <c r="D7340">
        <v>-0.62573316000000001</v>
      </c>
      <c r="E7340" t="s">
        <v>7297</v>
      </c>
    </row>
    <row r="7341" spans="1:5" x14ac:dyDescent="0.15">
      <c r="A7341">
        <v>7061</v>
      </c>
      <c r="B7341">
        <v>0.314182038</v>
      </c>
      <c r="C7341" t="s">
        <v>4</v>
      </c>
      <c r="D7341">
        <v>-0.62562632799999995</v>
      </c>
      <c r="E7341" t="s">
        <v>7298</v>
      </c>
    </row>
    <row r="7342" spans="1:5" x14ac:dyDescent="0.15">
      <c r="A7342">
        <v>13605</v>
      </c>
      <c r="B7342">
        <v>0</v>
      </c>
      <c r="C7342" t="s">
        <v>4</v>
      </c>
      <c r="D7342">
        <v>-0.62561872600000001</v>
      </c>
      <c r="E7342" t="s">
        <v>7299</v>
      </c>
    </row>
    <row r="7343" spans="1:5" x14ac:dyDescent="0.15">
      <c r="A7343">
        <v>13259</v>
      </c>
      <c r="B7343">
        <v>-7.8509081999999994E-2</v>
      </c>
      <c r="C7343" t="s">
        <v>4</v>
      </c>
      <c r="D7343">
        <v>-0.62551373300000002</v>
      </c>
      <c r="E7343" t="s">
        <v>7300</v>
      </c>
    </row>
    <row r="7344" spans="1:5" x14ac:dyDescent="0.15">
      <c r="A7344">
        <v>10870</v>
      </c>
      <c r="B7344">
        <v>7.9058534999999999E-2</v>
      </c>
      <c r="C7344" t="s">
        <v>4</v>
      </c>
      <c r="D7344">
        <v>-0.625409357</v>
      </c>
      <c r="E7344" t="s">
        <v>7301</v>
      </c>
    </row>
    <row r="7345" spans="1:5" x14ac:dyDescent="0.15">
      <c r="A7345">
        <v>15186</v>
      </c>
      <c r="B7345">
        <v>-7.7787853000000004E-2</v>
      </c>
      <c r="C7345" t="s">
        <v>4</v>
      </c>
      <c r="D7345">
        <v>-0.62540291100000001</v>
      </c>
      <c r="E7345" t="s">
        <v>7302</v>
      </c>
    </row>
    <row r="7346" spans="1:5" x14ac:dyDescent="0.15">
      <c r="A7346">
        <v>8343</v>
      </c>
      <c r="B7346">
        <v>0.414060186</v>
      </c>
      <c r="C7346" t="s">
        <v>4</v>
      </c>
      <c r="D7346">
        <v>-0.62534000000000001</v>
      </c>
      <c r="E7346" t="s">
        <v>7303</v>
      </c>
    </row>
    <row r="7347" spans="1:5" x14ac:dyDescent="0.15">
      <c r="A7347">
        <v>2136</v>
      </c>
      <c r="B7347">
        <v>1.4355293E-2</v>
      </c>
      <c r="C7347" t="s">
        <v>4</v>
      </c>
      <c r="D7347">
        <v>-0.62532335800000005</v>
      </c>
      <c r="E7347" t="s">
        <v>7304</v>
      </c>
    </row>
    <row r="7348" spans="1:5" x14ac:dyDescent="0.15">
      <c r="A7348">
        <v>6644</v>
      </c>
      <c r="B7348">
        <v>-0.20594805099999999</v>
      </c>
      <c r="C7348" t="s">
        <v>4</v>
      </c>
      <c r="D7348">
        <v>-0.62505829199999996</v>
      </c>
      <c r="E7348" t="s">
        <v>7305</v>
      </c>
    </row>
    <row r="7349" spans="1:5" x14ac:dyDescent="0.15">
      <c r="A7349">
        <v>17324</v>
      </c>
      <c r="B7349">
        <v>1.4355293E-2</v>
      </c>
      <c r="C7349" t="s">
        <v>4</v>
      </c>
      <c r="D7349">
        <v>-0.62505547800000005</v>
      </c>
      <c r="E7349" t="s">
        <v>7306</v>
      </c>
    </row>
    <row r="7350" spans="1:5" x14ac:dyDescent="0.15">
      <c r="A7350">
        <v>7826</v>
      </c>
      <c r="B7350">
        <v>-0.42612946299999999</v>
      </c>
      <c r="C7350" t="s">
        <v>4</v>
      </c>
      <c r="D7350">
        <v>-0.62494419800000001</v>
      </c>
      <c r="E7350" t="s">
        <v>7307</v>
      </c>
    </row>
    <row r="7351" spans="1:5" x14ac:dyDescent="0.15">
      <c r="A7351">
        <v>882</v>
      </c>
      <c r="B7351">
        <v>-2.6052908999999999E-2</v>
      </c>
      <c r="C7351" t="s">
        <v>4</v>
      </c>
      <c r="D7351">
        <v>-0.62493483999999999</v>
      </c>
      <c r="E7351" t="s">
        <v>7308</v>
      </c>
    </row>
    <row r="7352" spans="1:5" x14ac:dyDescent="0.15">
      <c r="A7352">
        <v>6645</v>
      </c>
      <c r="B7352">
        <v>-0.19840118300000001</v>
      </c>
      <c r="C7352" t="s">
        <v>4</v>
      </c>
      <c r="D7352">
        <v>-0.62477765699999999</v>
      </c>
      <c r="E7352" t="s">
        <v>7309</v>
      </c>
    </row>
    <row r="7353" spans="1:5" x14ac:dyDescent="0.15">
      <c r="A7353">
        <v>18946</v>
      </c>
      <c r="B7353">
        <v>-0.26202774200000001</v>
      </c>
      <c r="C7353" t="s">
        <v>4</v>
      </c>
      <c r="D7353">
        <v>-0.62466560299999996</v>
      </c>
      <c r="E7353" t="s">
        <v>7310</v>
      </c>
    </row>
    <row r="7354" spans="1:5" x14ac:dyDescent="0.15">
      <c r="A7354">
        <v>10863</v>
      </c>
      <c r="B7354">
        <v>-2.0577837000000002E-2</v>
      </c>
      <c r="C7354" t="s">
        <v>4</v>
      </c>
      <c r="D7354">
        <v>-0.62465272900000002</v>
      </c>
      <c r="E7354" t="s">
        <v>7311</v>
      </c>
    </row>
    <row r="7355" spans="1:5" x14ac:dyDescent="0.15">
      <c r="A7355">
        <v>9955</v>
      </c>
      <c r="B7355">
        <v>0.117445365</v>
      </c>
      <c r="C7355" t="s">
        <v>4</v>
      </c>
      <c r="D7355">
        <v>-0.62464508399999996</v>
      </c>
      <c r="E7355" t="s">
        <v>7312</v>
      </c>
    </row>
    <row r="7356" spans="1:5" x14ac:dyDescent="0.15">
      <c r="A7356">
        <v>6788</v>
      </c>
      <c r="B7356">
        <v>0.17961365000000001</v>
      </c>
      <c r="C7356" t="s">
        <v>4</v>
      </c>
      <c r="D7356">
        <v>-0.62463205300000002</v>
      </c>
      <c r="E7356" t="s">
        <v>7313</v>
      </c>
    </row>
    <row r="7357" spans="1:5" x14ac:dyDescent="0.15">
      <c r="A7357">
        <v>12856</v>
      </c>
      <c r="B7357">
        <v>0.43751632299999998</v>
      </c>
      <c r="C7357" t="s">
        <v>4</v>
      </c>
      <c r="D7357">
        <v>-0.62456174200000003</v>
      </c>
      <c r="E7357" t="s">
        <v>7314</v>
      </c>
    </row>
    <row r="7358" spans="1:5" x14ac:dyDescent="0.15">
      <c r="A7358">
        <v>12932</v>
      </c>
      <c r="B7358">
        <v>-0.206583721</v>
      </c>
      <c r="C7358" t="s">
        <v>4</v>
      </c>
      <c r="D7358">
        <v>-0.62454182800000002</v>
      </c>
      <c r="E7358" t="s">
        <v>7315</v>
      </c>
    </row>
    <row r="7359" spans="1:5" x14ac:dyDescent="0.15">
      <c r="A7359">
        <v>15980</v>
      </c>
      <c r="B7359">
        <v>0</v>
      </c>
      <c r="C7359" t="s">
        <v>4</v>
      </c>
      <c r="D7359">
        <v>-0.62444040199999995</v>
      </c>
      <c r="E7359" t="s">
        <v>7316</v>
      </c>
    </row>
    <row r="7360" spans="1:5" x14ac:dyDescent="0.15">
      <c r="A7360">
        <v>10495</v>
      </c>
      <c r="B7360">
        <v>-0.27725143200000002</v>
      </c>
      <c r="C7360" t="s">
        <v>4</v>
      </c>
      <c r="D7360">
        <v>-0.62437703899999997</v>
      </c>
      <c r="E7360" t="s">
        <v>7317</v>
      </c>
    </row>
    <row r="7361" spans="1:5" x14ac:dyDescent="0.15">
      <c r="A7361">
        <v>15774</v>
      </c>
      <c r="B7361">
        <v>0</v>
      </c>
      <c r="C7361" t="s">
        <v>4</v>
      </c>
      <c r="D7361">
        <v>-0.62431566800000005</v>
      </c>
      <c r="E7361" t="s">
        <v>7318</v>
      </c>
    </row>
    <row r="7362" spans="1:5" x14ac:dyDescent="0.15">
      <c r="A7362">
        <v>3784</v>
      </c>
      <c r="B7362">
        <v>5.8997863999999997E-2</v>
      </c>
      <c r="C7362" t="s">
        <v>4</v>
      </c>
      <c r="D7362">
        <v>-0.62421607499999998</v>
      </c>
      <c r="E7362" t="s">
        <v>7319</v>
      </c>
    </row>
    <row r="7363" spans="1:5" x14ac:dyDescent="0.15">
      <c r="A7363">
        <v>19039</v>
      </c>
      <c r="B7363">
        <v>0</v>
      </c>
      <c r="C7363" t="s">
        <v>4</v>
      </c>
      <c r="D7363">
        <v>-0.62415752499999999</v>
      </c>
      <c r="E7363" t="s">
        <v>7320</v>
      </c>
    </row>
    <row r="7364" spans="1:5" x14ac:dyDescent="0.15">
      <c r="A7364">
        <v>16816</v>
      </c>
      <c r="B7364">
        <v>-0.143735477</v>
      </c>
      <c r="C7364" t="s">
        <v>4</v>
      </c>
      <c r="D7364">
        <v>-0.62396792700000003</v>
      </c>
      <c r="E7364" t="s">
        <v>7321</v>
      </c>
    </row>
    <row r="7365" spans="1:5" x14ac:dyDescent="0.15">
      <c r="A7365">
        <v>9118</v>
      </c>
      <c r="B7365">
        <v>0.200289723</v>
      </c>
      <c r="C7365" t="s">
        <v>4</v>
      </c>
      <c r="D7365">
        <v>-0.62395655800000005</v>
      </c>
      <c r="E7365" t="s">
        <v>7322</v>
      </c>
    </row>
    <row r="7366" spans="1:5" x14ac:dyDescent="0.15">
      <c r="A7366">
        <v>2038</v>
      </c>
      <c r="B7366">
        <v>0.15205780199999999</v>
      </c>
      <c r="C7366" t="s">
        <v>4</v>
      </c>
      <c r="D7366">
        <v>-0.62387651399999999</v>
      </c>
      <c r="E7366" t="s">
        <v>7323</v>
      </c>
    </row>
    <row r="7367" spans="1:5" x14ac:dyDescent="0.15">
      <c r="A7367">
        <v>4435</v>
      </c>
      <c r="B7367">
        <v>0.95322073100000004</v>
      </c>
      <c r="C7367" t="s">
        <v>4</v>
      </c>
      <c r="D7367">
        <v>-0.62384293700000004</v>
      </c>
      <c r="E7367" t="s">
        <v>7324</v>
      </c>
    </row>
    <row r="7368" spans="1:5" x14ac:dyDescent="0.15">
      <c r="A7368">
        <v>8224</v>
      </c>
      <c r="B7368">
        <v>0.42915324799999999</v>
      </c>
      <c r="C7368" t="s">
        <v>4</v>
      </c>
      <c r="D7368">
        <v>-0.62383885900000002</v>
      </c>
      <c r="E7368" t="s">
        <v>7325</v>
      </c>
    </row>
    <row r="7369" spans="1:5" x14ac:dyDescent="0.15">
      <c r="A7369">
        <v>18130</v>
      </c>
      <c r="B7369">
        <v>1.38058E-2</v>
      </c>
      <c r="C7369" t="s">
        <v>4</v>
      </c>
      <c r="D7369">
        <v>-0.62379309699999996</v>
      </c>
      <c r="E7369" t="s">
        <v>7326</v>
      </c>
    </row>
    <row r="7370" spans="1:5" x14ac:dyDescent="0.15">
      <c r="A7370">
        <v>598</v>
      </c>
      <c r="B7370">
        <v>-0.34159668300000001</v>
      </c>
      <c r="C7370" t="s">
        <v>4</v>
      </c>
      <c r="D7370">
        <v>-0.62362161100000002</v>
      </c>
      <c r="E7370" t="s">
        <v>7327</v>
      </c>
    </row>
    <row r="7371" spans="1:5" x14ac:dyDescent="0.15">
      <c r="A7371">
        <v>8135</v>
      </c>
      <c r="B7371">
        <v>0</v>
      </c>
      <c r="C7371" t="s">
        <v>4</v>
      </c>
      <c r="D7371">
        <v>-0.62358582399999996</v>
      </c>
      <c r="E7371" t="s">
        <v>7328</v>
      </c>
    </row>
    <row r="7372" spans="1:5" x14ac:dyDescent="0.15">
      <c r="A7372">
        <v>2719</v>
      </c>
      <c r="B7372">
        <v>7.5052973999999995E-2</v>
      </c>
      <c r="C7372" t="s">
        <v>4</v>
      </c>
      <c r="D7372">
        <v>-0.62345310499999995</v>
      </c>
      <c r="E7372" t="s">
        <v>7329</v>
      </c>
    </row>
    <row r="7373" spans="1:5" x14ac:dyDescent="0.15">
      <c r="A7373">
        <v>5519</v>
      </c>
      <c r="B7373">
        <v>3.6836767999999999E-2</v>
      </c>
      <c r="C7373" t="s">
        <v>4</v>
      </c>
      <c r="D7373">
        <v>-0.62316494200000005</v>
      </c>
      <c r="E7373" t="s">
        <v>7330</v>
      </c>
    </row>
    <row r="7374" spans="1:5" x14ac:dyDescent="0.15">
      <c r="A7374">
        <v>13668</v>
      </c>
      <c r="B7374">
        <v>-0.23928049300000001</v>
      </c>
      <c r="C7374" t="s">
        <v>4</v>
      </c>
      <c r="D7374">
        <v>-0.62311756399999996</v>
      </c>
      <c r="E7374" t="s">
        <v>7331</v>
      </c>
    </row>
    <row r="7375" spans="1:5" x14ac:dyDescent="0.15">
      <c r="A7375">
        <v>12630</v>
      </c>
      <c r="B7375">
        <v>0</v>
      </c>
      <c r="C7375" t="s">
        <v>4</v>
      </c>
      <c r="D7375">
        <v>-0.62284781099999997</v>
      </c>
      <c r="E7375" t="s">
        <v>7332</v>
      </c>
    </row>
    <row r="7376" spans="1:5" x14ac:dyDescent="0.15">
      <c r="A7376">
        <v>13234</v>
      </c>
      <c r="B7376">
        <v>-1.4213859000000001E-2</v>
      </c>
      <c r="C7376" t="s">
        <v>4</v>
      </c>
      <c r="D7376">
        <v>-0.62282817000000001</v>
      </c>
      <c r="E7376" t="s">
        <v>7333</v>
      </c>
    </row>
    <row r="7377" spans="1:5" x14ac:dyDescent="0.15">
      <c r="A7377">
        <v>4392</v>
      </c>
      <c r="B7377">
        <v>0.34118292500000003</v>
      </c>
      <c r="C7377" t="s">
        <v>4</v>
      </c>
      <c r="D7377">
        <v>-0.622706973</v>
      </c>
      <c r="E7377" t="s">
        <v>7334</v>
      </c>
    </row>
    <row r="7378" spans="1:5" x14ac:dyDescent="0.15">
      <c r="A7378">
        <v>18921</v>
      </c>
      <c r="B7378">
        <v>0.32779936300000001</v>
      </c>
      <c r="C7378" t="s">
        <v>4</v>
      </c>
      <c r="D7378">
        <v>-0.62266555000000001</v>
      </c>
      <c r="E7378" t="s">
        <v>7335</v>
      </c>
    </row>
    <row r="7379" spans="1:5" x14ac:dyDescent="0.15">
      <c r="A7379">
        <v>10895</v>
      </c>
      <c r="B7379">
        <v>-0.26416841099999999</v>
      </c>
      <c r="C7379" t="s">
        <v>4</v>
      </c>
      <c r="D7379">
        <v>-0.62258030399999997</v>
      </c>
      <c r="E7379" t="s">
        <v>7336</v>
      </c>
    </row>
    <row r="7380" spans="1:5" x14ac:dyDescent="0.15">
      <c r="A7380">
        <v>10635</v>
      </c>
      <c r="B7380">
        <v>0.14134160000000001</v>
      </c>
      <c r="C7380" t="s">
        <v>4</v>
      </c>
      <c r="D7380">
        <v>-0.62252607100000001</v>
      </c>
      <c r="E7380" t="s">
        <v>7337</v>
      </c>
    </row>
    <row r="7381" spans="1:5" x14ac:dyDescent="0.15">
      <c r="A7381">
        <v>1330</v>
      </c>
      <c r="B7381">
        <v>-0.22499454299999999</v>
      </c>
      <c r="C7381" t="s">
        <v>4</v>
      </c>
      <c r="D7381">
        <v>-0.62216840799999995</v>
      </c>
      <c r="E7381" t="s">
        <v>7338</v>
      </c>
    </row>
    <row r="7382" spans="1:5" x14ac:dyDescent="0.15">
      <c r="A7382">
        <v>8935</v>
      </c>
      <c r="B7382">
        <v>-0.18925887699999999</v>
      </c>
      <c r="C7382" t="s">
        <v>4</v>
      </c>
      <c r="D7382">
        <v>-0.62211139500000001</v>
      </c>
      <c r="E7382" t="s">
        <v>7339</v>
      </c>
    </row>
    <row r="7383" spans="1:5" x14ac:dyDescent="0.15">
      <c r="A7383">
        <v>10330</v>
      </c>
      <c r="B7383">
        <v>0.16172149</v>
      </c>
      <c r="C7383" t="s">
        <v>4</v>
      </c>
      <c r="D7383">
        <v>-0.62203465199999997</v>
      </c>
      <c r="E7383" t="s">
        <v>7340</v>
      </c>
    </row>
    <row r="7384" spans="1:5" x14ac:dyDescent="0.15">
      <c r="A7384">
        <v>2457</v>
      </c>
      <c r="B7384">
        <v>0.169354484</v>
      </c>
      <c r="C7384" t="s">
        <v>4</v>
      </c>
      <c r="D7384">
        <v>-0.62181757800000004</v>
      </c>
      <c r="E7384" t="s">
        <v>7341</v>
      </c>
    </row>
    <row r="7385" spans="1:5" x14ac:dyDescent="0.15">
      <c r="A7385">
        <v>11530</v>
      </c>
      <c r="B7385">
        <v>-0.365420046</v>
      </c>
      <c r="C7385" t="s">
        <v>4</v>
      </c>
      <c r="D7385">
        <v>-0.62165057700000004</v>
      </c>
      <c r="E7385" t="s">
        <v>7342</v>
      </c>
    </row>
    <row r="7386" spans="1:5" x14ac:dyDescent="0.15">
      <c r="A7386">
        <v>15667</v>
      </c>
      <c r="B7386">
        <v>0</v>
      </c>
      <c r="C7386" t="s">
        <v>4</v>
      </c>
      <c r="D7386">
        <v>-0.62160172000000002</v>
      </c>
      <c r="E7386" t="s">
        <v>7343</v>
      </c>
    </row>
    <row r="7387" spans="1:5" x14ac:dyDescent="0.15">
      <c r="A7387">
        <v>54</v>
      </c>
      <c r="B7387">
        <v>0.35363271000000002</v>
      </c>
      <c r="C7387" t="s">
        <v>4</v>
      </c>
      <c r="D7387">
        <v>-0.62157786599999998</v>
      </c>
      <c r="E7387" t="s">
        <v>7344</v>
      </c>
    </row>
    <row r="7388" spans="1:5" x14ac:dyDescent="0.15">
      <c r="A7388">
        <v>13470</v>
      </c>
      <c r="B7388">
        <v>-0.19175141900000001</v>
      </c>
      <c r="C7388" t="s">
        <v>4</v>
      </c>
      <c r="D7388">
        <v>-0.62143422000000004</v>
      </c>
      <c r="E7388" t="s">
        <v>7345</v>
      </c>
    </row>
    <row r="7389" spans="1:5" x14ac:dyDescent="0.15">
      <c r="A7389">
        <v>18680</v>
      </c>
      <c r="B7389">
        <v>0.16912908600000001</v>
      </c>
      <c r="C7389" t="s">
        <v>4</v>
      </c>
      <c r="D7389">
        <v>-0.621391688</v>
      </c>
      <c r="E7389" t="s">
        <v>7346</v>
      </c>
    </row>
    <row r="7390" spans="1:5" x14ac:dyDescent="0.15">
      <c r="A7390">
        <v>8689</v>
      </c>
      <c r="B7390">
        <v>0</v>
      </c>
      <c r="C7390" t="s">
        <v>4</v>
      </c>
      <c r="D7390">
        <v>-0.62136880299999997</v>
      </c>
      <c r="E7390" t="s">
        <v>7347</v>
      </c>
    </row>
    <row r="7391" spans="1:5" x14ac:dyDescent="0.15">
      <c r="A7391">
        <v>12004</v>
      </c>
      <c r="B7391">
        <v>3.8135128999999997E-2</v>
      </c>
      <c r="C7391" t="s">
        <v>4</v>
      </c>
      <c r="D7391">
        <v>-0.62135507400000001</v>
      </c>
      <c r="E7391" t="s">
        <v>7348</v>
      </c>
    </row>
    <row r="7392" spans="1:5" x14ac:dyDescent="0.15">
      <c r="A7392">
        <v>622</v>
      </c>
      <c r="B7392">
        <v>-0.25397533500000002</v>
      </c>
      <c r="C7392" t="s">
        <v>4</v>
      </c>
      <c r="D7392">
        <v>-0.62131325199999998</v>
      </c>
      <c r="E7392" t="s">
        <v>7349</v>
      </c>
    </row>
    <row r="7393" spans="1:5" x14ac:dyDescent="0.15">
      <c r="A7393">
        <v>15862</v>
      </c>
      <c r="B7393">
        <v>-6.6564479999999995E-2</v>
      </c>
      <c r="C7393" t="s">
        <v>4</v>
      </c>
      <c r="D7393">
        <v>-0.62118443000000001</v>
      </c>
      <c r="E7393" t="s">
        <v>7350</v>
      </c>
    </row>
    <row r="7394" spans="1:5" x14ac:dyDescent="0.15">
      <c r="A7394">
        <v>18945</v>
      </c>
      <c r="B7394">
        <v>4.1317716999999997E-2</v>
      </c>
      <c r="C7394" t="s">
        <v>4</v>
      </c>
      <c r="D7394">
        <v>-0.62110756300000003</v>
      </c>
      <c r="E7394" t="s">
        <v>7351</v>
      </c>
    </row>
    <row r="7395" spans="1:5" x14ac:dyDescent="0.15">
      <c r="A7395">
        <v>18456</v>
      </c>
      <c r="B7395">
        <v>0</v>
      </c>
      <c r="C7395" t="s">
        <v>4</v>
      </c>
      <c r="D7395">
        <v>-0.62110283899999996</v>
      </c>
      <c r="E7395" t="s">
        <v>7352</v>
      </c>
    </row>
    <row r="7396" spans="1:5" x14ac:dyDescent="0.15">
      <c r="A7396">
        <v>1293</v>
      </c>
      <c r="B7396">
        <v>0</v>
      </c>
      <c r="C7396" t="s">
        <v>4</v>
      </c>
      <c r="D7396">
        <v>-0.62108897500000004</v>
      </c>
      <c r="E7396" t="s">
        <v>7353</v>
      </c>
    </row>
    <row r="7397" spans="1:5" x14ac:dyDescent="0.15">
      <c r="A7397">
        <v>14370</v>
      </c>
      <c r="B7397">
        <v>0.40211033600000001</v>
      </c>
      <c r="C7397" t="s">
        <v>4</v>
      </c>
      <c r="D7397">
        <v>-0.62107374900000001</v>
      </c>
      <c r="E7397" t="s">
        <v>7354</v>
      </c>
    </row>
    <row r="7398" spans="1:5" x14ac:dyDescent="0.15">
      <c r="A7398">
        <v>3475</v>
      </c>
      <c r="B7398">
        <v>0.47285295700000002</v>
      </c>
      <c r="C7398" t="s">
        <v>4</v>
      </c>
      <c r="D7398">
        <v>-0.62095217400000002</v>
      </c>
      <c r="E7398" t="s">
        <v>7355</v>
      </c>
    </row>
    <row r="7399" spans="1:5" x14ac:dyDescent="0.15">
      <c r="A7399">
        <v>9608</v>
      </c>
      <c r="B7399">
        <v>2.7313428000000001E-2</v>
      </c>
      <c r="C7399" t="s">
        <v>4</v>
      </c>
      <c r="D7399">
        <v>-0.62090036299999996</v>
      </c>
      <c r="E7399" t="s">
        <v>7356</v>
      </c>
    </row>
    <row r="7400" spans="1:5" x14ac:dyDescent="0.15">
      <c r="A7400">
        <v>17937</v>
      </c>
      <c r="B7400">
        <v>9.9486839999999993E-3</v>
      </c>
      <c r="C7400" t="s">
        <v>4</v>
      </c>
      <c r="D7400">
        <v>-0.62086104399999997</v>
      </c>
      <c r="E7400" t="s">
        <v>7357</v>
      </c>
    </row>
    <row r="7401" spans="1:5" x14ac:dyDescent="0.15">
      <c r="A7401">
        <v>12620</v>
      </c>
      <c r="B7401">
        <v>0</v>
      </c>
      <c r="C7401" t="s">
        <v>4</v>
      </c>
      <c r="D7401">
        <v>-0.62081615899999998</v>
      </c>
      <c r="E7401" t="s">
        <v>7358</v>
      </c>
    </row>
    <row r="7402" spans="1:5" x14ac:dyDescent="0.15">
      <c r="A7402">
        <v>6867</v>
      </c>
      <c r="B7402">
        <v>-0.14305761</v>
      </c>
      <c r="C7402" t="s">
        <v>4</v>
      </c>
      <c r="D7402">
        <v>-0.62080011199999996</v>
      </c>
      <c r="E7402" t="s">
        <v>7359</v>
      </c>
    </row>
    <row r="7403" spans="1:5" x14ac:dyDescent="0.15">
      <c r="A7403">
        <v>6418</v>
      </c>
      <c r="B7403">
        <v>0.27482403999999999</v>
      </c>
      <c r="C7403" t="s">
        <v>4</v>
      </c>
      <c r="D7403">
        <v>-0.62075173400000005</v>
      </c>
      <c r="E7403" t="s">
        <v>7360</v>
      </c>
    </row>
    <row r="7404" spans="1:5" x14ac:dyDescent="0.15">
      <c r="A7404">
        <v>9713</v>
      </c>
      <c r="B7404">
        <v>0</v>
      </c>
      <c r="C7404" t="s">
        <v>4</v>
      </c>
      <c r="D7404">
        <v>-0.62069876000000002</v>
      </c>
      <c r="E7404" t="s">
        <v>7361</v>
      </c>
    </row>
    <row r="7405" spans="1:5" x14ac:dyDescent="0.15">
      <c r="A7405">
        <v>18462</v>
      </c>
      <c r="B7405">
        <v>0</v>
      </c>
      <c r="C7405" t="s">
        <v>4</v>
      </c>
      <c r="D7405">
        <v>-0.62069440499999995</v>
      </c>
      <c r="E7405" t="s">
        <v>7362</v>
      </c>
    </row>
    <row r="7406" spans="1:5" x14ac:dyDescent="0.15">
      <c r="A7406">
        <v>8051</v>
      </c>
      <c r="B7406">
        <v>8.1411299999999999E-3</v>
      </c>
      <c r="C7406" t="s">
        <v>4</v>
      </c>
      <c r="D7406">
        <v>-0.62057806900000001</v>
      </c>
      <c r="E7406" t="s">
        <v>7363</v>
      </c>
    </row>
    <row r="7407" spans="1:5" x14ac:dyDescent="0.15">
      <c r="A7407">
        <v>16499</v>
      </c>
      <c r="B7407">
        <v>0.361056233</v>
      </c>
      <c r="C7407" t="s">
        <v>4</v>
      </c>
      <c r="D7407">
        <v>-0.62056810399999995</v>
      </c>
      <c r="E7407" t="s">
        <v>7364</v>
      </c>
    </row>
    <row r="7408" spans="1:5" x14ac:dyDescent="0.15">
      <c r="A7408">
        <v>1061</v>
      </c>
      <c r="B7408">
        <v>-0.221137945</v>
      </c>
      <c r="C7408" t="s">
        <v>4</v>
      </c>
      <c r="D7408">
        <v>-0.62044545200000001</v>
      </c>
      <c r="E7408" t="s">
        <v>7365</v>
      </c>
    </row>
    <row r="7409" spans="1:5" x14ac:dyDescent="0.15">
      <c r="A7409">
        <v>4061</v>
      </c>
      <c r="B7409">
        <v>0.140209265</v>
      </c>
      <c r="C7409" t="s">
        <v>4</v>
      </c>
      <c r="D7409">
        <v>-0.62036405400000005</v>
      </c>
      <c r="E7409" t="s">
        <v>7366</v>
      </c>
    </row>
    <row r="7410" spans="1:5" x14ac:dyDescent="0.15">
      <c r="A7410">
        <v>15955</v>
      </c>
      <c r="B7410">
        <v>1.6048802000000001E-2</v>
      </c>
      <c r="C7410" t="s">
        <v>4</v>
      </c>
      <c r="D7410">
        <v>-0.62022258100000005</v>
      </c>
      <c r="E7410" t="s">
        <v>7367</v>
      </c>
    </row>
    <row r="7411" spans="1:5" x14ac:dyDescent="0.15">
      <c r="A7411">
        <v>895</v>
      </c>
      <c r="B7411">
        <v>-4.4725000000000003E-5</v>
      </c>
      <c r="C7411" t="s">
        <v>4</v>
      </c>
      <c r="D7411">
        <v>-0.620078817</v>
      </c>
      <c r="E7411" t="s">
        <v>7368</v>
      </c>
    </row>
    <row r="7412" spans="1:5" x14ac:dyDescent="0.15">
      <c r="A7412">
        <v>3038</v>
      </c>
      <c r="B7412">
        <v>0.77214735599999995</v>
      </c>
      <c r="C7412" t="s">
        <v>4</v>
      </c>
      <c r="D7412">
        <v>-0.61998958500000001</v>
      </c>
      <c r="E7412" t="s">
        <v>7369</v>
      </c>
    </row>
    <row r="7413" spans="1:5" x14ac:dyDescent="0.15">
      <c r="A7413">
        <v>4463</v>
      </c>
      <c r="B7413">
        <v>0.40488441200000003</v>
      </c>
      <c r="C7413" t="s">
        <v>4</v>
      </c>
      <c r="D7413">
        <v>-0.61993799699999996</v>
      </c>
      <c r="E7413" t="s">
        <v>7370</v>
      </c>
    </row>
    <row r="7414" spans="1:5" x14ac:dyDescent="0.15">
      <c r="A7414">
        <v>18856</v>
      </c>
      <c r="B7414">
        <v>0</v>
      </c>
      <c r="C7414" t="s">
        <v>4</v>
      </c>
      <c r="D7414">
        <v>-0.61974414499999997</v>
      </c>
      <c r="E7414" t="s">
        <v>7371</v>
      </c>
    </row>
    <row r="7415" spans="1:5" x14ac:dyDescent="0.15">
      <c r="A7415">
        <v>2236</v>
      </c>
      <c r="B7415">
        <v>-0.203080125</v>
      </c>
      <c r="C7415" t="s">
        <v>4</v>
      </c>
      <c r="D7415">
        <v>-0.61974298999999999</v>
      </c>
      <c r="E7415" t="s">
        <v>7372</v>
      </c>
    </row>
    <row r="7416" spans="1:5" x14ac:dyDescent="0.15">
      <c r="A7416">
        <v>3305</v>
      </c>
      <c r="B7416">
        <v>-0.15014604400000001</v>
      </c>
      <c r="C7416" t="s">
        <v>4</v>
      </c>
      <c r="D7416">
        <v>-0.61947125300000005</v>
      </c>
      <c r="E7416" t="s">
        <v>7373</v>
      </c>
    </row>
    <row r="7417" spans="1:5" x14ac:dyDescent="0.15">
      <c r="A7417">
        <v>19038</v>
      </c>
      <c r="B7417">
        <v>0</v>
      </c>
      <c r="C7417" t="s">
        <v>4</v>
      </c>
      <c r="D7417">
        <v>-0.61941519599999995</v>
      </c>
      <c r="E7417" t="s">
        <v>7374</v>
      </c>
    </row>
    <row r="7418" spans="1:5" x14ac:dyDescent="0.15">
      <c r="A7418">
        <v>4373</v>
      </c>
      <c r="B7418">
        <v>4.3509365000000001E-2</v>
      </c>
      <c r="C7418" t="s">
        <v>4</v>
      </c>
      <c r="D7418">
        <v>-0.619330775</v>
      </c>
      <c r="E7418" t="s">
        <v>7375</v>
      </c>
    </row>
    <row r="7419" spans="1:5" x14ac:dyDescent="0.15">
      <c r="A7419">
        <v>4489</v>
      </c>
      <c r="B7419">
        <v>4.7737526000000002E-2</v>
      </c>
      <c r="C7419" t="s">
        <v>4</v>
      </c>
      <c r="D7419">
        <v>-0.619305938</v>
      </c>
      <c r="E7419" t="s">
        <v>7376</v>
      </c>
    </row>
    <row r="7420" spans="1:5" x14ac:dyDescent="0.15">
      <c r="A7420">
        <v>6284</v>
      </c>
      <c r="B7420">
        <v>0</v>
      </c>
      <c r="C7420" t="s">
        <v>4</v>
      </c>
      <c r="D7420">
        <v>-0.619292485</v>
      </c>
      <c r="E7420" t="s">
        <v>7377</v>
      </c>
    </row>
    <row r="7421" spans="1:5" x14ac:dyDescent="0.15">
      <c r="A7421">
        <v>15495</v>
      </c>
      <c r="B7421">
        <v>0</v>
      </c>
      <c r="C7421" t="s">
        <v>4</v>
      </c>
      <c r="D7421">
        <v>-0.619292485</v>
      </c>
      <c r="E7421" t="s">
        <v>7378</v>
      </c>
    </row>
    <row r="7422" spans="1:5" x14ac:dyDescent="0.15">
      <c r="A7422">
        <v>15845</v>
      </c>
      <c r="B7422">
        <v>0</v>
      </c>
      <c r="C7422" t="s">
        <v>4</v>
      </c>
      <c r="D7422">
        <v>-0.619292485</v>
      </c>
      <c r="E7422" t="s">
        <v>7379</v>
      </c>
    </row>
    <row r="7423" spans="1:5" x14ac:dyDescent="0.15">
      <c r="A7423">
        <v>5309</v>
      </c>
      <c r="B7423">
        <v>5.3296073999999999E-2</v>
      </c>
      <c r="C7423" t="s">
        <v>4</v>
      </c>
      <c r="D7423">
        <v>-0.61920621799999997</v>
      </c>
      <c r="E7423" t="s">
        <v>7380</v>
      </c>
    </row>
    <row r="7424" spans="1:5" x14ac:dyDescent="0.15">
      <c r="A7424">
        <v>2588</v>
      </c>
      <c r="B7424">
        <v>9.8243022999999999E-2</v>
      </c>
      <c r="C7424" t="s">
        <v>4</v>
      </c>
      <c r="D7424">
        <v>-0.619204584</v>
      </c>
      <c r="E7424" t="s">
        <v>7381</v>
      </c>
    </row>
    <row r="7425" spans="1:5" x14ac:dyDescent="0.15">
      <c r="A7425">
        <v>9647</v>
      </c>
      <c r="B7425">
        <v>0.28374198299999998</v>
      </c>
      <c r="C7425" t="s">
        <v>4</v>
      </c>
      <c r="D7425">
        <v>-0.61905296300000001</v>
      </c>
      <c r="E7425" t="s">
        <v>7382</v>
      </c>
    </row>
    <row r="7426" spans="1:5" x14ac:dyDescent="0.15">
      <c r="A7426">
        <v>6023</v>
      </c>
      <c r="B7426">
        <v>0.22861246800000001</v>
      </c>
      <c r="C7426" t="s">
        <v>4</v>
      </c>
      <c r="D7426">
        <v>-0.61897363400000005</v>
      </c>
      <c r="E7426" t="s">
        <v>7383</v>
      </c>
    </row>
    <row r="7427" spans="1:5" x14ac:dyDescent="0.15">
      <c r="A7427">
        <v>2105</v>
      </c>
      <c r="B7427">
        <v>0.60474747699999998</v>
      </c>
      <c r="C7427" t="s">
        <v>4</v>
      </c>
      <c r="D7427">
        <v>-0.61867794499999995</v>
      </c>
      <c r="E7427" t="s">
        <v>7384</v>
      </c>
    </row>
    <row r="7428" spans="1:5" x14ac:dyDescent="0.15">
      <c r="A7428">
        <v>16779</v>
      </c>
      <c r="B7428">
        <v>-0.12701837799999999</v>
      </c>
      <c r="C7428" t="s">
        <v>4</v>
      </c>
      <c r="D7428">
        <v>-0.618412823</v>
      </c>
      <c r="E7428" t="s">
        <v>7385</v>
      </c>
    </row>
    <row r="7429" spans="1:5" x14ac:dyDescent="0.15">
      <c r="A7429">
        <v>10253</v>
      </c>
      <c r="B7429">
        <v>-0.35429658000000003</v>
      </c>
      <c r="C7429" t="s">
        <v>4</v>
      </c>
      <c r="D7429">
        <v>-0.61835955799999998</v>
      </c>
      <c r="E7429" t="s">
        <v>7386</v>
      </c>
    </row>
    <row r="7430" spans="1:5" x14ac:dyDescent="0.15">
      <c r="A7430">
        <v>16821</v>
      </c>
      <c r="B7430">
        <v>2.7221469000000002E-2</v>
      </c>
      <c r="C7430" t="s">
        <v>4</v>
      </c>
      <c r="D7430">
        <v>-0.61823591200000005</v>
      </c>
      <c r="E7430" t="s">
        <v>7387</v>
      </c>
    </row>
    <row r="7431" spans="1:5" x14ac:dyDescent="0.15">
      <c r="A7431">
        <v>1192</v>
      </c>
      <c r="B7431">
        <v>0.25224785100000002</v>
      </c>
      <c r="C7431" t="s">
        <v>4</v>
      </c>
      <c r="D7431">
        <v>-0.61793778600000004</v>
      </c>
      <c r="E7431" t="s">
        <v>7388</v>
      </c>
    </row>
    <row r="7432" spans="1:5" x14ac:dyDescent="0.15">
      <c r="A7432">
        <v>16933</v>
      </c>
      <c r="B7432">
        <v>0</v>
      </c>
      <c r="C7432" t="s">
        <v>4</v>
      </c>
      <c r="D7432">
        <v>-0.61787774100000004</v>
      </c>
      <c r="E7432" t="s">
        <v>7389</v>
      </c>
    </row>
    <row r="7433" spans="1:5" x14ac:dyDescent="0.15">
      <c r="A7433">
        <v>4961</v>
      </c>
      <c r="B7433">
        <v>2.7480735999999999E-2</v>
      </c>
      <c r="C7433" t="s">
        <v>4</v>
      </c>
      <c r="D7433">
        <v>-0.61770627899999997</v>
      </c>
      <c r="E7433" t="s">
        <v>7390</v>
      </c>
    </row>
    <row r="7434" spans="1:5" x14ac:dyDescent="0.15">
      <c r="A7434">
        <v>8220</v>
      </c>
      <c r="B7434">
        <v>-0.78506659899999998</v>
      </c>
      <c r="C7434" t="s">
        <v>4</v>
      </c>
      <c r="D7434">
        <v>-0.61764117600000001</v>
      </c>
      <c r="E7434" t="s">
        <v>7391</v>
      </c>
    </row>
    <row r="7435" spans="1:5" x14ac:dyDescent="0.15">
      <c r="A7435">
        <v>5167</v>
      </c>
      <c r="B7435">
        <v>0</v>
      </c>
      <c r="C7435" t="s">
        <v>4</v>
      </c>
      <c r="D7435">
        <v>-0.61763765800000003</v>
      </c>
      <c r="E7435" t="s">
        <v>7392</v>
      </c>
    </row>
    <row r="7436" spans="1:5" x14ac:dyDescent="0.15">
      <c r="A7436">
        <v>12510</v>
      </c>
      <c r="B7436">
        <v>-0.30143070300000002</v>
      </c>
      <c r="C7436" t="s">
        <v>4</v>
      </c>
      <c r="D7436">
        <v>-0.617443038</v>
      </c>
      <c r="E7436" t="s">
        <v>7393</v>
      </c>
    </row>
    <row r="7437" spans="1:5" x14ac:dyDescent="0.15">
      <c r="A7437">
        <v>2498</v>
      </c>
      <c r="B7437">
        <v>0</v>
      </c>
      <c r="C7437" t="s">
        <v>4</v>
      </c>
      <c r="D7437">
        <v>-0.61738587099999997</v>
      </c>
      <c r="E7437" t="s">
        <v>7394</v>
      </c>
    </row>
    <row r="7438" spans="1:5" x14ac:dyDescent="0.15">
      <c r="A7438">
        <v>1292</v>
      </c>
      <c r="B7438">
        <v>1.588529825</v>
      </c>
      <c r="C7438" t="s">
        <v>4</v>
      </c>
      <c r="D7438">
        <v>-0.61724931900000002</v>
      </c>
      <c r="E7438" t="s">
        <v>7395</v>
      </c>
    </row>
    <row r="7439" spans="1:5" x14ac:dyDescent="0.15">
      <c r="A7439">
        <v>11969</v>
      </c>
      <c r="B7439">
        <v>0</v>
      </c>
      <c r="C7439" t="s">
        <v>4</v>
      </c>
      <c r="D7439">
        <v>-0.61721584799999996</v>
      </c>
      <c r="E7439" t="s">
        <v>7396</v>
      </c>
    </row>
    <row r="7440" spans="1:5" x14ac:dyDescent="0.15">
      <c r="A7440">
        <v>6516</v>
      </c>
      <c r="B7440">
        <v>0.12931974600000001</v>
      </c>
      <c r="C7440" t="s">
        <v>4</v>
      </c>
      <c r="D7440">
        <v>-0.61718892599999997</v>
      </c>
      <c r="E7440" t="s">
        <v>7397</v>
      </c>
    </row>
    <row r="7441" spans="1:5" x14ac:dyDescent="0.15">
      <c r="A7441">
        <v>11413</v>
      </c>
      <c r="B7441">
        <v>0</v>
      </c>
      <c r="C7441" t="s">
        <v>4</v>
      </c>
      <c r="D7441">
        <v>-0.61697342600000005</v>
      </c>
      <c r="E7441" t="s">
        <v>7398</v>
      </c>
    </row>
    <row r="7442" spans="1:5" x14ac:dyDescent="0.15">
      <c r="A7442">
        <v>1977</v>
      </c>
      <c r="B7442">
        <v>4.0203152999999998E-2</v>
      </c>
      <c r="C7442" t="s">
        <v>4</v>
      </c>
      <c r="D7442">
        <v>-0.61685320600000004</v>
      </c>
      <c r="E7442" t="s">
        <v>7399</v>
      </c>
    </row>
    <row r="7443" spans="1:5" x14ac:dyDescent="0.15">
      <c r="A7443">
        <v>9373</v>
      </c>
      <c r="B7443">
        <v>0.27269310800000002</v>
      </c>
      <c r="C7443" t="s">
        <v>4</v>
      </c>
      <c r="D7443">
        <v>-0.616851178</v>
      </c>
      <c r="E7443" t="s">
        <v>7400</v>
      </c>
    </row>
    <row r="7444" spans="1:5" x14ac:dyDescent="0.15">
      <c r="A7444">
        <v>9197</v>
      </c>
      <c r="B7444">
        <v>2.7744990000000001E-2</v>
      </c>
      <c r="C7444" t="s">
        <v>4</v>
      </c>
      <c r="D7444">
        <v>-0.61662493699999998</v>
      </c>
      <c r="E7444" t="s">
        <v>7401</v>
      </c>
    </row>
    <row r="7445" spans="1:5" x14ac:dyDescent="0.15">
      <c r="A7445">
        <v>17895</v>
      </c>
      <c r="B7445">
        <v>0</v>
      </c>
      <c r="C7445" t="s">
        <v>4</v>
      </c>
      <c r="D7445">
        <v>-0.61652100899999995</v>
      </c>
      <c r="E7445" t="s">
        <v>7402</v>
      </c>
    </row>
    <row r="7446" spans="1:5" x14ac:dyDescent="0.15">
      <c r="A7446">
        <v>18099</v>
      </c>
      <c r="B7446">
        <v>-9.3778536999999995E-2</v>
      </c>
      <c r="C7446" t="s">
        <v>4</v>
      </c>
      <c r="D7446">
        <v>-0.61645456499999995</v>
      </c>
      <c r="E7446" t="s">
        <v>7403</v>
      </c>
    </row>
    <row r="7447" spans="1:5" x14ac:dyDescent="0.15">
      <c r="A7447">
        <v>18223</v>
      </c>
      <c r="B7447">
        <v>-0.19671818899999999</v>
      </c>
      <c r="C7447" t="s">
        <v>4</v>
      </c>
      <c r="D7447">
        <v>-0.61637378499999995</v>
      </c>
      <c r="E7447" t="s">
        <v>7404</v>
      </c>
    </row>
    <row r="7448" spans="1:5" x14ac:dyDescent="0.15">
      <c r="A7448">
        <v>1855</v>
      </c>
      <c r="B7448">
        <v>6.7764123999999995E-2</v>
      </c>
      <c r="C7448" t="s">
        <v>4</v>
      </c>
      <c r="D7448">
        <v>-0.61635125800000001</v>
      </c>
      <c r="E7448" t="s">
        <v>7405</v>
      </c>
    </row>
    <row r="7449" spans="1:5" x14ac:dyDescent="0.15">
      <c r="A7449">
        <v>4788</v>
      </c>
      <c r="B7449">
        <v>-0.35051791399999999</v>
      </c>
      <c r="C7449" t="s">
        <v>4</v>
      </c>
      <c r="D7449">
        <v>-0.61620492800000004</v>
      </c>
      <c r="E7449" t="s">
        <v>7406</v>
      </c>
    </row>
    <row r="7450" spans="1:5" x14ac:dyDescent="0.15">
      <c r="A7450">
        <v>1538</v>
      </c>
      <c r="B7450">
        <v>0.25673843499999999</v>
      </c>
      <c r="C7450" t="s">
        <v>4</v>
      </c>
      <c r="D7450">
        <v>-0.61616781499999995</v>
      </c>
      <c r="E7450" t="s">
        <v>7407</v>
      </c>
    </row>
    <row r="7451" spans="1:5" x14ac:dyDescent="0.15">
      <c r="A7451">
        <v>9795</v>
      </c>
      <c r="B7451">
        <v>-5.9259277999999999E-2</v>
      </c>
      <c r="C7451" t="s">
        <v>4</v>
      </c>
      <c r="D7451">
        <v>-0.61608331900000002</v>
      </c>
      <c r="E7451" t="s">
        <v>7408</v>
      </c>
    </row>
    <row r="7452" spans="1:5" x14ac:dyDescent="0.15">
      <c r="A7452">
        <v>18914</v>
      </c>
      <c r="B7452">
        <v>0</v>
      </c>
      <c r="C7452" t="s">
        <v>4</v>
      </c>
      <c r="D7452">
        <v>-0.61607482700000005</v>
      </c>
      <c r="E7452" t="s">
        <v>7409</v>
      </c>
    </row>
    <row r="7453" spans="1:5" x14ac:dyDescent="0.15">
      <c r="A7453">
        <v>6261</v>
      </c>
      <c r="B7453">
        <v>-0.286950233</v>
      </c>
      <c r="C7453" t="s">
        <v>4</v>
      </c>
      <c r="D7453">
        <v>-0.61594469100000004</v>
      </c>
      <c r="E7453" t="s">
        <v>7410</v>
      </c>
    </row>
    <row r="7454" spans="1:5" x14ac:dyDescent="0.15">
      <c r="A7454">
        <v>13299</v>
      </c>
      <c r="B7454">
        <v>-1.01359E-4</v>
      </c>
      <c r="C7454" t="s">
        <v>4</v>
      </c>
      <c r="D7454">
        <v>-0.61592413700000004</v>
      </c>
      <c r="E7454" t="s">
        <v>7411</v>
      </c>
    </row>
    <row r="7455" spans="1:5" x14ac:dyDescent="0.15">
      <c r="A7455">
        <v>15156</v>
      </c>
      <c r="B7455">
        <v>-7.6148573999999997E-2</v>
      </c>
      <c r="C7455" t="s">
        <v>4</v>
      </c>
      <c r="D7455">
        <v>-0.61584947800000001</v>
      </c>
      <c r="E7455" t="s">
        <v>7412</v>
      </c>
    </row>
    <row r="7456" spans="1:5" x14ac:dyDescent="0.15">
      <c r="A7456">
        <v>5491</v>
      </c>
      <c r="B7456">
        <v>-0.44340123599999998</v>
      </c>
      <c r="C7456" t="s">
        <v>4</v>
      </c>
      <c r="D7456">
        <v>-0.61580475300000004</v>
      </c>
      <c r="E7456" t="s">
        <v>7413</v>
      </c>
    </row>
    <row r="7457" spans="1:5" x14ac:dyDescent="0.15">
      <c r="A7457">
        <v>15907</v>
      </c>
      <c r="B7457">
        <v>0.181611943</v>
      </c>
      <c r="C7457" t="s">
        <v>4</v>
      </c>
      <c r="D7457">
        <v>-0.61566193499999999</v>
      </c>
      <c r="E7457" t="s">
        <v>7414</v>
      </c>
    </row>
    <row r="7458" spans="1:5" x14ac:dyDescent="0.15">
      <c r="A7458">
        <v>3890</v>
      </c>
      <c r="B7458">
        <v>0.57723202399999995</v>
      </c>
      <c r="C7458" t="s">
        <v>4</v>
      </c>
      <c r="D7458">
        <v>-0.615639724</v>
      </c>
      <c r="E7458" t="s">
        <v>7415</v>
      </c>
    </row>
    <row r="7459" spans="1:5" x14ac:dyDescent="0.15">
      <c r="A7459">
        <v>3088</v>
      </c>
      <c r="B7459">
        <v>0</v>
      </c>
      <c r="C7459" t="s">
        <v>4</v>
      </c>
      <c r="D7459">
        <v>-0.61536491000000004</v>
      </c>
      <c r="E7459" t="s">
        <v>7416</v>
      </c>
    </row>
    <row r="7460" spans="1:5" x14ac:dyDescent="0.15">
      <c r="A7460">
        <v>13828</v>
      </c>
      <c r="B7460">
        <v>4.5582616999999999E-2</v>
      </c>
      <c r="C7460" t="s">
        <v>4</v>
      </c>
      <c r="D7460">
        <v>-0.61527258799999995</v>
      </c>
      <c r="E7460" t="s">
        <v>7417</v>
      </c>
    </row>
    <row r="7461" spans="1:5" x14ac:dyDescent="0.15">
      <c r="A7461">
        <v>3363</v>
      </c>
      <c r="B7461">
        <v>-6.773266E-3</v>
      </c>
      <c r="C7461" t="s">
        <v>4</v>
      </c>
      <c r="D7461">
        <v>-0.61526085799999997</v>
      </c>
      <c r="E7461" t="s">
        <v>7418</v>
      </c>
    </row>
    <row r="7462" spans="1:5" x14ac:dyDescent="0.15">
      <c r="A7462">
        <v>10591</v>
      </c>
      <c r="B7462">
        <v>-0.19515411499999999</v>
      </c>
      <c r="C7462" t="s">
        <v>4</v>
      </c>
      <c r="D7462">
        <v>-0.61520320699999997</v>
      </c>
      <c r="E7462" t="s">
        <v>7419</v>
      </c>
    </row>
    <row r="7463" spans="1:5" x14ac:dyDescent="0.15">
      <c r="A7463">
        <v>4157</v>
      </c>
      <c r="B7463">
        <v>0.30336018999999997</v>
      </c>
      <c r="C7463" t="s">
        <v>4</v>
      </c>
      <c r="D7463">
        <v>-0.61519847400000005</v>
      </c>
      <c r="E7463" t="s">
        <v>7420</v>
      </c>
    </row>
    <row r="7464" spans="1:5" x14ac:dyDescent="0.15">
      <c r="A7464">
        <v>8980</v>
      </c>
      <c r="B7464">
        <v>1.511711429</v>
      </c>
      <c r="C7464" t="s">
        <v>4</v>
      </c>
      <c r="D7464">
        <v>-0.61516725000000005</v>
      </c>
      <c r="E7464" t="s">
        <v>7421</v>
      </c>
    </row>
    <row r="7465" spans="1:5" x14ac:dyDescent="0.15">
      <c r="A7465">
        <v>3986</v>
      </c>
      <c r="B7465">
        <v>5.7867163999999999E-2</v>
      </c>
      <c r="C7465" t="s">
        <v>4</v>
      </c>
      <c r="D7465">
        <v>-0.61508340500000003</v>
      </c>
      <c r="E7465" t="s">
        <v>7422</v>
      </c>
    </row>
    <row r="7466" spans="1:5" x14ac:dyDescent="0.15">
      <c r="A7466">
        <v>12689</v>
      </c>
      <c r="B7466">
        <v>0.12630722</v>
      </c>
      <c r="C7466" t="s">
        <v>4</v>
      </c>
      <c r="D7466">
        <v>-0.61498513200000005</v>
      </c>
      <c r="E7466" t="s">
        <v>7423</v>
      </c>
    </row>
    <row r="7467" spans="1:5" x14ac:dyDescent="0.15">
      <c r="A7467">
        <v>4167</v>
      </c>
      <c r="B7467">
        <v>-0.13727368100000001</v>
      </c>
      <c r="C7467" t="s">
        <v>4</v>
      </c>
      <c r="D7467">
        <v>-0.61496697</v>
      </c>
      <c r="E7467" t="s">
        <v>7424</v>
      </c>
    </row>
    <row r="7468" spans="1:5" x14ac:dyDescent="0.15">
      <c r="A7468">
        <v>5353</v>
      </c>
      <c r="B7468">
        <v>-0.10344389700000001</v>
      </c>
      <c r="C7468" t="s">
        <v>4</v>
      </c>
      <c r="D7468">
        <v>-0.614740799</v>
      </c>
      <c r="E7468" t="s">
        <v>7425</v>
      </c>
    </row>
    <row r="7469" spans="1:5" x14ac:dyDescent="0.15">
      <c r="A7469">
        <v>3031</v>
      </c>
      <c r="B7469">
        <v>-0.81500663100000004</v>
      </c>
      <c r="C7469" t="s">
        <v>4</v>
      </c>
      <c r="D7469">
        <v>-0.61461602900000001</v>
      </c>
      <c r="E7469" t="s">
        <v>7426</v>
      </c>
    </row>
    <row r="7470" spans="1:5" x14ac:dyDescent="0.15">
      <c r="A7470">
        <v>948</v>
      </c>
      <c r="B7470">
        <v>0.474970489</v>
      </c>
      <c r="C7470" t="s">
        <v>4</v>
      </c>
      <c r="D7470">
        <v>-0.61446054000000006</v>
      </c>
      <c r="E7470" t="s">
        <v>7427</v>
      </c>
    </row>
    <row r="7471" spans="1:5" x14ac:dyDescent="0.15">
      <c r="A7471">
        <v>11288</v>
      </c>
      <c r="B7471">
        <v>-1.2874274320000001</v>
      </c>
      <c r="C7471" t="s">
        <v>4</v>
      </c>
      <c r="D7471">
        <v>-0.614274404</v>
      </c>
      <c r="E7471" t="s">
        <v>7428</v>
      </c>
    </row>
    <row r="7472" spans="1:5" x14ac:dyDescent="0.15">
      <c r="A7472">
        <v>5065</v>
      </c>
      <c r="B7472">
        <v>7.3501205999999999E-2</v>
      </c>
      <c r="C7472" t="s">
        <v>4</v>
      </c>
      <c r="D7472">
        <v>-0.61406049699999998</v>
      </c>
      <c r="E7472" t="s">
        <v>7429</v>
      </c>
    </row>
    <row r="7473" spans="1:5" x14ac:dyDescent="0.15">
      <c r="A7473">
        <v>17787</v>
      </c>
      <c r="B7473">
        <v>-7.037593E-3</v>
      </c>
      <c r="C7473" t="s">
        <v>4</v>
      </c>
      <c r="D7473">
        <v>-0.61377135599999999</v>
      </c>
      <c r="E7473" t="s">
        <v>7430</v>
      </c>
    </row>
    <row r="7474" spans="1:5" x14ac:dyDescent="0.15">
      <c r="A7474">
        <v>14671</v>
      </c>
      <c r="B7474">
        <v>0</v>
      </c>
      <c r="C7474" t="s">
        <v>4</v>
      </c>
      <c r="D7474">
        <v>-0.61350376100000004</v>
      </c>
      <c r="E7474" t="s">
        <v>7431</v>
      </c>
    </row>
    <row r="7475" spans="1:5" x14ac:dyDescent="0.15">
      <c r="A7475">
        <v>17317</v>
      </c>
      <c r="B7475">
        <v>0.428900271</v>
      </c>
      <c r="C7475" t="s">
        <v>4</v>
      </c>
      <c r="D7475">
        <v>-0.61336122199999998</v>
      </c>
      <c r="E7475" t="s">
        <v>7432</v>
      </c>
    </row>
    <row r="7476" spans="1:5" x14ac:dyDescent="0.15">
      <c r="A7476">
        <v>18454</v>
      </c>
      <c r="B7476">
        <v>0</v>
      </c>
      <c r="C7476" t="s">
        <v>4</v>
      </c>
      <c r="D7476">
        <v>-0.61327913899999997</v>
      </c>
      <c r="E7476" t="s">
        <v>7433</v>
      </c>
    </row>
    <row r="7477" spans="1:5" x14ac:dyDescent="0.15">
      <c r="A7477">
        <v>17814</v>
      </c>
      <c r="B7477">
        <v>0.36838354299999998</v>
      </c>
      <c r="C7477" t="s">
        <v>4</v>
      </c>
      <c r="D7477">
        <v>-0.61320676500000004</v>
      </c>
      <c r="E7477" t="s">
        <v>7434</v>
      </c>
    </row>
    <row r="7478" spans="1:5" x14ac:dyDescent="0.15">
      <c r="A7478">
        <v>4476</v>
      </c>
      <c r="B7478">
        <v>0.13203582</v>
      </c>
      <c r="C7478" t="s">
        <v>4</v>
      </c>
      <c r="D7478">
        <v>-0.61315075100000005</v>
      </c>
      <c r="E7478" t="s">
        <v>7435</v>
      </c>
    </row>
    <row r="7479" spans="1:5" x14ac:dyDescent="0.15">
      <c r="A7479">
        <v>1108</v>
      </c>
      <c r="B7479">
        <v>0.15447448599999999</v>
      </c>
      <c r="C7479" t="s">
        <v>4</v>
      </c>
      <c r="D7479">
        <v>-0.61311490999999996</v>
      </c>
      <c r="E7479" t="s">
        <v>7436</v>
      </c>
    </row>
    <row r="7480" spans="1:5" x14ac:dyDescent="0.15">
      <c r="A7480">
        <v>14055</v>
      </c>
      <c r="B7480">
        <v>0.12789261800000001</v>
      </c>
      <c r="C7480" t="s">
        <v>4</v>
      </c>
      <c r="D7480">
        <v>-0.61311430499999997</v>
      </c>
      <c r="E7480" t="s">
        <v>7437</v>
      </c>
    </row>
    <row r="7481" spans="1:5" x14ac:dyDescent="0.15">
      <c r="A7481">
        <v>15590</v>
      </c>
      <c r="B7481">
        <v>0</v>
      </c>
      <c r="C7481" t="s">
        <v>4</v>
      </c>
      <c r="D7481">
        <v>-0.61302273299999999</v>
      </c>
      <c r="E7481" t="s">
        <v>7438</v>
      </c>
    </row>
    <row r="7482" spans="1:5" x14ac:dyDescent="0.15">
      <c r="A7482">
        <v>9181</v>
      </c>
      <c r="B7482">
        <v>-0.45732569699999998</v>
      </c>
      <c r="C7482" t="s">
        <v>4</v>
      </c>
      <c r="D7482">
        <v>-0.61234102300000004</v>
      </c>
      <c r="E7482" t="s">
        <v>7439</v>
      </c>
    </row>
    <row r="7483" spans="1:5" x14ac:dyDescent="0.15">
      <c r="A7483">
        <v>18679</v>
      </c>
      <c r="B7483">
        <v>0</v>
      </c>
      <c r="C7483" t="s">
        <v>4</v>
      </c>
      <c r="D7483">
        <v>-0.61224284799999995</v>
      </c>
      <c r="E7483" t="s">
        <v>7440</v>
      </c>
    </row>
    <row r="7484" spans="1:5" x14ac:dyDescent="0.15">
      <c r="A7484">
        <v>12472</v>
      </c>
      <c r="B7484">
        <v>-6.9695950000000003E-3</v>
      </c>
      <c r="C7484" t="s">
        <v>4</v>
      </c>
      <c r="D7484">
        <v>-0.61221777700000002</v>
      </c>
      <c r="E7484" t="s">
        <v>7441</v>
      </c>
    </row>
    <row r="7485" spans="1:5" x14ac:dyDescent="0.15">
      <c r="A7485">
        <v>5459</v>
      </c>
      <c r="B7485">
        <v>-3.7464527999999997E-2</v>
      </c>
      <c r="C7485" t="s">
        <v>4</v>
      </c>
      <c r="D7485">
        <v>-0.61206019499999997</v>
      </c>
      <c r="E7485" t="s">
        <v>7442</v>
      </c>
    </row>
    <row r="7486" spans="1:5" x14ac:dyDescent="0.15">
      <c r="A7486">
        <v>2453</v>
      </c>
      <c r="B7486">
        <v>0.190536223</v>
      </c>
      <c r="C7486" t="s">
        <v>4</v>
      </c>
      <c r="D7486">
        <v>-0.612014642</v>
      </c>
      <c r="E7486" t="s">
        <v>7443</v>
      </c>
    </row>
    <row r="7487" spans="1:5" x14ac:dyDescent="0.15">
      <c r="A7487">
        <v>7162</v>
      </c>
      <c r="B7487">
        <v>-9.2409689000000003E-2</v>
      </c>
      <c r="C7487" t="s">
        <v>4</v>
      </c>
      <c r="D7487">
        <v>-0.61199510599999996</v>
      </c>
      <c r="E7487" t="s">
        <v>7444</v>
      </c>
    </row>
    <row r="7488" spans="1:5" x14ac:dyDescent="0.15">
      <c r="A7488">
        <v>18488</v>
      </c>
      <c r="B7488">
        <v>-0.103378705</v>
      </c>
      <c r="C7488" t="s">
        <v>4</v>
      </c>
      <c r="D7488">
        <v>-0.61199493699999996</v>
      </c>
      <c r="E7488" t="s">
        <v>7445</v>
      </c>
    </row>
    <row r="7489" spans="1:5" x14ac:dyDescent="0.15">
      <c r="A7489">
        <v>15365</v>
      </c>
      <c r="B7489">
        <v>0</v>
      </c>
      <c r="C7489" t="s">
        <v>4</v>
      </c>
      <c r="D7489">
        <v>-0.61191613</v>
      </c>
      <c r="E7489" t="s">
        <v>7446</v>
      </c>
    </row>
    <row r="7490" spans="1:5" x14ac:dyDescent="0.15">
      <c r="A7490">
        <v>14066</v>
      </c>
      <c r="B7490">
        <v>0</v>
      </c>
      <c r="C7490" t="s">
        <v>4</v>
      </c>
      <c r="D7490">
        <v>-0.61159943400000005</v>
      </c>
      <c r="E7490" t="s">
        <v>7447</v>
      </c>
    </row>
    <row r="7491" spans="1:5" x14ac:dyDescent="0.15">
      <c r="A7491">
        <v>2335</v>
      </c>
      <c r="B7491">
        <v>-0.229102679</v>
      </c>
      <c r="C7491" t="s">
        <v>4</v>
      </c>
      <c r="D7491">
        <v>-0.61157333199999997</v>
      </c>
      <c r="E7491" t="s">
        <v>7448</v>
      </c>
    </row>
    <row r="7492" spans="1:5" x14ac:dyDescent="0.15">
      <c r="A7492">
        <v>14537</v>
      </c>
      <c r="B7492">
        <v>0</v>
      </c>
      <c r="C7492" t="s">
        <v>4</v>
      </c>
      <c r="D7492">
        <v>-0.61149804399999996</v>
      </c>
      <c r="E7492" t="s">
        <v>7449</v>
      </c>
    </row>
    <row r="7493" spans="1:5" x14ac:dyDescent="0.15">
      <c r="A7493">
        <v>17251</v>
      </c>
      <c r="B7493">
        <v>0</v>
      </c>
      <c r="C7493" t="s">
        <v>4</v>
      </c>
      <c r="D7493">
        <v>-0.61149804399999996</v>
      </c>
      <c r="E7493" t="s">
        <v>7450</v>
      </c>
    </row>
    <row r="7494" spans="1:5" x14ac:dyDescent="0.15">
      <c r="A7494">
        <v>1437</v>
      </c>
      <c r="B7494">
        <v>2.7221469000000002E-2</v>
      </c>
      <c r="C7494" t="s">
        <v>4</v>
      </c>
      <c r="D7494">
        <v>-0.61147601500000004</v>
      </c>
      <c r="E7494" t="s">
        <v>7451</v>
      </c>
    </row>
    <row r="7495" spans="1:5" x14ac:dyDescent="0.15">
      <c r="A7495">
        <v>13528</v>
      </c>
      <c r="B7495">
        <v>0</v>
      </c>
      <c r="C7495" t="s">
        <v>4</v>
      </c>
      <c r="D7495">
        <v>-0.61136026399999999</v>
      </c>
      <c r="E7495" t="s">
        <v>7452</v>
      </c>
    </row>
    <row r="7496" spans="1:5" x14ac:dyDescent="0.15">
      <c r="A7496">
        <v>11243</v>
      </c>
      <c r="B7496">
        <v>0</v>
      </c>
      <c r="C7496" t="s">
        <v>4</v>
      </c>
      <c r="D7496">
        <v>-0.61105531000000002</v>
      </c>
      <c r="E7496" t="s">
        <v>7453</v>
      </c>
    </row>
    <row r="7497" spans="1:5" x14ac:dyDescent="0.15">
      <c r="A7497">
        <v>10512</v>
      </c>
      <c r="B7497">
        <v>1.4213859000000001E-2</v>
      </c>
      <c r="C7497" t="s">
        <v>4</v>
      </c>
      <c r="D7497">
        <v>-0.610780035</v>
      </c>
      <c r="E7497" t="s">
        <v>7454</v>
      </c>
    </row>
    <row r="7498" spans="1:5" x14ac:dyDescent="0.15">
      <c r="A7498">
        <v>18757</v>
      </c>
      <c r="B7498">
        <v>7.3364136999999996E-2</v>
      </c>
      <c r="C7498" t="s">
        <v>4</v>
      </c>
      <c r="D7498">
        <v>-0.61075525200000003</v>
      </c>
      <c r="E7498" t="s">
        <v>7455</v>
      </c>
    </row>
    <row r="7499" spans="1:5" x14ac:dyDescent="0.15">
      <c r="A7499">
        <v>14445</v>
      </c>
      <c r="B7499">
        <v>-0.105016496</v>
      </c>
      <c r="C7499" t="s">
        <v>4</v>
      </c>
      <c r="D7499">
        <v>-0.61059414099999998</v>
      </c>
      <c r="E7499" t="s">
        <v>7456</v>
      </c>
    </row>
    <row r="7500" spans="1:5" x14ac:dyDescent="0.15">
      <c r="A7500">
        <v>14507</v>
      </c>
      <c r="B7500">
        <v>0</v>
      </c>
      <c r="C7500" t="s">
        <v>4</v>
      </c>
      <c r="D7500">
        <v>-0.61021661900000002</v>
      </c>
      <c r="E7500" t="s">
        <v>7457</v>
      </c>
    </row>
    <row r="7501" spans="1:5" x14ac:dyDescent="0.15">
      <c r="A7501">
        <v>18117</v>
      </c>
      <c r="B7501">
        <v>0</v>
      </c>
      <c r="C7501" t="s">
        <v>4</v>
      </c>
      <c r="D7501">
        <v>-0.60994134600000005</v>
      </c>
      <c r="E7501" t="s">
        <v>7458</v>
      </c>
    </row>
    <row r="7502" spans="1:5" x14ac:dyDescent="0.15">
      <c r="A7502">
        <v>785</v>
      </c>
      <c r="B7502">
        <v>-0.53943083999999997</v>
      </c>
      <c r="C7502" t="s">
        <v>4</v>
      </c>
      <c r="D7502">
        <v>-0.60987735099999996</v>
      </c>
      <c r="E7502" t="s">
        <v>7459</v>
      </c>
    </row>
    <row r="7503" spans="1:5" x14ac:dyDescent="0.15">
      <c r="A7503">
        <v>10467</v>
      </c>
      <c r="B7503">
        <v>0.18794522499999999</v>
      </c>
      <c r="C7503" t="s">
        <v>4</v>
      </c>
      <c r="D7503">
        <v>-0.60966960999999997</v>
      </c>
      <c r="E7503" t="s">
        <v>7460</v>
      </c>
    </row>
    <row r="7504" spans="1:5" x14ac:dyDescent="0.15">
      <c r="A7504">
        <v>2169</v>
      </c>
      <c r="B7504">
        <v>-8.5405692000000005E-2</v>
      </c>
      <c r="C7504" t="s">
        <v>4</v>
      </c>
      <c r="D7504">
        <v>-0.60958398599999997</v>
      </c>
      <c r="E7504" t="s">
        <v>7461</v>
      </c>
    </row>
    <row r="7505" spans="1:5" x14ac:dyDescent="0.15">
      <c r="A7505">
        <v>12197</v>
      </c>
      <c r="B7505">
        <v>-0.18930762000000001</v>
      </c>
      <c r="C7505" t="s">
        <v>4</v>
      </c>
      <c r="D7505">
        <v>-0.60933955699999998</v>
      </c>
      <c r="E7505" t="s">
        <v>7462</v>
      </c>
    </row>
    <row r="7506" spans="1:5" x14ac:dyDescent="0.15">
      <c r="A7506">
        <v>14388</v>
      </c>
      <c r="B7506">
        <v>-0.15154946899999999</v>
      </c>
      <c r="C7506" t="s">
        <v>4</v>
      </c>
      <c r="D7506">
        <v>-0.60875030399999996</v>
      </c>
      <c r="E7506" t="s">
        <v>7463</v>
      </c>
    </row>
    <row r="7507" spans="1:5" x14ac:dyDescent="0.15">
      <c r="A7507">
        <v>3965</v>
      </c>
      <c r="B7507">
        <v>-8.0449725999999999E-2</v>
      </c>
      <c r="C7507" t="s">
        <v>4</v>
      </c>
      <c r="D7507">
        <v>-0.60831474699999999</v>
      </c>
      <c r="E7507" t="s">
        <v>7464</v>
      </c>
    </row>
    <row r="7508" spans="1:5" x14ac:dyDescent="0.15">
      <c r="A7508">
        <v>18560</v>
      </c>
      <c r="B7508">
        <v>0</v>
      </c>
      <c r="C7508" t="s">
        <v>4</v>
      </c>
      <c r="D7508">
        <v>-0.60826383900000003</v>
      </c>
      <c r="E7508" t="s">
        <v>7465</v>
      </c>
    </row>
    <row r="7509" spans="1:5" x14ac:dyDescent="0.15">
      <c r="A7509">
        <v>3360</v>
      </c>
      <c r="B7509">
        <v>-1.4213859000000001E-2</v>
      </c>
      <c r="C7509" t="s">
        <v>4</v>
      </c>
      <c r="D7509">
        <v>-0.60823209099999997</v>
      </c>
      <c r="E7509" t="s">
        <v>7466</v>
      </c>
    </row>
    <row r="7510" spans="1:5" x14ac:dyDescent="0.15">
      <c r="A7510">
        <v>5859</v>
      </c>
      <c r="B7510">
        <v>6.8023104000000001E-2</v>
      </c>
      <c r="C7510" t="s">
        <v>4</v>
      </c>
      <c r="D7510">
        <v>-0.60814342399999999</v>
      </c>
      <c r="E7510" t="s">
        <v>7467</v>
      </c>
    </row>
    <row r="7511" spans="1:5" x14ac:dyDescent="0.15">
      <c r="A7511">
        <v>3894</v>
      </c>
      <c r="B7511">
        <v>5.4382316999999999E-2</v>
      </c>
      <c r="C7511" t="s">
        <v>4</v>
      </c>
      <c r="D7511">
        <v>-0.60810731900000004</v>
      </c>
      <c r="E7511" t="s">
        <v>7468</v>
      </c>
    </row>
    <row r="7512" spans="1:5" x14ac:dyDescent="0.15">
      <c r="A7512">
        <v>2463</v>
      </c>
      <c r="B7512">
        <v>-0.20107272200000001</v>
      </c>
      <c r="C7512" t="s">
        <v>4</v>
      </c>
      <c r="D7512">
        <v>-0.60805942800000001</v>
      </c>
      <c r="E7512" t="s">
        <v>7469</v>
      </c>
    </row>
    <row r="7513" spans="1:5" x14ac:dyDescent="0.15">
      <c r="A7513">
        <v>273</v>
      </c>
      <c r="B7513">
        <v>0</v>
      </c>
      <c r="C7513" t="s">
        <v>4</v>
      </c>
      <c r="D7513">
        <v>-0.60799887200000002</v>
      </c>
      <c r="E7513" t="s">
        <v>7470</v>
      </c>
    </row>
    <row r="7514" spans="1:5" x14ac:dyDescent="0.15">
      <c r="A7514">
        <v>14524</v>
      </c>
      <c r="B7514">
        <v>-5.6597777000000002E-2</v>
      </c>
      <c r="C7514" t="s">
        <v>4</v>
      </c>
      <c r="D7514">
        <v>-0.60798214299999997</v>
      </c>
      <c r="E7514" t="s">
        <v>7471</v>
      </c>
    </row>
    <row r="7515" spans="1:5" x14ac:dyDescent="0.15">
      <c r="A7515">
        <v>6104</v>
      </c>
      <c r="B7515">
        <v>-0.45237937299999997</v>
      </c>
      <c r="C7515" t="s">
        <v>4</v>
      </c>
      <c r="D7515">
        <v>-0.60794612299999995</v>
      </c>
      <c r="E7515" t="s">
        <v>7472</v>
      </c>
    </row>
    <row r="7516" spans="1:5" x14ac:dyDescent="0.15">
      <c r="A7516">
        <v>11412</v>
      </c>
      <c r="B7516">
        <v>4.9908194000000003E-2</v>
      </c>
      <c r="C7516" t="s">
        <v>4</v>
      </c>
      <c r="D7516">
        <v>-0.607872992</v>
      </c>
      <c r="E7516" t="s">
        <v>7473</v>
      </c>
    </row>
    <row r="7517" spans="1:5" x14ac:dyDescent="0.15">
      <c r="A7517">
        <v>17132</v>
      </c>
      <c r="B7517">
        <v>0</v>
      </c>
      <c r="C7517" t="s">
        <v>4</v>
      </c>
      <c r="D7517">
        <v>-0.60779446199999998</v>
      </c>
      <c r="E7517" t="s">
        <v>7474</v>
      </c>
    </row>
    <row r="7518" spans="1:5" x14ac:dyDescent="0.15">
      <c r="A7518">
        <v>3611</v>
      </c>
      <c r="B7518">
        <v>-9.7007488000000003E-2</v>
      </c>
      <c r="C7518" t="s">
        <v>4</v>
      </c>
      <c r="D7518">
        <v>-0.60761338799999998</v>
      </c>
      <c r="E7518" t="s">
        <v>7475</v>
      </c>
    </row>
    <row r="7519" spans="1:5" x14ac:dyDescent="0.15">
      <c r="A7519">
        <v>5022</v>
      </c>
      <c r="B7519">
        <v>-2.0193782E-2</v>
      </c>
      <c r="C7519" t="s">
        <v>4</v>
      </c>
      <c r="D7519">
        <v>-0.60753426799999999</v>
      </c>
      <c r="E7519" t="s">
        <v>7476</v>
      </c>
    </row>
    <row r="7520" spans="1:5" x14ac:dyDescent="0.15">
      <c r="A7520">
        <v>6354</v>
      </c>
      <c r="B7520">
        <v>0.24290272600000001</v>
      </c>
      <c r="C7520" t="s">
        <v>4</v>
      </c>
      <c r="D7520">
        <v>-0.60752137100000003</v>
      </c>
      <c r="E7520" t="s">
        <v>7477</v>
      </c>
    </row>
    <row r="7521" spans="1:5" x14ac:dyDescent="0.15">
      <c r="A7521">
        <v>13336</v>
      </c>
      <c r="B7521">
        <v>-0.20174813799999999</v>
      </c>
      <c r="C7521" t="s">
        <v>4</v>
      </c>
      <c r="D7521">
        <v>-0.60738431599999998</v>
      </c>
      <c r="E7521" t="s">
        <v>7478</v>
      </c>
    </row>
    <row r="7522" spans="1:5" x14ac:dyDescent="0.15">
      <c r="A7522">
        <v>10837</v>
      </c>
      <c r="B7522">
        <v>-0.24380512400000001</v>
      </c>
      <c r="C7522" t="s">
        <v>4</v>
      </c>
      <c r="D7522">
        <v>-0.60733894499999996</v>
      </c>
      <c r="E7522" t="s">
        <v>7479</v>
      </c>
    </row>
    <row r="7523" spans="1:5" x14ac:dyDescent="0.15">
      <c r="A7523">
        <v>1417</v>
      </c>
      <c r="B7523">
        <v>-7.1776460000000002E-3</v>
      </c>
      <c r="C7523" t="s">
        <v>4</v>
      </c>
      <c r="D7523">
        <v>-0.60714154899999995</v>
      </c>
      <c r="E7523" t="s">
        <v>7480</v>
      </c>
    </row>
    <row r="7524" spans="1:5" x14ac:dyDescent="0.15">
      <c r="A7524">
        <v>17531</v>
      </c>
      <c r="B7524">
        <v>0</v>
      </c>
      <c r="C7524" t="s">
        <v>4</v>
      </c>
      <c r="D7524">
        <v>-0.60711943999999995</v>
      </c>
      <c r="E7524" t="s">
        <v>7481</v>
      </c>
    </row>
    <row r="7525" spans="1:5" x14ac:dyDescent="0.15">
      <c r="A7525">
        <v>17704</v>
      </c>
      <c r="B7525">
        <v>0.301009896</v>
      </c>
      <c r="C7525" t="s">
        <v>4</v>
      </c>
      <c r="D7525">
        <v>-0.60703982000000001</v>
      </c>
      <c r="E7525" t="s">
        <v>7482</v>
      </c>
    </row>
    <row r="7526" spans="1:5" x14ac:dyDescent="0.15">
      <c r="A7526">
        <v>5753</v>
      </c>
      <c r="B7526">
        <v>0.226499691</v>
      </c>
      <c r="C7526" t="s">
        <v>4</v>
      </c>
      <c r="D7526">
        <v>-0.60702509699999996</v>
      </c>
      <c r="E7526" t="s">
        <v>7483</v>
      </c>
    </row>
    <row r="7527" spans="1:5" x14ac:dyDescent="0.15">
      <c r="A7527">
        <v>12266</v>
      </c>
      <c r="B7527">
        <v>-0.68090029699999999</v>
      </c>
      <c r="C7527" t="s">
        <v>4</v>
      </c>
      <c r="D7527">
        <v>-0.60692239400000003</v>
      </c>
      <c r="E7527" t="s">
        <v>7484</v>
      </c>
    </row>
    <row r="7528" spans="1:5" x14ac:dyDescent="0.15">
      <c r="A7528">
        <v>5634</v>
      </c>
      <c r="B7528">
        <v>3.2238330000000003E-2</v>
      </c>
      <c r="C7528" t="s">
        <v>4</v>
      </c>
      <c r="D7528">
        <v>-0.60688294700000001</v>
      </c>
      <c r="E7528" t="s">
        <v>7485</v>
      </c>
    </row>
    <row r="7529" spans="1:5" x14ac:dyDescent="0.15">
      <c r="A7529">
        <v>1923</v>
      </c>
      <c r="B7529">
        <v>0</v>
      </c>
      <c r="C7529" t="s">
        <v>4</v>
      </c>
      <c r="D7529">
        <v>-0.60687879099999997</v>
      </c>
      <c r="E7529" t="s">
        <v>7486</v>
      </c>
    </row>
    <row r="7530" spans="1:5" x14ac:dyDescent="0.15">
      <c r="A7530">
        <v>10086</v>
      </c>
      <c r="B7530">
        <v>6.7744606999999998E-2</v>
      </c>
      <c r="C7530" t="s">
        <v>4</v>
      </c>
      <c r="D7530">
        <v>-0.60668409700000003</v>
      </c>
      <c r="E7530" t="s">
        <v>7487</v>
      </c>
    </row>
    <row r="7531" spans="1:5" x14ac:dyDescent="0.15">
      <c r="A7531">
        <v>1278</v>
      </c>
      <c r="B7531">
        <v>1.7496777000000002E-2</v>
      </c>
      <c r="C7531" t="s">
        <v>4</v>
      </c>
      <c r="D7531">
        <v>-0.60657203000000004</v>
      </c>
      <c r="E7531" t="s">
        <v>7488</v>
      </c>
    </row>
    <row r="7532" spans="1:5" x14ac:dyDescent="0.15">
      <c r="A7532">
        <v>8962</v>
      </c>
      <c r="B7532">
        <v>0.85475849800000003</v>
      </c>
      <c r="C7532" t="s">
        <v>4</v>
      </c>
      <c r="D7532">
        <v>-0.60655374799999995</v>
      </c>
      <c r="E7532" t="s">
        <v>7489</v>
      </c>
    </row>
    <row r="7533" spans="1:5" x14ac:dyDescent="0.15">
      <c r="A7533">
        <v>11127</v>
      </c>
      <c r="B7533">
        <v>0.54569646599999999</v>
      </c>
      <c r="C7533" t="s">
        <v>4</v>
      </c>
      <c r="D7533">
        <v>-0.60640532800000002</v>
      </c>
      <c r="E7533" t="s">
        <v>7490</v>
      </c>
    </row>
    <row r="7534" spans="1:5" x14ac:dyDescent="0.15">
      <c r="A7534">
        <v>10509</v>
      </c>
      <c r="B7534">
        <v>1.3483524E-2</v>
      </c>
      <c r="C7534" t="s">
        <v>4</v>
      </c>
      <c r="D7534">
        <v>-0.60639909999999997</v>
      </c>
      <c r="E7534" t="s">
        <v>7491</v>
      </c>
    </row>
    <row r="7535" spans="1:5" x14ac:dyDescent="0.15">
      <c r="A7535">
        <v>10404</v>
      </c>
      <c r="B7535">
        <v>5.1530301000000001E-2</v>
      </c>
      <c r="C7535" t="s">
        <v>4</v>
      </c>
      <c r="D7535">
        <v>-0.60635616400000003</v>
      </c>
      <c r="E7535" t="s">
        <v>7492</v>
      </c>
    </row>
    <row r="7536" spans="1:5" x14ac:dyDescent="0.15">
      <c r="A7536">
        <v>6561</v>
      </c>
      <c r="B7536">
        <v>4.8193193000000002E-2</v>
      </c>
      <c r="C7536" t="s">
        <v>4</v>
      </c>
      <c r="D7536">
        <v>-0.60617937799999999</v>
      </c>
      <c r="E7536" t="s">
        <v>7493</v>
      </c>
    </row>
    <row r="7537" spans="1:5" x14ac:dyDescent="0.15">
      <c r="A7537">
        <v>15153</v>
      </c>
      <c r="B7537">
        <v>0</v>
      </c>
      <c r="C7537" t="s">
        <v>4</v>
      </c>
      <c r="D7537">
        <v>-0.60608169499999998</v>
      </c>
      <c r="E7537" t="s">
        <v>7494</v>
      </c>
    </row>
    <row r="7538" spans="1:5" x14ac:dyDescent="0.15">
      <c r="A7538">
        <v>18361</v>
      </c>
      <c r="B7538">
        <v>0</v>
      </c>
      <c r="C7538" t="s">
        <v>4</v>
      </c>
      <c r="D7538">
        <v>-0.60580519899999996</v>
      </c>
      <c r="E7538" t="s">
        <v>7495</v>
      </c>
    </row>
    <row r="7539" spans="1:5" x14ac:dyDescent="0.15">
      <c r="A7539">
        <v>15868</v>
      </c>
      <c r="B7539">
        <v>-0.13593345000000001</v>
      </c>
      <c r="C7539" t="s">
        <v>4</v>
      </c>
      <c r="D7539">
        <v>-0.60561474900000001</v>
      </c>
      <c r="E7539" t="s">
        <v>7496</v>
      </c>
    </row>
    <row r="7540" spans="1:5" x14ac:dyDescent="0.15">
      <c r="A7540">
        <v>832</v>
      </c>
      <c r="B7540">
        <v>0</v>
      </c>
      <c r="C7540" t="s">
        <v>4</v>
      </c>
      <c r="D7540">
        <v>-0.60549261700000001</v>
      </c>
      <c r="E7540" t="s">
        <v>7497</v>
      </c>
    </row>
    <row r="7541" spans="1:5" x14ac:dyDescent="0.15">
      <c r="A7541">
        <v>1503</v>
      </c>
      <c r="B7541">
        <v>0</v>
      </c>
      <c r="C7541" t="s">
        <v>4</v>
      </c>
      <c r="D7541">
        <v>-0.60537922300000002</v>
      </c>
      <c r="E7541" t="s">
        <v>7498</v>
      </c>
    </row>
    <row r="7542" spans="1:5" x14ac:dyDescent="0.15">
      <c r="A7542">
        <v>6082</v>
      </c>
      <c r="B7542">
        <v>-0.24628672400000001</v>
      </c>
      <c r="C7542" t="s">
        <v>4</v>
      </c>
      <c r="D7542">
        <v>-0.60524456699999996</v>
      </c>
      <c r="E7542" t="s">
        <v>7499</v>
      </c>
    </row>
    <row r="7543" spans="1:5" x14ac:dyDescent="0.15">
      <c r="A7543">
        <v>9726</v>
      </c>
      <c r="B7543">
        <v>0.47542293499999999</v>
      </c>
      <c r="C7543" t="s">
        <v>4</v>
      </c>
      <c r="D7543">
        <v>-0.60508016600000003</v>
      </c>
      <c r="E7543" t="s">
        <v>7500</v>
      </c>
    </row>
    <row r="7544" spans="1:5" x14ac:dyDescent="0.15">
      <c r="A7544">
        <v>2720</v>
      </c>
      <c r="B7544">
        <v>2.7898156E-2</v>
      </c>
      <c r="C7544" t="s">
        <v>4</v>
      </c>
      <c r="D7544">
        <v>-0.60503812199999996</v>
      </c>
      <c r="E7544" t="s">
        <v>7501</v>
      </c>
    </row>
    <row r="7545" spans="1:5" x14ac:dyDescent="0.15">
      <c r="A7545">
        <v>11912</v>
      </c>
      <c r="B7545">
        <v>0.23405705399999999</v>
      </c>
      <c r="C7545" t="s">
        <v>4</v>
      </c>
      <c r="D7545">
        <v>-0.60501069600000001</v>
      </c>
      <c r="E7545" t="s">
        <v>7502</v>
      </c>
    </row>
    <row r="7546" spans="1:5" x14ac:dyDescent="0.15">
      <c r="A7546">
        <v>15238</v>
      </c>
      <c r="B7546">
        <v>-0.14675825000000001</v>
      </c>
      <c r="C7546" t="s">
        <v>4</v>
      </c>
      <c r="D7546">
        <v>-0.604978982</v>
      </c>
      <c r="E7546" t="s">
        <v>7503</v>
      </c>
    </row>
    <row r="7547" spans="1:5" x14ac:dyDescent="0.15">
      <c r="A7547">
        <v>6196</v>
      </c>
      <c r="B7547">
        <v>7.9429429999999992E-3</v>
      </c>
      <c r="C7547" t="s">
        <v>4</v>
      </c>
      <c r="D7547">
        <v>-0.60492303000000003</v>
      </c>
      <c r="E7547" t="s">
        <v>7504</v>
      </c>
    </row>
    <row r="7548" spans="1:5" x14ac:dyDescent="0.15">
      <c r="A7548">
        <v>3328</v>
      </c>
      <c r="B7548">
        <v>0</v>
      </c>
      <c r="C7548" t="s">
        <v>4</v>
      </c>
      <c r="D7548">
        <v>-0.60483997199999995</v>
      </c>
      <c r="E7548" t="s">
        <v>7505</v>
      </c>
    </row>
    <row r="7549" spans="1:5" x14ac:dyDescent="0.15">
      <c r="A7549">
        <v>15798</v>
      </c>
      <c r="B7549">
        <v>4.0897045999999999E-2</v>
      </c>
      <c r="C7549" t="s">
        <v>4</v>
      </c>
      <c r="D7549">
        <v>-0.60479748700000002</v>
      </c>
      <c r="E7549" t="s">
        <v>7506</v>
      </c>
    </row>
    <row r="7550" spans="1:5" x14ac:dyDescent="0.15">
      <c r="A7550">
        <v>5366</v>
      </c>
      <c r="B7550">
        <v>0</v>
      </c>
      <c r="C7550" t="s">
        <v>4</v>
      </c>
      <c r="D7550">
        <v>-0.60476105300000005</v>
      </c>
      <c r="E7550" t="s">
        <v>7507</v>
      </c>
    </row>
    <row r="7551" spans="1:5" x14ac:dyDescent="0.15">
      <c r="A7551">
        <v>13341</v>
      </c>
      <c r="B7551">
        <v>-7.1776460000000002E-3</v>
      </c>
      <c r="C7551" t="s">
        <v>4</v>
      </c>
      <c r="D7551">
        <v>-0.60461895700000001</v>
      </c>
      <c r="E7551" t="s">
        <v>7508</v>
      </c>
    </row>
    <row r="7552" spans="1:5" x14ac:dyDescent="0.15">
      <c r="A7552">
        <v>13763</v>
      </c>
      <c r="B7552">
        <v>-0.13438236000000001</v>
      </c>
      <c r="C7552" t="s">
        <v>4</v>
      </c>
      <c r="D7552">
        <v>-0.60444449499999997</v>
      </c>
      <c r="E7552" t="s">
        <v>7509</v>
      </c>
    </row>
    <row r="7553" spans="1:5" x14ac:dyDescent="0.15">
      <c r="A7553">
        <v>7194</v>
      </c>
      <c r="B7553">
        <v>0.11030596500000001</v>
      </c>
      <c r="C7553" t="s">
        <v>4</v>
      </c>
      <c r="D7553">
        <v>-0.60436205399999998</v>
      </c>
      <c r="E7553" t="s">
        <v>7510</v>
      </c>
    </row>
    <row r="7554" spans="1:5" x14ac:dyDescent="0.15">
      <c r="A7554">
        <v>10289</v>
      </c>
      <c r="B7554">
        <v>0</v>
      </c>
      <c r="C7554" t="s">
        <v>4</v>
      </c>
      <c r="D7554">
        <v>-0.60425627900000001</v>
      </c>
      <c r="E7554" t="s">
        <v>7511</v>
      </c>
    </row>
    <row r="7555" spans="1:5" x14ac:dyDescent="0.15">
      <c r="A7555">
        <v>18414</v>
      </c>
      <c r="B7555">
        <v>0</v>
      </c>
      <c r="C7555" t="s">
        <v>4</v>
      </c>
      <c r="D7555">
        <v>-0.60420959600000002</v>
      </c>
      <c r="E7555" t="s">
        <v>7512</v>
      </c>
    </row>
    <row r="7556" spans="1:5" x14ac:dyDescent="0.15">
      <c r="A7556">
        <v>10802</v>
      </c>
      <c r="B7556">
        <v>-0.79250650700000003</v>
      </c>
      <c r="C7556" t="s">
        <v>4</v>
      </c>
      <c r="D7556">
        <v>-0.60409202799999995</v>
      </c>
      <c r="E7556" t="s">
        <v>7513</v>
      </c>
    </row>
    <row r="7557" spans="1:5" x14ac:dyDescent="0.15">
      <c r="A7557">
        <v>16133</v>
      </c>
      <c r="B7557">
        <v>-0.147430484</v>
      </c>
      <c r="C7557" t="s">
        <v>4</v>
      </c>
      <c r="D7557">
        <v>-0.60400738799999998</v>
      </c>
      <c r="E7557" t="s">
        <v>7514</v>
      </c>
    </row>
    <row r="7558" spans="1:5" x14ac:dyDescent="0.15">
      <c r="A7558">
        <v>13602</v>
      </c>
      <c r="B7558">
        <v>-5.3147469999999999E-3</v>
      </c>
      <c r="C7558" t="s">
        <v>4</v>
      </c>
      <c r="D7558">
        <v>-0.60392228999999997</v>
      </c>
      <c r="E7558" t="s">
        <v>7515</v>
      </c>
    </row>
    <row r="7559" spans="1:5" x14ac:dyDescent="0.15">
      <c r="A7559">
        <v>11998</v>
      </c>
      <c r="B7559">
        <v>4.7183863999999999E-2</v>
      </c>
      <c r="C7559" t="s">
        <v>4</v>
      </c>
      <c r="D7559">
        <v>-0.60390629900000004</v>
      </c>
      <c r="E7559" t="s">
        <v>7516</v>
      </c>
    </row>
    <row r="7560" spans="1:5" x14ac:dyDescent="0.15">
      <c r="A7560">
        <v>17315</v>
      </c>
      <c r="B7560">
        <v>0</v>
      </c>
      <c r="C7560" t="s">
        <v>4</v>
      </c>
      <c r="D7560">
        <v>-0.60380699199999999</v>
      </c>
      <c r="E7560" t="s">
        <v>7517</v>
      </c>
    </row>
    <row r="7561" spans="1:5" x14ac:dyDescent="0.15">
      <c r="A7561">
        <v>6575</v>
      </c>
      <c r="B7561">
        <v>0</v>
      </c>
      <c r="C7561" t="s">
        <v>4</v>
      </c>
      <c r="D7561">
        <v>-0.60371066900000003</v>
      </c>
      <c r="E7561" t="s">
        <v>7518</v>
      </c>
    </row>
    <row r="7562" spans="1:5" x14ac:dyDescent="0.15">
      <c r="A7562">
        <v>17403</v>
      </c>
      <c r="B7562">
        <v>0</v>
      </c>
      <c r="C7562" t="s">
        <v>4</v>
      </c>
      <c r="D7562">
        <v>-0.60366165299999996</v>
      </c>
      <c r="E7562" t="s">
        <v>7519</v>
      </c>
    </row>
    <row r="7563" spans="1:5" x14ac:dyDescent="0.15">
      <c r="A7563">
        <v>9307</v>
      </c>
      <c r="B7563">
        <v>-1.4075185E-2</v>
      </c>
      <c r="C7563" t="s">
        <v>4</v>
      </c>
      <c r="D7563">
        <v>-0.60358093899999998</v>
      </c>
      <c r="E7563" t="s">
        <v>7520</v>
      </c>
    </row>
    <row r="7564" spans="1:5" x14ac:dyDescent="0.15">
      <c r="A7564">
        <v>7299</v>
      </c>
      <c r="B7564">
        <v>0</v>
      </c>
      <c r="C7564" t="s">
        <v>4</v>
      </c>
      <c r="D7564">
        <v>-0.603501764</v>
      </c>
      <c r="E7564" t="s">
        <v>7521</v>
      </c>
    </row>
    <row r="7565" spans="1:5" x14ac:dyDescent="0.15">
      <c r="A7565">
        <v>8577</v>
      </c>
      <c r="B7565">
        <v>0</v>
      </c>
      <c r="C7565" t="s">
        <v>4</v>
      </c>
      <c r="D7565">
        <v>-0.603418287</v>
      </c>
      <c r="E7565" t="s">
        <v>7522</v>
      </c>
    </row>
    <row r="7566" spans="1:5" x14ac:dyDescent="0.15">
      <c r="A7566">
        <v>15335</v>
      </c>
      <c r="B7566">
        <v>-0.198482193</v>
      </c>
      <c r="C7566" t="s">
        <v>4</v>
      </c>
      <c r="D7566">
        <v>-0.60339016099999998</v>
      </c>
      <c r="E7566" t="s">
        <v>7523</v>
      </c>
    </row>
    <row r="7567" spans="1:5" x14ac:dyDescent="0.15">
      <c r="A7567">
        <v>2501</v>
      </c>
      <c r="B7567">
        <v>-0.148064263</v>
      </c>
      <c r="C7567" t="s">
        <v>4</v>
      </c>
      <c r="D7567">
        <v>-0.60335211200000005</v>
      </c>
      <c r="E7567" t="s">
        <v>7524</v>
      </c>
    </row>
    <row r="7568" spans="1:5" x14ac:dyDescent="0.15">
      <c r="A7568">
        <v>11476</v>
      </c>
      <c r="B7568">
        <v>0.20515898099999999</v>
      </c>
      <c r="C7568" t="s">
        <v>4</v>
      </c>
      <c r="D7568">
        <v>-0.60332659200000005</v>
      </c>
      <c r="E7568" t="s">
        <v>7525</v>
      </c>
    </row>
    <row r="7569" spans="1:5" x14ac:dyDescent="0.15">
      <c r="A7569">
        <v>18676</v>
      </c>
      <c r="B7569">
        <v>0.32513112700000002</v>
      </c>
      <c r="C7569" t="s">
        <v>4</v>
      </c>
      <c r="D7569">
        <v>-0.60325722400000004</v>
      </c>
      <c r="E7569" t="s">
        <v>7526</v>
      </c>
    </row>
    <row r="7570" spans="1:5" x14ac:dyDescent="0.15">
      <c r="A7570">
        <v>10246</v>
      </c>
      <c r="B7570">
        <v>0.36680104000000002</v>
      </c>
      <c r="C7570" t="s">
        <v>4</v>
      </c>
      <c r="D7570">
        <v>-0.60320892599999998</v>
      </c>
      <c r="E7570" t="s">
        <v>7527</v>
      </c>
    </row>
    <row r="7571" spans="1:5" x14ac:dyDescent="0.15">
      <c r="A7571">
        <v>5829</v>
      </c>
      <c r="B7571">
        <v>0</v>
      </c>
      <c r="C7571" t="s">
        <v>4</v>
      </c>
      <c r="D7571">
        <v>-0.60307980699999997</v>
      </c>
      <c r="E7571" t="s">
        <v>7528</v>
      </c>
    </row>
    <row r="7572" spans="1:5" x14ac:dyDescent="0.15">
      <c r="A7572">
        <v>12952</v>
      </c>
      <c r="B7572">
        <v>0</v>
      </c>
      <c r="C7572" t="s">
        <v>4</v>
      </c>
      <c r="D7572">
        <v>-0.60307980699999997</v>
      </c>
      <c r="E7572" t="s">
        <v>7529</v>
      </c>
    </row>
    <row r="7573" spans="1:5" x14ac:dyDescent="0.15">
      <c r="A7573">
        <v>13721</v>
      </c>
      <c r="B7573">
        <v>0</v>
      </c>
      <c r="C7573" t="s">
        <v>4</v>
      </c>
      <c r="D7573">
        <v>-0.60307980699999997</v>
      </c>
      <c r="E7573" t="s">
        <v>7530</v>
      </c>
    </row>
    <row r="7574" spans="1:5" x14ac:dyDescent="0.15">
      <c r="A7574">
        <v>8033</v>
      </c>
      <c r="B7574">
        <v>-0.38071374499999999</v>
      </c>
      <c r="C7574" t="s">
        <v>4</v>
      </c>
      <c r="D7574">
        <v>-0.602878205</v>
      </c>
      <c r="E7574" t="s">
        <v>7531</v>
      </c>
    </row>
    <row r="7575" spans="1:5" x14ac:dyDescent="0.15">
      <c r="A7575">
        <v>16329</v>
      </c>
      <c r="B7575">
        <v>-0.40587937000000002</v>
      </c>
      <c r="C7575" t="s">
        <v>4</v>
      </c>
      <c r="D7575">
        <v>-0.60280901200000003</v>
      </c>
      <c r="E7575" t="s">
        <v>7532</v>
      </c>
    </row>
    <row r="7576" spans="1:5" x14ac:dyDescent="0.15">
      <c r="A7576">
        <v>14386</v>
      </c>
      <c r="B7576">
        <v>-0.25319486899999999</v>
      </c>
      <c r="C7576" t="s">
        <v>4</v>
      </c>
      <c r="D7576">
        <v>-0.60279080799999996</v>
      </c>
      <c r="E7576" t="s">
        <v>7533</v>
      </c>
    </row>
    <row r="7577" spans="1:5" x14ac:dyDescent="0.15">
      <c r="A7577">
        <v>12914</v>
      </c>
      <c r="B7577">
        <v>-0.15263205399999999</v>
      </c>
      <c r="C7577" t="s">
        <v>4</v>
      </c>
      <c r="D7577">
        <v>-0.60270731300000002</v>
      </c>
      <c r="E7577" t="s">
        <v>7534</v>
      </c>
    </row>
    <row r="7578" spans="1:5" x14ac:dyDescent="0.15">
      <c r="A7578">
        <v>8177</v>
      </c>
      <c r="B7578">
        <v>0.32616128100000003</v>
      </c>
      <c r="C7578" t="s">
        <v>4</v>
      </c>
      <c r="D7578">
        <v>-0.60270646500000002</v>
      </c>
      <c r="E7578" t="s">
        <v>7535</v>
      </c>
    </row>
    <row r="7579" spans="1:5" x14ac:dyDescent="0.15">
      <c r="A7579">
        <v>484</v>
      </c>
      <c r="B7579">
        <v>-8.3022424999999997E-2</v>
      </c>
      <c r="C7579" t="s">
        <v>4</v>
      </c>
      <c r="D7579">
        <v>-0.60261247399999995</v>
      </c>
      <c r="E7579" t="s">
        <v>7536</v>
      </c>
    </row>
    <row r="7580" spans="1:5" x14ac:dyDescent="0.15">
      <c r="A7580">
        <v>3587</v>
      </c>
      <c r="B7580">
        <v>-0.13126543500000001</v>
      </c>
      <c r="C7580" t="s">
        <v>4</v>
      </c>
      <c r="D7580">
        <v>-0.60252924799999996</v>
      </c>
      <c r="E7580" t="s">
        <v>7537</v>
      </c>
    </row>
    <row r="7581" spans="1:5" x14ac:dyDescent="0.15">
      <c r="A7581">
        <v>8299</v>
      </c>
      <c r="B7581">
        <v>1.4213859000000001E-2</v>
      </c>
      <c r="C7581" t="s">
        <v>4</v>
      </c>
      <c r="D7581">
        <v>-0.60249214600000001</v>
      </c>
      <c r="E7581" t="s">
        <v>7538</v>
      </c>
    </row>
    <row r="7582" spans="1:5" x14ac:dyDescent="0.15">
      <c r="A7582">
        <v>12321</v>
      </c>
      <c r="B7582">
        <v>5.6428797000000003E-2</v>
      </c>
      <c r="C7582" t="s">
        <v>4</v>
      </c>
      <c r="D7582">
        <v>-0.60245986600000001</v>
      </c>
      <c r="E7582" t="s">
        <v>7539</v>
      </c>
    </row>
    <row r="7583" spans="1:5" x14ac:dyDescent="0.15">
      <c r="A7583">
        <v>3174</v>
      </c>
      <c r="B7583">
        <v>9.5548780999999999E-2</v>
      </c>
      <c r="C7583" t="s">
        <v>4</v>
      </c>
      <c r="D7583">
        <v>-0.60240501199999996</v>
      </c>
      <c r="E7583" t="s">
        <v>7540</v>
      </c>
    </row>
    <row r="7584" spans="1:5" x14ac:dyDescent="0.15">
      <c r="A7584">
        <v>3579</v>
      </c>
      <c r="B7584">
        <v>-0.13765780799999999</v>
      </c>
      <c r="C7584" t="s">
        <v>4</v>
      </c>
      <c r="D7584">
        <v>-0.60225821800000001</v>
      </c>
      <c r="E7584" t="s">
        <v>7541</v>
      </c>
    </row>
    <row r="7585" spans="1:5" x14ac:dyDescent="0.15">
      <c r="A7585">
        <v>2995</v>
      </c>
      <c r="B7585">
        <v>-0.17345861800000001</v>
      </c>
      <c r="C7585" t="s">
        <v>4</v>
      </c>
      <c r="D7585">
        <v>-0.60223088999999996</v>
      </c>
      <c r="E7585" t="s">
        <v>7542</v>
      </c>
    </row>
    <row r="7586" spans="1:5" x14ac:dyDescent="0.15">
      <c r="A7586">
        <v>11967</v>
      </c>
      <c r="B7586">
        <v>-7.1776460000000002E-3</v>
      </c>
      <c r="C7586" t="s">
        <v>4</v>
      </c>
      <c r="D7586">
        <v>-0.60206536300000002</v>
      </c>
      <c r="E7586" t="s">
        <v>7543</v>
      </c>
    </row>
    <row r="7587" spans="1:5" x14ac:dyDescent="0.15">
      <c r="A7587">
        <v>9547</v>
      </c>
      <c r="B7587">
        <v>-0.173140712</v>
      </c>
      <c r="C7587" t="s">
        <v>4</v>
      </c>
      <c r="D7587">
        <v>-0.60206472799999999</v>
      </c>
      <c r="E7587" t="s">
        <v>7544</v>
      </c>
    </row>
    <row r="7588" spans="1:5" x14ac:dyDescent="0.15">
      <c r="A7588">
        <v>9277</v>
      </c>
      <c r="B7588">
        <v>-0.38952122900000002</v>
      </c>
      <c r="C7588" t="s">
        <v>4</v>
      </c>
      <c r="D7588">
        <v>-0.60205656100000005</v>
      </c>
      <c r="E7588" t="s">
        <v>7545</v>
      </c>
    </row>
    <row r="7589" spans="1:5" x14ac:dyDescent="0.15">
      <c r="A7589">
        <v>1619</v>
      </c>
      <c r="B7589">
        <v>0.10639327699999999</v>
      </c>
      <c r="C7589" t="s">
        <v>4</v>
      </c>
      <c r="D7589">
        <v>-0.60204544999999998</v>
      </c>
      <c r="E7589" t="s">
        <v>7546</v>
      </c>
    </row>
    <row r="7590" spans="1:5" x14ac:dyDescent="0.15">
      <c r="A7590">
        <v>14035</v>
      </c>
      <c r="B7590">
        <v>2.8569152E-2</v>
      </c>
      <c r="C7590" t="s">
        <v>4</v>
      </c>
      <c r="D7590">
        <v>-0.60197394299999996</v>
      </c>
      <c r="E7590" t="s">
        <v>7547</v>
      </c>
    </row>
    <row r="7591" spans="1:5" x14ac:dyDescent="0.15">
      <c r="A7591">
        <v>3766</v>
      </c>
      <c r="B7591">
        <v>0</v>
      </c>
      <c r="C7591" t="s">
        <v>4</v>
      </c>
      <c r="D7591">
        <v>-0.601809873</v>
      </c>
      <c r="E7591" t="s">
        <v>7548</v>
      </c>
    </row>
    <row r="7592" spans="1:5" x14ac:dyDescent="0.15">
      <c r="A7592">
        <v>8780</v>
      </c>
      <c r="B7592">
        <v>-0.37416729700000001</v>
      </c>
      <c r="C7592" t="s">
        <v>4</v>
      </c>
      <c r="D7592">
        <v>-0.60172432099999995</v>
      </c>
      <c r="E7592" t="s">
        <v>7549</v>
      </c>
    </row>
    <row r="7593" spans="1:5" x14ac:dyDescent="0.15">
      <c r="A7593">
        <v>3006</v>
      </c>
      <c r="B7593">
        <v>1.4355293E-2</v>
      </c>
      <c r="C7593" t="s">
        <v>4</v>
      </c>
      <c r="D7593">
        <v>-0.60162644700000001</v>
      </c>
      <c r="E7593" t="s">
        <v>7550</v>
      </c>
    </row>
    <row r="7594" spans="1:5" x14ac:dyDescent="0.15">
      <c r="A7594">
        <v>11324</v>
      </c>
      <c r="B7594">
        <v>4.2804482999999997E-2</v>
      </c>
      <c r="C7594" t="s">
        <v>4</v>
      </c>
      <c r="D7594">
        <v>-0.60117669600000001</v>
      </c>
      <c r="E7594" t="s">
        <v>7551</v>
      </c>
    </row>
    <row r="7595" spans="1:5" x14ac:dyDescent="0.15">
      <c r="A7595">
        <v>11571</v>
      </c>
      <c r="B7595">
        <v>0</v>
      </c>
      <c r="C7595" t="s">
        <v>4</v>
      </c>
      <c r="D7595">
        <v>-0.60117225100000005</v>
      </c>
      <c r="E7595" t="s">
        <v>7552</v>
      </c>
    </row>
    <row r="7596" spans="1:5" x14ac:dyDescent="0.15">
      <c r="A7596">
        <v>18491</v>
      </c>
      <c r="B7596">
        <v>0</v>
      </c>
      <c r="C7596" t="s">
        <v>4</v>
      </c>
      <c r="D7596">
        <v>-0.60116094600000003</v>
      </c>
      <c r="E7596" t="s">
        <v>7553</v>
      </c>
    </row>
    <row r="7597" spans="1:5" x14ac:dyDescent="0.15">
      <c r="A7597">
        <v>689</v>
      </c>
      <c r="B7597">
        <v>3.0284122E-2</v>
      </c>
      <c r="C7597" t="s">
        <v>4</v>
      </c>
      <c r="D7597">
        <v>-0.60113590699999997</v>
      </c>
      <c r="E7597" t="s">
        <v>7554</v>
      </c>
    </row>
    <row r="7598" spans="1:5" x14ac:dyDescent="0.15">
      <c r="A7598">
        <v>2779</v>
      </c>
      <c r="B7598">
        <v>-5.5908482000000002E-2</v>
      </c>
      <c r="C7598" t="s">
        <v>4</v>
      </c>
      <c r="D7598">
        <v>-0.60110304599999997</v>
      </c>
      <c r="E7598" t="s">
        <v>7555</v>
      </c>
    </row>
    <row r="7599" spans="1:5" x14ac:dyDescent="0.15">
      <c r="A7599">
        <v>5290</v>
      </c>
      <c r="B7599">
        <v>0</v>
      </c>
      <c r="C7599" t="s">
        <v>4</v>
      </c>
      <c r="D7599">
        <v>-0.60104150300000003</v>
      </c>
      <c r="E7599" t="s">
        <v>7556</v>
      </c>
    </row>
    <row r="7600" spans="1:5" x14ac:dyDescent="0.15">
      <c r="A7600">
        <v>2942</v>
      </c>
      <c r="B7600">
        <v>-7.5075965999999994E-2</v>
      </c>
      <c r="C7600" t="s">
        <v>4</v>
      </c>
      <c r="D7600">
        <v>-0.60095449300000003</v>
      </c>
      <c r="E7600" t="s">
        <v>7557</v>
      </c>
    </row>
    <row r="7601" spans="1:5" x14ac:dyDescent="0.15">
      <c r="A7601">
        <v>1746</v>
      </c>
      <c r="B7601">
        <v>0.15590404799999999</v>
      </c>
      <c r="C7601" t="s">
        <v>4</v>
      </c>
      <c r="D7601">
        <v>-0.60082710800000005</v>
      </c>
      <c r="E7601" t="s">
        <v>7558</v>
      </c>
    </row>
    <row r="7602" spans="1:5" x14ac:dyDescent="0.15">
      <c r="A7602">
        <v>15497</v>
      </c>
      <c r="B7602">
        <v>0</v>
      </c>
      <c r="C7602" t="s">
        <v>4</v>
      </c>
      <c r="D7602">
        <v>-0.60082571200000001</v>
      </c>
      <c r="E7602" t="s">
        <v>7559</v>
      </c>
    </row>
    <row r="7603" spans="1:5" x14ac:dyDescent="0.15">
      <c r="A7603">
        <v>16298</v>
      </c>
      <c r="B7603">
        <v>0</v>
      </c>
      <c r="C7603" t="s">
        <v>4</v>
      </c>
      <c r="D7603">
        <v>-0.60082571200000001</v>
      </c>
      <c r="E7603" t="s">
        <v>7560</v>
      </c>
    </row>
    <row r="7604" spans="1:5" x14ac:dyDescent="0.15">
      <c r="A7604">
        <v>1148</v>
      </c>
      <c r="B7604">
        <v>-0.29985172999999998</v>
      </c>
      <c r="C7604" t="s">
        <v>4</v>
      </c>
      <c r="D7604">
        <v>-0.60062239100000003</v>
      </c>
      <c r="E7604" t="s">
        <v>7561</v>
      </c>
    </row>
    <row r="7605" spans="1:5" x14ac:dyDescent="0.15">
      <c r="A7605">
        <v>4966</v>
      </c>
      <c r="B7605">
        <v>1.8985914999999999E-2</v>
      </c>
      <c r="C7605" t="s">
        <v>4</v>
      </c>
      <c r="D7605">
        <v>-0.60041287700000001</v>
      </c>
      <c r="E7605" t="s">
        <v>7562</v>
      </c>
    </row>
    <row r="7606" spans="1:5" x14ac:dyDescent="0.15">
      <c r="A7606">
        <v>4815</v>
      </c>
      <c r="B7606">
        <v>0</v>
      </c>
      <c r="C7606" t="s">
        <v>4</v>
      </c>
      <c r="D7606">
        <v>-0.60037732700000002</v>
      </c>
      <c r="E7606" t="s">
        <v>7563</v>
      </c>
    </row>
    <row r="7607" spans="1:5" x14ac:dyDescent="0.15">
      <c r="A7607">
        <v>739</v>
      </c>
      <c r="B7607">
        <v>0.126630882</v>
      </c>
      <c r="C7607" t="s">
        <v>4</v>
      </c>
      <c r="D7607">
        <v>-0.60036323400000002</v>
      </c>
      <c r="E7607" t="s">
        <v>7564</v>
      </c>
    </row>
    <row r="7608" spans="1:5" x14ac:dyDescent="0.15">
      <c r="A7608">
        <v>3381</v>
      </c>
      <c r="B7608">
        <v>0.13614583499999999</v>
      </c>
      <c r="C7608" t="s">
        <v>4</v>
      </c>
      <c r="D7608">
        <v>-0.60031920800000005</v>
      </c>
      <c r="E7608" t="s">
        <v>7565</v>
      </c>
    </row>
    <row r="7609" spans="1:5" x14ac:dyDescent="0.15">
      <c r="A7609">
        <v>15472</v>
      </c>
      <c r="B7609">
        <v>0</v>
      </c>
      <c r="C7609" t="s">
        <v>4</v>
      </c>
      <c r="D7609">
        <v>-0.60029675599999999</v>
      </c>
      <c r="E7609" t="s">
        <v>7566</v>
      </c>
    </row>
    <row r="7610" spans="1:5" x14ac:dyDescent="0.15">
      <c r="A7610">
        <v>9844</v>
      </c>
      <c r="B7610">
        <v>0.243778892</v>
      </c>
      <c r="C7610" t="s">
        <v>4</v>
      </c>
      <c r="D7610">
        <v>-0.60028294900000001</v>
      </c>
      <c r="E7610" t="s">
        <v>7567</v>
      </c>
    </row>
    <row r="7611" spans="1:5" x14ac:dyDescent="0.15">
      <c r="A7611">
        <v>7845</v>
      </c>
      <c r="B7611">
        <v>-0.656664994</v>
      </c>
      <c r="C7611" t="s">
        <v>4</v>
      </c>
      <c r="D7611">
        <v>-0.60016043900000005</v>
      </c>
      <c r="E7611" t="s">
        <v>7568</v>
      </c>
    </row>
    <row r="7612" spans="1:5" x14ac:dyDescent="0.15">
      <c r="A7612">
        <v>16637</v>
      </c>
      <c r="B7612">
        <v>0</v>
      </c>
      <c r="C7612" t="s">
        <v>4</v>
      </c>
      <c r="D7612">
        <v>-0.60010216999999999</v>
      </c>
      <c r="E7612" t="s">
        <v>7569</v>
      </c>
    </row>
    <row r="7613" spans="1:5" x14ac:dyDescent="0.15">
      <c r="A7613">
        <v>13681</v>
      </c>
      <c r="B7613">
        <v>0</v>
      </c>
      <c r="C7613" t="s">
        <v>4</v>
      </c>
      <c r="D7613">
        <v>-0.60009505399999996</v>
      </c>
      <c r="E7613" t="s">
        <v>7570</v>
      </c>
    </row>
    <row r="7614" spans="1:5" x14ac:dyDescent="0.15">
      <c r="A7614">
        <v>10249</v>
      </c>
      <c r="B7614">
        <v>0.128656082</v>
      </c>
      <c r="C7614" t="s">
        <v>4</v>
      </c>
      <c r="D7614">
        <v>-0.600052645</v>
      </c>
      <c r="E7614" t="s">
        <v>7571</v>
      </c>
    </row>
    <row r="7615" spans="1:5" x14ac:dyDescent="0.15">
      <c r="A7615">
        <v>124</v>
      </c>
      <c r="B7615">
        <v>-0.23884229300000001</v>
      </c>
      <c r="C7615" t="s">
        <v>4</v>
      </c>
      <c r="D7615">
        <v>-0.59998746300000005</v>
      </c>
      <c r="E7615" t="s">
        <v>7572</v>
      </c>
    </row>
    <row r="7616" spans="1:5" x14ac:dyDescent="0.15">
      <c r="A7616">
        <v>6723</v>
      </c>
      <c r="B7616">
        <v>7.2964940000000006E-2</v>
      </c>
      <c r="C7616" t="s">
        <v>4</v>
      </c>
      <c r="D7616">
        <v>-0.59971195399999999</v>
      </c>
      <c r="E7616" t="s">
        <v>7573</v>
      </c>
    </row>
    <row r="7617" spans="1:5" x14ac:dyDescent="0.15">
      <c r="A7617">
        <v>4917</v>
      </c>
      <c r="B7617">
        <v>0</v>
      </c>
      <c r="C7617" t="s">
        <v>4</v>
      </c>
      <c r="D7617">
        <v>-0.59952186600000001</v>
      </c>
      <c r="E7617" t="s">
        <v>235</v>
      </c>
    </row>
    <row r="7618" spans="1:5" x14ac:dyDescent="0.15">
      <c r="A7618">
        <v>4393</v>
      </c>
      <c r="B7618">
        <v>0.17601693099999999</v>
      </c>
      <c r="C7618" t="s">
        <v>4</v>
      </c>
      <c r="D7618">
        <v>-0.59949486399999996</v>
      </c>
      <c r="E7618" t="s">
        <v>7574</v>
      </c>
    </row>
    <row r="7619" spans="1:5" x14ac:dyDescent="0.15">
      <c r="A7619">
        <v>4108</v>
      </c>
      <c r="B7619">
        <v>3.2940823000000001E-2</v>
      </c>
      <c r="C7619" t="s">
        <v>4</v>
      </c>
      <c r="D7619">
        <v>-0.599367231</v>
      </c>
      <c r="E7619" t="s">
        <v>7575</v>
      </c>
    </row>
    <row r="7620" spans="1:5" x14ac:dyDescent="0.15">
      <c r="A7620">
        <v>8574</v>
      </c>
      <c r="B7620">
        <v>0</v>
      </c>
      <c r="C7620" t="s">
        <v>4</v>
      </c>
      <c r="D7620">
        <v>-0.59930350300000002</v>
      </c>
      <c r="E7620" t="s">
        <v>7576</v>
      </c>
    </row>
    <row r="7621" spans="1:5" x14ac:dyDescent="0.15">
      <c r="A7621">
        <v>17303</v>
      </c>
      <c r="B7621">
        <v>0</v>
      </c>
      <c r="C7621" t="s">
        <v>4</v>
      </c>
      <c r="D7621">
        <v>-0.59925909700000002</v>
      </c>
      <c r="E7621" t="s">
        <v>7577</v>
      </c>
    </row>
    <row r="7622" spans="1:5" x14ac:dyDescent="0.15">
      <c r="A7622">
        <v>15512</v>
      </c>
      <c r="B7622">
        <v>-1.3872495E-2</v>
      </c>
      <c r="C7622" t="s">
        <v>4</v>
      </c>
      <c r="D7622">
        <v>-0.59916196899999996</v>
      </c>
      <c r="E7622" t="s">
        <v>7578</v>
      </c>
    </row>
    <row r="7623" spans="1:5" x14ac:dyDescent="0.15">
      <c r="A7623">
        <v>5573</v>
      </c>
      <c r="B7623">
        <v>-0.104607188</v>
      </c>
      <c r="C7623" t="s">
        <v>4</v>
      </c>
      <c r="D7623">
        <v>-0.59910964099999997</v>
      </c>
      <c r="E7623" t="s">
        <v>7579</v>
      </c>
    </row>
    <row r="7624" spans="1:5" x14ac:dyDescent="0.15">
      <c r="A7624">
        <v>10777</v>
      </c>
      <c r="B7624">
        <v>6.7102580000000002E-3</v>
      </c>
      <c r="C7624" t="s">
        <v>4</v>
      </c>
      <c r="D7624">
        <v>-0.59897565900000005</v>
      </c>
      <c r="E7624" t="s">
        <v>7580</v>
      </c>
    </row>
    <row r="7625" spans="1:5" x14ac:dyDescent="0.15">
      <c r="A7625">
        <v>16551</v>
      </c>
      <c r="B7625">
        <v>0</v>
      </c>
      <c r="C7625" t="s">
        <v>4</v>
      </c>
      <c r="D7625">
        <v>-0.59893491799999998</v>
      </c>
      <c r="E7625" t="s">
        <v>7581</v>
      </c>
    </row>
    <row r="7626" spans="1:5" x14ac:dyDescent="0.15">
      <c r="A7626">
        <v>14797</v>
      </c>
      <c r="B7626">
        <v>3.6525875999999999E-2</v>
      </c>
      <c r="C7626" t="s">
        <v>4</v>
      </c>
      <c r="D7626">
        <v>-0.59877191600000002</v>
      </c>
      <c r="E7626" t="s">
        <v>7582</v>
      </c>
    </row>
    <row r="7627" spans="1:5" x14ac:dyDescent="0.15">
      <c r="A7627">
        <v>11972</v>
      </c>
      <c r="B7627">
        <v>0.14129056300000001</v>
      </c>
      <c r="C7627" t="s">
        <v>4</v>
      </c>
      <c r="D7627">
        <v>-0.59866777699999996</v>
      </c>
      <c r="E7627" t="s">
        <v>7583</v>
      </c>
    </row>
    <row r="7628" spans="1:5" x14ac:dyDescent="0.15">
      <c r="A7628">
        <v>13934</v>
      </c>
      <c r="B7628">
        <v>-4.5819009000000001E-2</v>
      </c>
      <c r="C7628" t="s">
        <v>4</v>
      </c>
      <c r="D7628">
        <v>-0.59863949900000002</v>
      </c>
      <c r="E7628" t="s">
        <v>7584</v>
      </c>
    </row>
    <row r="7629" spans="1:5" x14ac:dyDescent="0.15">
      <c r="A7629">
        <v>6749</v>
      </c>
      <c r="B7629">
        <v>0.25754403399999998</v>
      </c>
      <c r="C7629" t="s">
        <v>4</v>
      </c>
      <c r="D7629">
        <v>-0.59861352099999998</v>
      </c>
      <c r="E7629" t="s">
        <v>7585</v>
      </c>
    </row>
    <row r="7630" spans="1:5" x14ac:dyDescent="0.15">
      <c r="A7630">
        <v>6773</v>
      </c>
      <c r="B7630">
        <v>4.1027267999999999E-2</v>
      </c>
      <c r="C7630" t="s">
        <v>4</v>
      </c>
      <c r="D7630">
        <v>-0.59858270499999999</v>
      </c>
      <c r="E7630" t="s">
        <v>7586</v>
      </c>
    </row>
    <row r="7631" spans="1:5" x14ac:dyDescent="0.15">
      <c r="A7631">
        <v>12110</v>
      </c>
      <c r="B7631">
        <v>0.28950661700000002</v>
      </c>
      <c r="C7631" t="s">
        <v>4</v>
      </c>
      <c r="D7631">
        <v>-0.59854553399999999</v>
      </c>
      <c r="E7631" t="s">
        <v>7587</v>
      </c>
    </row>
    <row r="7632" spans="1:5" x14ac:dyDescent="0.15">
      <c r="A7632">
        <v>7357</v>
      </c>
      <c r="B7632">
        <v>-0.103519655</v>
      </c>
      <c r="C7632" t="s">
        <v>4</v>
      </c>
      <c r="D7632">
        <v>-0.59850478500000004</v>
      </c>
      <c r="E7632" t="s">
        <v>7588</v>
      </c>
    </row>
    <row r="7633" spans="1:5" x14ac:dyDescent="0.15">
      <c r="A7633">
        <v>5052</v>
      </c>
      <c r="B7633">
        <v>-2.0193782E-2</v>
      </c>
      <c r="C7633" t="s">
        <v>4</v>
      </c>
      <c r="D7633">
        <v>-0.59841297999999998</v>
      </c>
      <c r="E7633" t="s">
        <v>7589</v>
      </c>
    </row>
    <row r="7634" spans="1:5" x14ac:dyDescent="0.15">
      <c r="A7634">
        <v>14405</v>
      </c>
      <c r="B7634">
        <v>0</v>
      </c>
      <c r="C7634" t="s">
        <v>4</v>
      </c>
      <c r="D7634">
        <v>-0.59819895499999998</v>
      </c>
      <c r="E7634" t="s">
        <v>7590</v>
      </c>
    </row>
    <row r="7635" spans="1:5" x14ac:dyDescent="0.15">
      <c r="A7635">
        <v>16601</v>
      </c>
      <c r="B7635">
        <v>0</v>
      </c>
      <c r="C7635" t="s">
        <v>4</v>
      </c>
      <c r="D7635">
        <v>-0.59819852799999995</v>
      </c>
      <c r="E7635" t="s">
        <v>7591</v>
      </c>
    </row>
    <row r="7636" spans="1:5" x14ac:dyDescent="0.15">
      <c r="A7636">
        <v>2301</v>
      </c>
      <c r="B7636">
        <v>-7.9427252000000004E-2</v>
      </c>
      <c r="C7636" t="s">
        <v>4</v>
      </c>
      <c r="D7636">
        <v>-0.59817991699999995</v>
      </c>
      <c r="E7636" t="s">
        <v>7592</v>
      </c>
    </row>
    <row r="7637" spans="1:5" x14ac:dyDescent="0.15">
      <c r="A7637">
        <v>6717</v>
      </c>
      <c r="B7637">
        <v>0.11246666800000001</v>
      </c>
      <c r="C7637" t="s">
        <v>4</v>
      </c>
      <c r="D7637">
        <v>-0.59806430399999999</v>
      </c>
      <c r="E7637" t="s">
        <v>7593</v>
      </c>
    </row>
    <row r="7638" spans="1:5" x14ac:dyDescent="0.15">
      <c r="A7638">
        <v>16287</v>
      </c>
      <c r="B7638">
        <v>-0.13332349800000001</v>
      </c>
      <c r="C7638" t="s">
        <v>4</v>
      </c>
      <c r="D7638">
        <v>-0.59805315100000001</v>
      </c>
      <c r="E7638" t="s">
        <v>7594</v>
      </c>
    </row>
    <row r="7639" spans="1:5" x14ac:dyDescent="0.15">
      <c r="A7639">
        <v>5460</v>
      </c>
      <c r="B7639">
        <v>0</v>
      </c>
      <c r="C7639" t="s">
        <v>4</v>
      </c>
      <c r="D7639">
        <v>-0.59790361199999997</v>
      </c>
      <c r="E7639" t="s">
        <v>7595</v>
      </c>
    </row>
    <row r="7640" spans="1:5" x14ac:dyDescent="0.15">
      <c r="A7640">
        <v>9347</v>
      </c>
      <c r="B7640">
        <v>5.3711307E-2</v>
      </c>
      <c r="C7640" t="s">
        <v>4</v>
      </c>
      <c r="D7640">
        <v>-0.59759985000000004</v>
      </c>
      <c r="E7640" t="s">
        <v>7596</v>
      </c>
    </row>
    <row r="7641" spans="1:5" x14ac:dyDescent="0.15">
      <c r="A7641">
        <v>13466</v>
      </c>
      <c r="B7641">
        <v>7.0911963999999994E-2</v>
      </c>
      <c r="C7641" t="s">
        <v>4</v>
      </c>
      <c r="D7641">
        <v>-0.59753666599999999</v>
      </c>
      <c r="E7641" t="s">
        <v>7597</v>
      </c>
    </row>
    <row r="7642" spans="1:5" x14ac:dyDescent="0.15">
      <c r="A7642">
        <v>12116</v>
      </c>
      <c r="B7642">
        <v>0.75006820600000002</v>
      </c>
      <c r="C7642" t="s">
        <v>4</v>
      </c>
      <c r="D7642">
        <v>-0.59742499999999998</v>
      </c>
      <c r="E7642" t="s">
        <v>7598</v>
      </c>
    </row>
    <row r="7643" spans="1:5" x14ac:dyDescent="0.15">
      <c r="A7643">
        <v>15790</v>
      </c>
      <c r="B7643">
        <v>-2.3673934000000001E-2</v>
      </c>
      <c r="C7643" t="s">
        <v>4</v>
      </c>
      <c r="D7643">
        <v>-0.59725966600000002</v>
      </c>
      <c r="E7643" t="s">
        <v>7599</v>
      </c>
    </row>
    <row r="7644" spans="1:5" x14ac:dyDescent="0.15">
      <c r="A7644">
        <v>8943</v>
      </c>
      <c r="B7644">
        <v>0.24024363600000001</v>
      </c>
      <c r="C7644" t="s">
        <v>4</v>
      </c>
      <c r="D7644">
        <v>-0.59725373999999998</v>
      </c>
      <c r="E7644" t="s">
        <v>7600</v>
      </c>
    </row>
    <row r="7645" spans="1:5" x14ac:dyDescent="0.15">
      <c r="A7645">
        <v>4604</v>
      </c>
      <c r="B7645">
        <v>-0.68965987900000003</v>
      </c>
      <c r="C7645" t="s">
        <v>4</v>
      </c>
      <c r="D7645">
        <v>-0.59702343300000005</v>
      </c>
      <c r="E7645" t="s">
        <v>7601</v>
      </c>
    </row>
    <row r="7646" spans="1:5" x14ac:dyDescent="0.15">
      <c r="A7646">
        <v>8500</v>
      </c>
      <c r="B7646">
        <v>-7.9677880000000006E-2</v>
      </c>
      <c r="C7646" t="s">
        <v>4</v>
      </c>
      <c r="D7646">
        <v>-0.59694635699999998</v>
      </c>
      <c r="E7646" t="s">
        <v>7602</v>
      </c>
    </row>
    <row r="7647" spans="1:5" x14ac:dyDescent="0.15">
      <c r="A7647">
        <v>11605</v>
      </c>
      <c r="B7647">
        <v>2.0513633999999999E-2</v>
      </c>
      <c r="C7647" t="s">
        <v>4</v>
      </c>
      <c r="D7647">
        <v>-0.59675189200000001</v>
      </c>
      <c r="E7647" t="s">
        <v>7603</v>
      </c>
    </row>
    <row r="7648" spans="1:5" x14ac:dyDescent="0.15">
      <c r="A7648">
        <v>18653</v>
      </c>
      <c r="B7648">
        <v>5.3883821999999998E-2</v>
      </c>
      <c r="C7648" t="s">
        <v>4</v>
      </c>
      <c r="D7648">
        <v>-0.59669075999999999</v>
      </c>
      <c r="E7648" t="s">
        <v>7604</v>
      </c>
    </row>
    <row r="7649" spans="1:5" x14ac:dyDescent="0.15">
      <c r="A7649">
        <v>3702</v>
      </c>
      <c r="B7649">
        <v>-5.6249156000000002E-2</v>
      </c>
      <c r="C7649" t="s">
        <v>4</v>
      </c>
      <c r="D7649">
        <v>-0.59664593399999999</v>
      </c>
      <c r="E7649" t="s">
        <v>7605</v>
      </c>
    </row>
    <row r="7650" spans="1:5" x14ac:dyDescent="0.15">
      <c r="A7650">
        <v>18170</v>
      </c>
      <c r="B7650">
        <v>9.2219811999999998E-2</v>
      </c>
      <c r="C7650" t="s">
        <v>4</v>
      </c>
      <c r="D7650">
        <v>-0.59659701399999998</v>
      </c>
      <c r="E7650" t="s">
        <v>7606</v>
      </c>
    </row>
    <row r="7651" spans="1:5" x14ac:dyDescent="0.15">
      <c r="A7651">
        <v>9833</v>
      </c>
      <c r="B7651">
        <v>-0.13536836899999999</v>
      </c>
      <c r="C7651" t="s">
        <v>4</v>
      </c>
      <c r="D7651">
        <v>-0.59641699299999995</v>
      </c>
      <c r="E7651" t="s">
        <v>7607</v>
      </c>
    </row>
    <row r="7652" spans="1:5" x14ac:dyDescent="0.15">
      <c r="A7652">
        <v>13042</v>
      </c>
      <c r="B7652">
        <v>0</v>
      </c>
      <c r="C7652" t="s">
        <v>4</v>
      </c>
      <c r="D7652">
        <v>-0.59641530799999998</v>
      </c>
      <c r="E7652" t="s">
        <v>7608</v>
      </c>
    </row>
    <row r="7653" spans="1:5" x14ac:dyDescent="0.15">
      <c r="A7653">
        <v>540</v>
      </c>
      <c r="B7653">
        <v>0.110627382</v>
      </c>
      <c r="C7653" t="s">
        <v>4</v>
      </c>
      <c r="D7653">
        <v>-0.59640326799999999</v>
      </c>
      <c r="E7653" t="s">
        <v>7609</v>
      </c>
    </row>
    <row r="7654" spans="1:5" x14ac:dyDescent="0.15">
      <c r="A7654">
        <v>7145</v>
      </c>
      <c r="B7654">
        <v>-5.2048527999999997E-2</v>
      </c>
      <c r="C7654" t="s">
        <v>4</v>
      </c>
      <c r="D7654">
        <v>-0.59634373100000004</v>
      </c>
      <c r="E7654" t="s">
        <v>7610</v>
      </c>
    </row>
    <row r="7655" spans="1:5" x14ac:dyDescent="0.15">
      <c r="A7655">
        <v>8646</v>
      </c>
      <c r="B7655">
        <v>0.52351087200000002</v>
      </c>
      <c r="C7655" t="s">
        <v>4</v>
      </c>
      <c r="D7655">
        <v>-0.59628617900000003</v>
      </c>
      <c r="E7655" t="s">
        <v>7611</v>
      </c>
    </row>
    <row r="7656" spans="1:5" x14ac:dyDescent="0.15">
      <c r="A7656">
        <v>2803</v>
      </c>
      <c r="B7656">
        <v>-0.19338193200000001</v>
      </c>
      <c r="C7656" t="s">
        <v>4</v>
      </c>
      <c r="D7656">
        <v>-0.59625946299999999</v>
      </c>
      <c r="E7656" t="s">
        <v>7612</v>
      </c>
    </row>
    <row r="7657" spans="1:5" x14ac:dyDescent="0.15">
      <c r="A7657">
        <v>734</v>
      </c>
      <c r="B7657">
        <v>-7.7271759999999997E-3</v>
      </c>
      <c r="C7657" t="s">
        <v>4</v>
      </c>
      <c r="D7657">
        <v>-0.59613282199999995</v>
      </c>
      <c r="E7657" t="s">
        <v>7613</v>
      </c>
    </row>
    <row r="7658" spans="1:5" x14ac:dyDescent="0.15">
      <c r="A7658">
        <v>6764</v>
      </c>
      <c r="B7658">
        <v>-7.10693E-3</v>
      </c>
      <c r="C7658" t="s">
        <v>4</v>
      </c>
      <c r="D7658">
        <v>-0.59612516100000001</v>
      </c>
      <c r="E7658" t="s">
        <v>7614</v>
      </c>
    </row>
    <row r="7659" spans="1:5" x14ac:dyDescent="0.15">
      <c r="A7659">
        <v>10811</v>
      </c>
      <c r="B7659">
        <v>-4.7154148E-2</v>
      </c>
      <c r="C7659" t="s">
        <v>4</v>
      </c>
      <c r="D7659">
        <v>-0.596023988</v>
      </c>
      <c r="E7659" t="s">
        <v>7615</v>
      </c>
    </row>
    <row r="7660" spans="1:5" x14ac:dyDescent="0.15">
      <c r="A7660">
        <v>4633</v>
      </c>
      <c r="B7660">
        <v>-0.14236328100000001</v>
      </c>
      <c r="C7660" t="s">
        <v>4</v>
      </c>
      <c r="D7660">
        <v>-0.59598293199999997</v>
      </c>
      <c r="E7660" t="s">
        <v>7616</v>
      </c>
    </row>
    <row r="7661" spans="1:5" x14ac:dyDescent="0.15">
      <c r="A7661">
        <v>19027</v>
      </c>
      <c r="B7661">
        <v>0</v>
      </c>
      <c r="C7661" t="s">
        <v>4</v>
      </c>
      <c r="D7661">
        <v>-0.595824358</v>
      </c>
      <c r="E7661" t="s">
        <v>7617</v>
      </c>
    </row>
    <row r="7662" spans="1:5" x14ac:dyDescent="0.15">
      <c r="A7662">
        <v>8214</v>
      </c>
      <c r="B7662">
        <v>0</v>
      </c>
      <c r="C7662" t="s">
        <v>4</v>
      </c>
      <c r="D7662">
        <v>-0.59567648500000003</v>
      </c>
      <c r="E7662" t="s">
        <v>7618</v>
      </c>
    </row>
    <row r="7663" spans="1:5" x14ac:dyDescent="0.15">
      <c r="A7663">
        <v>18694</v>
      </c>
      <c r="B7663">
        <v>0.195775013</v>
      </c>
      <c r="C7663" t="s">
        <v>4</v>
      </c>
      <c r="D7663">
        <v>-0.59527364999999999</v>
      </c>
      <c r="E7663" t="s">
        <v>7619</v>
      </c>
    </row>
    <row r="7664" spans="1:5" x14ac:dyDescent="0.15">
      <c r="A7664">
        <v>14552</v>
      </c>
      <c r="B7664">
        <v>0.252567822</v>
      </c>
      <c r="C7664" t="s">
        <v>4</v>
      </c>
      <c r="D7664">
        <v>-0.59524557099999997</v>
      </c>
      <c r="E7664" t="s">
        <v>7620</v>
      </c>
    </row>
    <row r="7665" spans="1:5" x14ac:dyDescent="0.15">
      <c r="A7665">
        <v>5592</v>
      </c>
      <c r="B7665">
        <v>-7.9644182999999993E-2</v>
      </c>
      <c r="C7665" t="s">
        <v>4</v>
      </c>
      <c r="D7665">
        <v>-0.59502507500000001</v>
      </c>
      <c r="E7665" t="s">
        <v>7621</v>
      </c>
    </row>
    <row r="7666" spans="1:5" x14ac:dyDescent="0.15">
      <c r="A7666">
        <v>3078</v>
      </c>
      <c r="B7666">
        <v>0.22389557199999999</v>
      </c>
      <c r="C7666" t="s">
        <v>4</v>
      </c>
      <c r="D7666">
        <v>-0.59493444399999995</v>
      </c>
      <c r="E7666" t="s">
        <v>7622</v>
      </c>
    </row>
    <row r="7667" spans="1:5" x14ac:dyDescent="0.15">
      <c r="A7667">
        <v>264</v>
      </c>
      <c r="B7667">
        <v>-0.573790142</v>
      </c>
      <c r="C7667" t="s">
        <v>4</v>
      </c>
      <c r="D7667">
        <v>-0.59493331500000002</v>
      </c>
      <c r="E7667" t="s">
        <v>7623</v>
      </c>
    </row>
    <row r="7668" spans="1:5" x14ac:dyDescent="0.15">
      <c r="A7668">
        <v>567</v>
      </c>
      <c r="B7668">
        <v>-7.10693E-3</v>
      </c>
      <c r="C7668" t="s">
        <v>4</v>
      </c>
      <c r="D7668">
        <v>-0.59492076999999999</v>
      </c>
      <c r="E7668" t="s">
        <v>7624</v>
      </c>
    </row>
    <row r="7669" spans="1:5" x14ac:dyDescent="0.15">
      <c r="A7669">
        <v>2028</v>
      </c>
      <c r="B7669">
        <v>6.3555260000000002E-3</v>
      </c>
      <c r="C7669" t="s">
        <v>4</v>
      </c>
      <c r="D7669">
        <v>-0.59490357000000005</v>
      </c>
      <c r="E7669" t="s">
        <v>7625</v>
      </c>
    </row>
    <row r="7670" spans="1:5" x14ac:dyDescent="0.15">
      <c r="A7670">
        <v>3123</v>
      </c>
      <c r="B7670">
        <v>-0.40615059999999997</v>
      </c>
      <c r="C7670" t="s">
        <v>4</v>
      </c>
      <c r="D7670">
        <v>-0.59488987100000001</v>
      </c>
      <c r="E7670" t="s">
        <v>7626</v>
      </c>
    </row>
    <row r="7671" spans="1:5" x14ac:dyDescent="0.15">
      <c r="A7671">
        <v>10148</v>
      </c>
      <c r="B7671">
        <v>2.8289043999999999E-2</v>
      </c>
      <c r="C7671" t="s">
        <v>4</v>
      </c>
      <c r="D7671">
        <v>-0.59488104200000003</v>
      </c>
      <c r="E7671" t="s">
        <v>7627</v>
      </c>
    </row>
    <row r="7672" spans="1:5" x14ac:dyDescent="0.15">
      <c r="A7672">
        <v>13795</v>
      </c>
      <c r="B7672">
        <v>2.8569152E-2</v>
      </c>
      <c r="C7672" t="s">
        <v>4</v>
      </c>
      <c r="D7672">
        <v>-0.59470353799999998</v>
      </c>
      <c r="E7672" t="s">
        <v>7628</v>
      </c>
    </row>
    <row r="7673" spans="1:5" x14ac:dyDescent="0.15">
      <c r="A7673">
        <v>12016</v>
      </c>
      <c r="B7673">
        <v>-0.186003222</v>
      </c>
      <c r="C7673" t="s">
        <v>4</v>
      </c>
      <c r="D7673">
        <v>-0.59470068300000001</v>
      </c>
      <c r="E7673" t="s">
        <v>7629</v>
      </c>
    </row>
    <row r="7674" spans="1:5" x14ac:dyDescent="0.15">
      <c r="A7674">
        <v>11732</v>
      </c>
      <c r="B7674">
        <v>0</v>
      </c>
      <c r="C7674" t="s">
        <v>4</v>
      </c>
      <c r="D7674">
        <v>-0.59432026800000004</v>
      </c>
      <c r="E7674" t="s">
        <v>7630</v>
      </c>
    </row>
    <row r="7675" spans="1:5" x14ac:dyDescent="0.15">
      <c r="A7675">
        <v>7787</v>
      </c>
      <c r="B7675">
        <v>0</v>
      </c>
      <c r="C7675" t="s">
        <v>4</v>
      </c>
      <c r="D7675">
        <v>-0.59409941499999996</v>
      </c>
      <c r="E7675" t="s">
        <v>7631</v>
      </c>
    </row>
    <row r="7676" spans="1:5" x14ac:dyDescent="0.15">
      <c r="A7676">
        <v>1161</v>
      </c>
      <c r="B7676">
        <v>8.4138168999999999E-2</v>
      </c>
      <c r="C7676" t="s">
        <v>4</v>
      </c>
      <c r="D7676">
        <v>-0.59389826899999998</v>
      </c>
      <c r="E7676" t="s">
        <v>7632</v>
      </c>
    </row>
    <row r="7677" spans="1:5" x14ac:dyDescent="0.15">
      <c r="A7677">
        <v>16510</v>
      </c>
      <c r="B7677">
        <v>0</v>
      </c>
      <c r="C7677" t="s">
        <v>4</v>
      </c>
      <c r="D7677">
        <v>-0.59373570399999998</v>
      </c>
      <c r="E7677" t="s">
        <v>7633</v>
      </c>
    </row>
    <row r="7678" spans="1:5" x14ac:dyDescent="0.15">
      <c r="A7678">
        <v>15239</v>
      </c>
      <c r="B7678">
        <v>0.10831956</v>
      </c>
      <c r="C7678" t="s">
        <v>4</v>
      </c>
      <c r="D7678">
        <v>-0.59358226800000002</v>
      </c>
      <c r="E7678" t="s">
        <v>7634</v>
      </c>
    </row>
    <row r="7679" spans="1:5" x14ac:dyDescent="0.15">
      <c r="A7679">
        <v>16422</v>
      </c>
      <c r="B7679">
        <v>-0.224207253</v>
      </c>
      <c r="C7679" t="s">
        <v>4</v>
      </c>
      <c r="D7679">
        <v>-0.59352611799999999</v>
      </c>
      <c r="E7679" t="s">
        <v>7635</v>
      </c>
    </row>
    <row r="7680" spans="1:5" x14ac:dyDescent="0.15">
      <c r="A7680">
        <v>4861</v>
      </c>
      <c r="B7680">
        <v>7.1776460000000002E-3</v>
      </c>
      <c r="C7680" t="s">
        <v>4</v>
      </c>
      <c r="D7680">
        <v>-0.59337335000000002</v>
      </c>
      <c r="E7680" t="s">
        <v>7636</v>
      </c>
    </row>
    <row r="7681" spans="1:5" x14ac:dyDescent="0.15">
      <c r="A7681">
        <v>14490</v>
      </c>
      <c r="B7681">
        <v>-9.0882756999999995E-2</v>
      </c>
      <c r="C7681" t="s">
        <v>4</v>
      </c>
      <c r="D7681">
        <v>-0.59332497699999998</v>
      </c>
      <c r="E7681" t="s">
        <v>7637</v>
      </c>
    </row>
    <row r="7682" spans="1:5" x14ac:dyDescent="0.15">
      <c r="A7682">
        <v>723</v>
      </c>
      <c r="B7682">
        <v>0.47151681299999998</v>
      </c>
      <c r="C7682" t="s">
        <v>4</v>
      </c>
      <c r="D7682">
        <v>-0.59331040999999995</v>
      </c>
      <c r="E7682" t="s">
        <v>7638</v>
      </c>
    </row>
    <row r="7683" spans="1:5" x14ac:dyDescent="0.15">
      <c r="A7683">
        <v>16866</v>
      </c>
      <c r="B7683">
        <v>0.101863044</v>
      </c>
      <c r="C7683" t="s">
        <v>4</v>
      </c>
      <c r="D7683">
        <v>-0.59322775900000002</v>
      </c>
      <c r="E7683" t="s">
        <v>7639</v>
      </c>
    </row>
    <row r="7684" spans="1:5" x14ac:dyDescent="0.15">
      <c r="A7684">
        <v>17607</v>
      </c>
      <c r="B7684">
        <v>2.1462222999999999E-2</v>
      </c>
      <c r="C7684" t="s">
        <v>4</v>
      </c>
      <c r="D7684">
        <v>-0.59322675300000005</v>
      </c>
      <c r="E7684" t="s">
        <v>7640</v>
      </c>
    </row>
    <row r="7685" spans="1:5" x14ac:dyDescent="0.15">
      <c r="A7685">
        <v>15452</v>
      </c>
      <c r="B7685">
        <v>-0.143109668</v>
      </c>
      <c r="C7685" t="s">
        <v>4</v>
      </c>
      <c r="D7685">
        <v>-0.59312761800000002</v>
      </c>
      <c r="E7685" t="s">
        <v>7641</v>
      </c>
    </row>
    <row r="7686" spans="1:5" x14ac:dyDescent="0.15">
      <c r="A7686">
        <v>15992</v>
      </c>
      <c r="B7686">
        <v>4.3239051000000001E-2</v>
      </c>
      <c r="C7686" t="s">
        <v>4</v>
      </c>
      <c r="D7686">
        <v>-0.59311823799999996</v>
      </c>
      <c r="E7686" t="s">
        <v>7642</v>
      </c>
    </row>
    <row r="7687" spans="1:5" x14ac:dyDescent="0.15">
      <c r="A7687">
        <v>11174</v>
      </c>
      <c r="B7687">
        <v>0.118422441</v>
      </c>
      <c r="C7687" t="s">
        <v>4</v>
      </c>
      <c r="D7687">
        <v>-0.59306370399999997</v>
      </c>
      <c r="E7687" t="s">
        <v>7643</v>
      </c>
    </row>
    <row r="7688" spans="1:5" x14ac:dyDescent="0.15">
      <c r="A7688">
        <v>993</v>
      </c>
      <c r="B7688">
        <v>-0.24384256300000001</v>
      </c>
      <c r="C7688" t="s">
        <v>4</v>
      </c>
      <c r="D7688">
        <v>-0.59306336299999995</v>
      </c>
      <c r="E7688" t="s">
        <v>7644</v>
      </c>
    </row>
    <row r="7689" spans="1:5" x14ac:dyDescent="0.15">
      <c r="A7689">
        <v>9210</v>
      </c>
      <c r="B7689">
        <v>5.3632030000000004E-3</v>
      </c>
      <c r="C7689" t="s">
        <v>4</v>
      </c>
      <c r="D7689">
        <v>-0.59301803600000003</v>
      </c>
      <c r="E7689" t="s">
        <v>7645</v>
      </c>
    </row>
    <row r="7690" spans="1:5" x14ac:dyDescent="0.15">
      <c r="A7690">
        <v>10928</v>
      </c>
      <c r="B7690">
        <v>-0.17678026299999999</v>
      </c>
      <c r="C7690" t="s">
        <v>4</v>
      </c>
      <c r="D7690">
        <v>-0.59300820300000001</v>
      </c>
      <c r="E7690" t="s">
        <v>7646</v>
      </c>
    </row>
    <row r="7691" spans="1:5" x14ac:dyDescent="0.15">
      <c r="A7691">
        <v>8933</v>
      </c>
      <c r="B7691">
        <v>-0.187165624</v>
      </c>
      <c r="C7691" t="s">
        <v>4</v>
      </c>
      <c r="D7691">
        <v>-0.59300368000000003</v>
      </c>
      <c r="E7691" t="s">
        <v>7647</v>
      </c>
    </row>
    <row r="7692" spans="1:5" x14ac:dyDescent="0.15">
      <c r="A7692">
        <v>9658</v>
      </c>
      <c r="B7692">
        <v>-6.5280759999999998E-3</v>
      </c>
      <c r="C7692" t="s">
        <v>4</v>
      </c>
      <c r="D7692">
        <v>-0.59288458399999999</v>
      </c>
      <c r="E7692" t="s">
        <v>7648</v>
      </c>
    </row>
    <row r="7693" spans="1:5" x14ac:dyDescent="0.15">
      <c r="A7693">
        <v>13312</v>
      </c>
      <c r="B7693">
        <v>-6.3008000000000004E-5</v>
      </c>
      <c r="C7693" t="s">
        <v>4</v>
      </c>
      <c r="D7693">
        <v>-0.59271246700000002</v>
      </c>
      <c r="E7693" t="s">
        <v>7649</v>
      </c>
    </row>
    <row r="7694" spans="1:5" x14ac:dyDescent="0.15">
      <c r="A7694">
        <v>9710</v>
      </c>
      <c r="B7694">
        <v>-0.16813287800000001</v>
      </c>
      <c r="C7694" t="s">
        <v>4</v>
      </c>
      <c r="D7694">
        <v>-0.59253956399999996</v>
      </c>
      <c r="E7694" t="s">
        <v>7650</v>
      </c>
    </row>
    <row r="7695" spans="1:5" x14ac:dyDescent="0.15">
      <c r="A7695">
        <v>11358</v>
      </c>
      <c r="B7695">
        <v>0.155900222</v>
      </c>
      <c r="C7695" t="s">
        <v>4</v>
      </c>
      <c r="D7695">
        <v>-0.59253010900000003</v>
      </c>
      <c r="E7695" t="s">
        <v>7651</v>
      </c>
    </row>
    <row r="7696" spans="1:5" x14ac:dyDescent="0.15">
      <c r="A7696">
        <v>2880</v>
      </c>
      <c r="B7696">
        <v>0</v>
      </c>
      <c r="C7696" t="s">
        <v>4</v>
      </c>
      <c r="D7696">
        <v>-0.59230795000000003</v>
      </c>
      <c r="E7696" t="s">
        <v>7652</v>
      </c>
    </row>
    <row r="7697" spans="1:5" x14ac:dyDescent="0.15">
      <c r="A7697">
        <v>4103</v>
      </c>
      <c r="B7697">
        <v>2.0643267999999999E-2</v>
      </c>
      <c r="C7697" t="s">
        <v>4</v>
      </c>
      <c r="D7697">
        <v>-0.59226115599999996</v>
      </c>
      <c r="E7697" t="s">
        <v>7653</v>
      </c>
    </row>
    <row r="7698" spans="1:5" x14ac:dyDescent="0.15">
      <c r="A7698">
        <v>15019</v>
      </c>
      <c r="B7698">
        <v>0</v>
      </c>
      <c r="C7698" t="s">
        <v>4</v>
      </c>
      <c r="D7698">
        <v>-0.59224700399999997</v>
      </c>
      <c r="E7698" t="s">
        <v>7654</v>
      </c>
    </row>
    <row r="7699" spans="1:5" x14ac:dyDescent="0.15">
      <c r="A7699">
        <v>7627</v>
      </c>
      <c r="B7699">
        <v>-0.44398887300000001</v>
      </c>
      <c r="C7699" t="s">
        <v>4</v>
      </c>
      <c r="D7699">
        <v>-0.59216653699999999</v>
      </c>
      <c r="E7699" t="s">
        <v>7655</v>
      </c>
    </row>
    <row r="7700" spans="1:5" x14ac:dyDescent="0.15">
      <c r="A7700">
        <v>17552</v>
      </c>
      <c r="B7700">
        <v>0.104406611</v>
      </c>
      <c r="C7700" t="s">
        <v>4</v>
      </c>
      <c r="D7700">
        <v>-0.59211869699999997</v>
      </c>
      <c r="E7700" t="s">
        <v>7656</v>
      </c>
    </row>
    <row r="7701" spans="1:5" x14ac:dyDescent="0.15">
      <c r="A7701">
        <v>2824</v>
      </c>
      <c r="B7701">
        <v>0.10475534</v>
      </c>
      <c r="C7701" t="s">
        <v>4</v>
      </c>
      <c r="D7701">
        <v>-0.59208502600000001</v>
      </c>
      <c r="E7701" t="s">
        <v>7657</v>
      </c>
    </row>
    <row r="7702" spans="1:5" x14ac:dyDescent="0.15">
      <c r="A7702">
        <v>11289</v>
      </c>
      <c r="B7702">
        <v>0.226085075</v>
      </c>
      <c r="C7702" t="s">
        <v>4</v>
      </c>
      <c r="D7702">
        <v>-0.59183425999999995</v>
      </c>
      <c r="E7702" t="s">
        <v>7658</v>
      </c>
    </row>
    <row r="7703" spans="1:5" x14ac:dyDescent="0.15">
      <c r="A7703">
        <v>13387</v>
      </c>
      <c r="B7703">
        <v>0</v>
      </c>
      <c r="C7703" t="s">
        <v>4</v>
      </c>
      <c r="D7703">
        <v>-0.591813959</v>
      </c>
      <c r="E7703" t="s">
        <v>7659</v>
      </c>
    </row>
    <row r="7704" spans="1:5" x14ac:dyDescent="0.15">
      <c r="A7704">
        <v>14196</v>
      </c>
      <c r="B7704">
        <v>0.51040244800000001</v>
      </c>
      <c r="C7704" t="s">
        <v>4</v>
      </c>
      <c r="D7704">
        <v>-0.59170995900000001</v>
      </c>
      <c r="E7704" t="s">
        <v>7660</v>
      </c>
    </row>
    <row r="7705" spans="1:5" x14ac:dyDescent="0.15">
      <c r="A7705">
        <v>18158</v>
      </c>
      <c r="B7705">
        <v>3.1860777999999999E-2</v>
      </c>
      <c r="C7705" t="s">
        <v>4</v>
      </c>
      <c r="D7705">
        <v>-0.591636673</v>
      </c>
      <c r="E7705" t="s">
        <v>7661</v>
      </c>
    </row>
    <row r="7706" spans="1:5" x14ac:dyDescent="0.15">
      <c r="A7706">
        <v>275</v>
      </c>
      <c r="B7706">
        <v>-0.153514171</v>
      </c>
      <c r="C7706" t="s">
        <v>4</v>
      </c>
      <c r="D7706">
        <v>-0.59162197500000002</v>
      </c>
      <c r="E7706" t="s">
        <v>7662</v>
      </c>
    </row>
    <row r="7707" spans="1:5" x14ac:dyDescent="0.15">
      <c r="A7707">
        <v>18406</v>
      </c>
      <c r="B7707">
        <v>-0.14788280400000001</v>
      </c>
      <c r="C7707" t="s">
        <v>4</v>
      </c>
      <c r="D7707">
        <v>-0.59154450300000005</v>
      </c>
      <c r="E7707" t="s">
        <v>7663</v>
      </c>
    </row>
    <row r="7708" spans="1:5" x14ac:dyDescent="0.15">
      <c r="A7708">
        <v>17616</v>
      </c>
      <c r="B7708">
        <v>-0.13975119499999999</v>
      </c>
      <c r="C7708" t="s">
        <v>4</v>
      </c>
      <c r="D7708">
        <v>-0.59148137000000001</v>
      </c>
      <c r="E7708" t="s">
        <v>7664</v>
      </c>
    </row>
    <row r="7709" spans="1:5" x14ac:dyDescent="0.15">
      <c r="A7709">
        <v>18450</v>
      </c>
      <c r="B7709">
        <v>0.25493871200000001</v>
      </c>
      <c r="C7709" t="s">
        <v>4</v>
      </c>
      <c r="D7709">
        <v>-0.59144307399999996</v>
      </c>
      <c r="E7709" t="s">
        <v>7665</v>
      </c>
    </row>
    <row r="7710" spans="1:5" x14ac:dyDescent="0.15">
      <c r="A7710">
        <v>6175</v>
      </c>
      <c r="B7710">
        <v>2.0643267999999999E-2</v>
      </c>
      <c r="C7710" t="s">
        <v>4</v>
      </c>
      <c r="D7710">
        <v>-0.59141844600000004</v>
      </c>
      <c r="E7710" t="s">
        <v>7666</v>
      </c>
    </row>
    <row r="7711" spans="1:5" x14ac:dyDescent="0.15">
      <c r="A7711">
        <v>8548</v>
      </c>
      <c r="B7711">
        <v>0</v>
      </c>
      <c r="C7711" t="s">
        <v>4</v>
      </c>
      <c r="D7711">
        <v>-0.59139747399999998</v>
      </c>
      <c r="E7711" t="s">
        <v>7667</v>
      </c>
    </row>
    <row r="7712" spans="1:5" x14ac:dyDescent="0.15">
      <c r="A7712">
        <v>6993</v>
      </c>
      <c r="B7712">
        <v>-0.38873137699999999</v>
      </c>
      <c r="C7712" t="s">
        <v>4</v>
      </c>
      <c r="D7712">
        <v>-0.59130024199999998</v>
      </c>
      <c r="E7712" t="s">
        <v>7668</v>
      </c>
    </row>
    <row r="7713" spans="1:5" x14ac:dyDescent="0.15">
      <c r="A7713">
        <v>13545</v>
      </c>
      <c r="B7713">
        <v>0.37291248900000001</v>
      </c>
      <c r="C7713" t="s">
        <v>4</v>
      </c>
      <c r="D7713">
        <v>-0.59107482899999997</v>
      </c>
      <c r="E7713" t="s">
        <v>7669</v>
      </c>
    </row>
    <row r="7714" spans="1:5" x14ac:dyDescent="0.15">
      <c r="A7714">
        <v>2499</v>
      </c>
      <c r="B7714">
        <v>0</v>
      </c>
      <c r="C7714" t="s">
        <v>4</v>
      </c>
      <c r="D7714">
        <v>-0.59099282600000003</v>
      </c>
      <c r="E7714" t="s">
        <v>7670</v>
      </c>
    </row>
    <row r="7715" spans="1:5" x14ac:dyDescent="0.15">
      <c r="A7715">
        <v>11479</v>
      </c>
      <c r="B7715">
        <v>0.24591169700000001</v>
      </c>
      <c r="C7715" t="s">
        <v>4</v>
      </c>
      <c r="D7715">
        <v>-0.59098580499999998</v>
      </c>
      <c r="E7715" t="s">
        <v>7671</v>
      </c>
    </row>
    <row r="7716" spans="1:5" x14ac:dyDescent="0.15">
      <c r="A7716">
        <v>9389</v>
      </c>
      <c r="B7716">
        <v>-2.7744990000000001E-2</v>
      </c>
      <c r="C7716" t="s">
        <v>4</v>
      </c>
      <c r="D7716">
        <v>-0.59093030999999996</v>
      </c>
      <c r="E7716" t="s">
        <v>7672</v>
      </c>
    </row>
    <row r="7717" spans="1:5" x14ac:dyDescent="0.15">
      <c r="A7717">
        <v>12057</v>
      </c>
      <c r="B7717">
        <v>0.51916243500000003</v>
      </c>
      <c r="C7717" t="s">
        <v>4</v>
      </c>
      <c r="D7717">
        <v>-0.59071487300000003</v>
      </c>
      <c r="E7717" t="s">
        <v>7673</v>
      </c>
    </row>
    <row r="7718" spans="1:5" x14ac:dyDescent="0.15">
      <c r="A7718">
        <v>12713</v>
      </c>
      <c r="B7718">
        <v>-0.186780684</v>
      </c>
      <c r="C7718" t="s">
        <v>4</v>
      </c>
      <c r="D7718">
        <v>-0.59066201699999998</v>
      </c>
      <c r="E7718" t="s">
        <v>7674</v>
      </c>
    </row>
    <row r="7719" spans="1:5" x14ac:dyDescent="0.15">
      <c r="A7719">
        <v>14693</v>
      </c>
      <c r="B7719">
        <v>0.151060527</v>
      </c>
      <c r="C7719" t="s">
        <v>4</v>
      </c>
      <c r="D7719">
        <v>-0.59057196000000001</v>
      </c>
      <c r="E7719" t="s">
        <v>7675</v>
      </c>
    </row>
    <row r="7720" spans="1:5" x14ac:dyDescent="0.15">
      <c r="A7720">
        <v>17377</v>
      </c>
      <c r="B7720">
        <v>0</v>
      </c>
      <c r="C7720" t="s">
        <v>4</v>
      </c>
      <c r="D7720">
        <v>-0.59056001599999997</v>
      </c>
      <c r="E7720" t="s">
        <v>7676</v>
      </c>
    </row>
    <row r="7721" spans="1:5" x14ac:dyDescent="0.15">
      <c r="A7721">
        <v>18953</v>
      </c>
      <c r="B7721">
        <v>2.7744990000000001E-2</v>
      </c>
      <c r="C7721" t="s">
        <v>4</v>
      </c>
      <c r="D7721">
        <v>-0.59054731400000005</v>
      </c>
      <c r="E7721" t="s">
        <v>7677</v>
      </c>
    </row>
    <row r="7722" spans="1:5" x14ac:dyDescent="0.15">
      <c r="A7722">
        <v>4542</v>
      </c>
      <c r="B7722">
        <v>3.319762E-3</v>
      </c>
      <c r="C7722" t="s">
        <v>4</v>
      </c>
      <c r="D7722">
        <v>-0.59053967299999999</v>
      </c>
      <c r="E7722" t="s">
        <v>7678</v>
      </c>
    </row>
    <row r="7723" spans="1:5" x14ac:dyDescent="0.15">
      <c r="A7723">
        <v>13428</v>
      </c>
      <c r="B7723">
        <v>-0.17571701200000001</v>
      </c>
      <c r="C7723" t="s">
        <v>4</v>
      </c>
      <c r="D7723">
        <v>-0.59049998000000004</v>
      </c>
      <c r="E7723" t="s">
        <v>7679</v>
      </c>
    </row>
    <row r="7724" spans="1:5" x14ac:dyDescent="0.15">
      <c r="A7724">
        <v>228</v>
      </c>
      <c r="B7724">
        <v>-0.11370387</v>
      </c>
      <c r="C7724" t="s">
        <v>4</v>
      </c>
      <c r="D7724">
        <v>-0.59044890800000005</v>
      </c>
      <c r="E7724" t="s">
        <v>7680</v>
      </c>
    </row>
    <row r="7725" spans="1:5" x14ac:dyDescent="0.15">
      <c r="A7725">
        <v>3059</v>
      </c>
      <c r="B7725">
        <v>-0.60418886000000005</v>
      </c>
      <c r="C7725" t="s">
        <v>4</v>
      </c>
      <c r="D7725">
        <v>-0.59038059499999995</v>
      </c>
      <c r="E7725" t="s">
        <v>7681</v>
      </c>
    </row>
    <row r="7726" spans="1:5" x14ac:dyDescent="0.15">
      <c r="A7726">
        <v>3465</v>
      </c>
      <c r="B7726">
        <v>0</v>
      </c>
      <c r="C7726" t="s">
        <v>4</v>
      </c>
      <c r="D7726">
        <v>-0.59030883000000001</v>
      </c>
      <c r="E7726" t="s">
        <v>7682</v>
      </c>
    </row>
    <row r="7727" spans="1:5" x14ac:dyDescent="0.15">
      <c r="A7727">
        <v>3173</v>
      </c>
      <c r="B7727">
        <v>2.1538025999999998E-2</v>
      </c>
      <c r="C7727" t="s">
        <v>4</v>
      </c>
      <c r="D7727">
        <v>-0.59011993600000001</v>
      </c>
      <c r="E7727" t="s">
        <v>7683</v>
      </c>
    </row>
    <row r="7728" spans="1:5" x14ac:dyDescent="0.15">
      <c r="A7728">
        <v>14874</v>
      </c>
      <c r="B7728">
        <v>-0.26305758099999998</v>
      </c>
      <c r="C7728" t="s">
        <v>4</v>
      </c>
      <c r="D7728">
        <v>-0.59009940699999996</v>
      </c>
      <c r="E7728" t="s">
        <v>7684</v>
      </c>
    </row>
    <row r="7729" spans="1:5" x14ac:dyDescent="0.15">
      <c r="A7729">
        <v>48</v>
      </c>
      <c r="B7729">
        <v>9.728871E-2</v>
      </c>
      <c r="C7729" t="s">
        <v>4</v>
      </c>
      <c r="D7729">
        <v>-0.59003300599999997</v>
      </c>
      <c r="E7729" t="s">
        <v>7685</v>
      </c>
    </row>
    <row r="7730" spans="1:5" x14ac:dyDescent="0.15">
      <c r="A7730">
        <v>7310</v>
      </c>
      <c r="B7730">
        <v>0.30587668400000001</v>
      </c>
      <c r="C7730" t="s">
        <v>4</v>
      </c>
      <c r="D7730">
        <v>-0.59002532699999999</v>
      </c>
      <c r="E7730" t="s">
        <v>7686</v>
      </c>
    </row>
    <row r="7731" spans="1:5" x14ac:dyDescent="0.15">
      <c r="A7731">
        <v>15571</v>
      </c>
      <c r="B7731">
        <v>0</v>
      </c>
      <c r="C7731" t="s">
        <v>4</v>
      </c>
      <c r="D7731">
        <v>-0.59001668299999999</v>
      </c>
      <c r="E7731" t="s">
        <v>7687</v>
      </c>
    </row>
    <row r="7732" spans="1:5" x14ac:dyDescent="0.15">
      <c r="A7732">
        <v>9163</v>
      </c>
      <c r="B7732">
        <v>-0.35694193299999999</v>
      </c>
      <c r="C7732" t="s">
        <v>4</v>
      </c>
      <c r="D7732">
        <v>-0.58996230699999996</v>
      </c>
      <c r="E7732" t="s">
        <v>7688</v>
      </c>
    </row>
    <row r="7733" spans="1:5" x14ac:dyDescent="0.15">
      <c r="A7733">
        <v>14506</v>
      </c>
      <c r="B7733">
        <v>0</v>
      </c>
      <c r="C7733" t="s">
        <v>4</v>
      </c>
      <c r="D7733">
        <v>-0.58994601800000002</v>
      </c>
      <c r="E7733" t="s">
        <v>7689</v>
      </c>
    </row>
    <row r="7734" spans="1:5" x14ac:dyDescent="0.15">
      <c r="A7734">
        <v>14233</v>
      </c>
      <c r="B7734">
        <v>0.14329655599999999</v>
      </c>
      <c r="C7734" t="s">
        <v>4</v>
      </c>
      <c r="D7734">
        <v>-0.58976906100000004</v>
      </c>
      <c r="E7734" t="s">
        <v>7690</v>
      </c>
    </row>
    <row r="7735" spans="1:5" x14ac:dyDescent="0.15">
      <c r="A7735">
        <v>11006</v>
      </c>
      <c r="B7735">
        <v>0.35575786199999998</v>
      </c>
      <c r="C7735" t="s">
        <v>4</v>
      </c>
      <c r="D7735">
        <v>-0.58975677000000004</v>
      </c>
      <c r="E7735" t="s">
        <v>7691</v>
      </c>
    </row>
    <row r="7736" spans="1:5" x14ac:dyDescent="0.15">
      <c r="A7736">
        <v>612</v>
      </c>
      <c r="B7736">
        <v>-0.143082815</v>
      </c>
      <c r="C7736" t="s">
        <v>4</v>
      </c>
      <c r="D7736">
        <v>-0.58969914000000001</v>
      </c>
      <c r="E7736" t="s">
        <v>7692</v>
      </c>
    </row>
    <row r="7737" spans="1:5" x14ac:dyDescent="0.15">
      <c r="A7737">
        <v>12452</v>
      </c>
      <c r="B7737">
        <v>0.25940855000000002</v>
      </c>
      <c r="C7737" t="s">
        <v>4</v>
      </c>
      <c r="D7737">
        <v>-0.58960525200000002</v>
      </c>
      <c r="E7737" t="s">
        <v>7693</v>
      </c>
    </row>
    <row r="7738" spans="1:5" x14ac:dyDescent="0.15">
      <c r="A7738">
        <v>11656</v>
      </c>
      <c r="B7738">
        <v>0</v>
      </c>
      <c r="C7738" t="s">
        <v>4</v>
      </c>
      <c r="D7738">
        <v>-0.58953996900000005</v>
      </c>
      <c r="E7738" t="s">
        <v>7694</v>
      </c>
    </row>
    <row r="7739" spans="1:5" x14ac:dyDescent="0.15">
      <c r="A7739">
        <v>9127</v>
      </c>
      <c r="B7739">
        <v>0</v>
      </c>
      <c r="C7739" t="s">
        <v>4</v>
      </c>
      <c r="D7739">
        <v>-0.58951173999999995</v>
      </c>
      <c r="E7739" t="s">
        <v>7695</v>
      </c>
    </row>
    <row r="7740" spans="1:5" x14ac:dyDescent="0.15">
      <c r="A7740">
        <v>13876</v>
      </c>
      <c r="B7740">
        <v>0</v>
      </c>
      <c r="C7740" t="s">
        <v>4</v>
      </c>
      <c r="D7740">
        <v>-0.58951173999999995</v>
      </c>
      <c r="E7740" t="s">
        <v>7696</v>
      </c>
    </row>
    <row r="7741" spans="1:5" x14ac:dyDescent="0.15">
      <c r="A7741">
        <v>14675</v>
      </c>
      <c r="B7741">
        <v>0</v>
      </c>
      <c r="C7741" t="s">
        <v>4</v>
      </c>
      <c r="D7741">
        <v>-0.58951173999999995</v>
      </c>
      <c r="E7741" t="s">
        <v>7697</v>
      </c>
    </row>
    <row r="7742" spans="1:5" x14ac:dyDescent="0.15">
      <c r="A7742">
        <v>11727</v>
      </c>
      <c r="B7742">
        <v>1.38058E-2</v>
      </c>
      <c r="C7742" t="s">
        <v>4</v>
      </c>
      <c r="D7742">
        <v>-0.58948679500000001</v>
      </c>
      <c r="E7742" t="s">
        <v>7698</v>
      </c>
    </row>
    <row r="7743" spans="1:5" x14ac:dyDescent="0.15">
      <c r="A7743">
        <v>7896</v>
      </c>
      <c r="B7743">
        <v>-0.63711300199999998</v>
      </c>
      <c r="C7743" t="s">
        <v>4</v>
      </c>
      <c r="D7743">
        <v>-0.58940613900000005</v>
      </c>
      <c r="E7743" t="s">
        <v>7699</v>
      </c>
    </row>
    <row r="7744" spans="1:5" x14ac:dyDescent="0.15">
      <c r="A7744">
        <v>8937</v>
      </c>
      <c r="B7744">
        <v>-5.2317613999999998E-2</v>
      </c>
      <c r="C7744" t="s">
        <v>4</v>
      </c>
      <c r="D7744">
        <v>-0.58915358799999995</v>
      </c>
      <c r="E7744" t="s">
        <v>7700</v>
      </c>
    </row>
    <row r="7745" spans="1:5" x14ac:dyDescent="0.15">
      <c r="A7745">
        <v>9324</v>
      </c>
      <c r="B7745">
        <v>1.4075185E-2</v>
      </c>
      <c r="C7745" t="s">
        <v>4</v>
      </c>
      <c r="D7745">
        <v>-0.58902310300000005</v>
      </c>
      <c r="E7745" t="s">
        <v>7701</v>
      </c>
    </row>
    <row r="7746" spans="1:5" x14ac:dyDescent="0.15">
      <c r="A7746">
        <v>17381</v>
      </c>
      <c r="B7746">
        <v>2.4821975E-2</v>
      </c>
      <c r="C7746" t="s">
        <v>4</v>
      </c>
      <c r="D7746">
        <v>-0.58885304900000002</v>
      </c>
      <c r="E7746" t="s">
        <v>7702</v>
      </c>
    </row>
    <row r="7747" spans="1:5" x14ac:dyDescent="0.15">
      <c r="A7747">
        <v>8642</v>
      </c>
      <c r="B7747">
        <v>0.32694604599999999</v>
      </c>
      <c r="C7747" t="s">
        <v>4</v>
      </c>
      <c r="D7747">
        <v>-0.58857941800000002</v>
      </c>
      <c r="E7747" t="s">
        <v>7703</v>
      </c>
    </row>
    <row r="7748" spans="1:5" x14ac:dyDescent="0.15">
      <c r="A7748">
        <v>940</v>
      </c>
      <c r="B7748">
        <v>0.35979104499999998</v>
      </c>
      <c r="C7748" t="s">
        <v>4</v>
      </c>
      <c r="D7748">
        <v>-0.58846027499999998</v>
      </c>
      <c r="E7748" t="s">
        <v>7704</v>
      </c>
    </row>
    <row r="7749" spans="1:5" x14ac:dyDescent="0.15">
      <c r="A7749">
        <v>18242</v>
      </c>
      <c r="B7749">
        <v>-0.17285114400000001</v>
      </c>
      <c r="C7749" t="s">
        <v>4</v>
      </c>
      <c r="D7749">
        <v>-0.58840117000000003</v>
      </c>
      <c r="E7749" t="s">
        <v>7705</v>
      </c>
    </row>
    <row r="7750" spans="1:5" x14ac:dyDescent="0.15">
      <c r="A7750">
        <v>12631</v>
      </c>
      <c r="B7750">
        <v>0</v>
      </c>
      <c r="C7750" t="s">
        <v>4</v>
      </c>
      <c r="D7750">
        <v>-0.58833403900000003</v>
      </c>
      <c r="E7750" t="s">
        <v>7706</v>
      </c>
    </row>
    <row r="7751" spans="1:5" x14ac:dyDescent="0.15">
      <c r="A7751">
        <v>1931</v>
      </c>
      <c r="B7751">
        <v>0</v>
      </c>
      <c r="C7751" t="s">
        <v>4</v>
      </c>
      <c r="D7751">
        <v>-0.58805613899999998</v>
      </c>
      <c r="E7751" t="s">
        <v>7707</v>
      </c>
    </row>
    <row r="7752" spans="1:5" x14ac:dyDescent="0.15">
      <c r="A7752">
        <v>16707</v>
      </c>
      <c r="B7752">
        <v>-0.113319685</v>
      </c>
      <c r="C7752" t="s">
        <v>4</v>
      </c>
      <c r="D7752">
        <v>-0.58805487300000003</v>
      </c>
      <c r="E7752" t="s">
        <v>7708</v>
      </c>
    </row>
    <row r="7753" spans="1:5" x14ac:dyDescent="0.15">
      <c r="A7753">
        <v>13023</v>
      </c>
      <c r="B7753">
        <v>-1.4355293E-2</v>
      </c>
      <c r="C7753" t="s">
        <v>4</v>
      </c>
      <c r="D7753">
        <v>-0.588046913</v>
      </c>
      <c r="E7753" t="s">
        <v>7709</v>
      </c>
    </row>
    <row r="7754" spans="1:5" x14ac:dyDescent="0.15">
      <c r="A7754">
        <v>9106</v>
      </c>
      <c r="B7754">
        <v>-8.1090697000000003E-2</v>
      </c>
      <c r="C7754" t="s">
        <v>4</v>
      </c>
      <c r="D7754">
        <v>-0.58785147599999998</v>
      </c>
      <c r="E7754" t="s">
        <v>7710</v>
      </c>
    </row>
    <row r="7755" spans="1:5" x14ac:dyDescent="0.15">
      <c r="A7755">
        <v>2427</v>
      </c>
      <c r="B7755">
        <v>-0.22073938600000001</v>
      </c>
      <c r="C7755" t="s">
        <v>4</v>
      </c>
      <c r="D7755">
        <v>-0.58765219499999999</v>
      </c>
      <c r="E7755" t="s">
        <v>7711</v>
      </c>
    </row>
    <row r="7756" spans="1:5" x14ac:dyDescent="0.15">
      <c r="A7756">
        <v>16489</v>
      </c>
      <c r="B7756">
        <v>-0.16016904900000001</v>
      </c>
      <c r="C7756" t="s">
        <v>4</v>
      </c>
      <c r="D7756">
        <v>-0.58753021800000005</v>
      </c>
      <c r="E7756" t="s">
        <v>7712</v>
      </c>
    </row>
    <row r="7757" spans="1:5" x14ac:dyDescent="0.15">
      <c r="A7757">
        <v>17318</v>
      </c>
      <c r="B7757">
        <v>0.11078389399999999</v>
      </c>
      <c r="C7757" t="s">
        <v>4</v>
      </c>
      <c r="D7757">
        <v>-0.58748846099999996</v>
      </c>
      <c r="E7757" t="s">
        <v>7713</v>
      </c>
    </row>
    <row r="7758" spans="1:5" x14ac:dyDescent="0.15">
      <c r="A7758">
        <v>8881</v>
      </c>
      <c r="B7758">
        <v>0</v>
      </c>
      <c r="C7758" t="s">
        <v>4</v>
      </c>
      <c r="D7758">
        <v>-0.58744786699999996</v>
      </c>
      <c r="E7758" t="s">
        <v>7714</v>
      </c>
    </row>
    <row r="7759" spans="1:5" x14ac:dyDescent="0.15">
      <c r="A7759">
        <v>8329</v>
      </c>
      <c r="B7759">
        <v>0.138046534</v>
      </c>
      <c r="C7759" t="s">
        <v>4</v>
      </c>
      <c r="D7759">
        <v>-0.58735878900000005</v>
      </c>
      <c r="E7759" t="s">
        <v>7715</v>
      </c>
    </row>
    <row r="7760" spans="1:5" x14ac:dyDescent="0.15">
      <c r="A7760">
        <v>6323</v>
      </c>
      <c r="B7760">
        <v>0.20584739599999999</v>
      </c>
      <c r="C7760" t="s">
        <v>4</v>
      </c>
      <c r="D7760">
        <v>-0.58735845499999995</v>
      </c>
      <c r="E7760" t="s">
        <v>7716</v>
      </c>
    </row>
    <row r="7761" spans="1:5" x14ac:dyDescent="0.15">
      <c r="A7761">
        <v>6035</v>
      </c>
      <c r="B7761">
        <v>0</v>
      </c>
      <c r="C7761" t="s">
        <v>4</v>
      </c>
      <c r="D7761">
        <v>-0.5873545</v>
      </c>
      <c r="E7761" t="s">
        <v>7717</v>
      </c>
    </row>
    <row r="7762" spans="1:5" x14ac:dyDescent="0.15">
      <c r="A7762">
        <v>8379</v>
      </c>
      <c r="B7762">
        <v>-0.206189125</v>
      </c>
      <c r="C7762" t="s">
        <v>4</v>
      </c>
      <c r="D7762">
        <v>-0.58728033800000001</v>
      </c>
      <c r="E7762" t="s">
        <v>7718</v>
      </c>
    </row>
    <row r="7763" spans="1:5" x14ac:dyDescent="0.15">
      <c r="A7763">
        <v>5322</v>
      </c>
      <c r="B7763">
        <v>0</v>
      </c>
      <c r="C7763" t="s">
        <v>4</v>
      </c>
      <c r="D7763">
        <v>-0.58725615399999997</v>
      </c>
      <c r="E7763" t="s">
        <v>7719</v>
      </c>
    </row>
    <row r="7764" spans="1:5" x14ac:dyDescent="0.15">
      <c r="A7764">
        <v>18983</v>
      </c>
      <c r="B7764">
        <v>4.9545780999999997E-2</v>
      </c>
      <c r="C7764" t="s">
        <v>4</v>
      </c>
      <c r="D7764">
        <v>-0.58714811099999997</v>
      </c>
      <c r="E7764" t="s">
        <v>7720</v>
      </c>
    </row>
    <row r="7765" spans="1:5" x14ac:dyDescent="0.15">
      <c r="A7765">
        <v>12054</v>
      </c>
      <c r="B7765">
        <v>-4.127629E-2</v>
      </c>
      <c r="C7765" t="s">
        <v>4</v>
      </c>
      <c r="D7765">
        <v>-0.58694918399999996</v>
      </c>
      <c r="E7765" t="s">
        <v>7721</v>
      </c>
    </row>
    <row r="7766" spans="1:5" x14ac:dyDescent="0.15">
      <c r="A7766">
        <v>12601</v>
      </c>
      <c r="B7766">
        <v>-2.9763945999999999E-2</v>
      </c>
      <c r="C7766" t="s">
        <v>4</v>
      </c>
      <c r="D7766">
        <v>-0.58694201000000001</v>
      </c>
      <c r="E7766" t="s">
        <v>7722</v>
      </c>
    </row>
    <row r="7767" spans="1:5" x14ac:dyDescent="0.15">
      <c r="A7767">
        <v>11974</v>
      </c>
      <c r="B7767">
        <v>0</v>
      </c>
      <c r="C7767" t="s">
        <v>4</v>
      </c>
      <c r="D7767">
        <v>-0.58683015000000005</v>
      </c>
      <c r="E7767" t="s">
        <v>7723</v>
      </c>
    </row>
    <row r="7768" spans="1:5" x14ac:dyDescent="0.15">
      <c r="A7768">
        <v>1691</v>
      </c>
      <c r="B7768">
        <v>-0.19479714300000001</v>
      </c>
      <c r="C7768" t="s">
        <v>4</v>
      </c>
      <c r="D7768">
        <v>-0.58677618799999998</v>
      </c>
      <c r="E7768" t="s">
        <v>7724</v>
      </c>
    </row>
    <row r="7769" spans="1:5" x14ac:dyDescent="0.15">
      <c r="A7769">
        <v>15011</v>
      </c>
      <c r="B7769">
        <v>-1.694109665</v>
      </c>
      <c r="C7769" t="s">
        <v>4</v>
      </c>
      <c r="D7769">
        <v>-0.58673092900000001</v>
      </c>
      <c r="E7769" t="s">
        <v>7725</v>
      </c>
    </row>
    <row r="7770" spans="1:5" x14ac:dyDescent="0.15">
      <c r="A7770">
        <v>3409</v>
      </c>
      <c r="B7770">
        <v>0.14291742299999999</v>
      </c>
      <c r="C7770" t="s">
        <v>4</v>
      </c>
      <c r="D7770">
        <v>-0.58646208399999999</v>
      </c>
      <c r="E7770" t="s">
        <v>7726</v>
      </c>
    </row>
    <row r="7771" spans="1:5" x14ac:dyDescent="0.15">
      <c r="A7771">
        <v>9361</v>
      </c>
      <c r="B7771">
        <v>0.23682771999999999</v>
      </c>
      <c r="C7771" t="s">
        <v>4</v>
      </c>
      <c r="D7771">
        <v>-0.58636600000000005</v>
      </c>
      <c r="E7771" t="s">
        <v>7727</v>
      </c>
    </row>
    <row r="7772" spans="1:5" x14ac:dyDescent="0.15">
      <c r="A7772">
        <v>7</v>
      </c>
      <c r="B7772">
        <v>1.0077811219999999</v>
      </c>
      <c r="C7772" t="s">
        <v>4</v>
      </c>
      <c r="D7772">
        <v>-0.58625698100000001</v>
      </c>
      <c r="E7772" t="s">
        <v>7728</v>
      </c>
    </row>
    <row r="7773" spans="1:5" x14ac:dyDescent="0.15">
      <c r="A7773">
        <v>5135</v>
      </c>
      <c r="B7773">
        <v>0.146399796</v>
      </c>
      <c r="C7773" t="s">
        <v>4</v>
      </c>
      <c r="D7773">
        <v>-0.58621082499999999</v>
      </c>
      <c r="E7773" t="s">
        <v>7729</v>
      </c>
    </row>
    <row r="7774" spans="1:5" x14ac:dyDescent="0.15">
      <c r="A7774">
        <v>1078</v>
      </c>
      <c r="B7774">
        <v>0.16387468699999999</v>
      </c>
      <c r="C7774" t="s">
        <v>4</v>
      </c>
      <c r="D7774">
        <v>-0.58620739200000005</v>
      </c>
      <c r="E7774" t="s">
        <v>7730</v>
      </c>
    </row>
    <row r="7775" spans="1:5" x14ac:dyDescent="0.15">
      <c r="A7775">
        <v>3364</v>
      </c>
      <c r="B7775">
        <v>0.16018801999999999</v>
      </c>
      <c r="C7775" t="s">
        <v>4</v>
      </c>
      <c r="D7775">
        <v>-0.58617649599999999</v>
      </c>
      <c r="E7775" t="s">
        <v>7731</v>
      </c>
    </row>
    <row r="7776" spans="1:5" x14ac:dyDescent="0.15">
      <c r="A7776">
        <v>15196</v>
      </c>
      <c r="B7776">
        <v>-9.9584889999999995E-2</v>
      </c>
      <c r="C7776" t="s">
        <v>4</v>
      </c>
      <c r="D7776">
        <v>-0.58614838199999997</v>
      </c>
      <c r="E7776" t="s">
        <v>7732</v>
      </c>
    </row>
    <row r="7777" spans="1:5" x14ac:dyDescent="0.15">
      <c r="A7777">
        <v>6340</v>
      </c>
      <c r="B7777">
        <v>-5.1931314999999999E-2</v>
      </c>
      <c r="C7777" t="s">
        <v>4</v>
      </c>
      <c r="D7777">
        <v>-0.58612641899999995</v>
      </c>
      <c r="E7777" t="s">
        <v>7733</v>
      </c>
    </row>
    <row r="7778" spans="1:5" x14ac:dyDescent="0.15">
      <c r="A7778">
        <v>63</v>
      </c>
      <c r="B7778">
        <v>-7.1776460000000002E-3</v>
      </c>
      <c r="C7778" t="s">
        <v>4</v>
      </c>
      <c r="D7778">
        <v>-0.58579871999999999</v>
      </c>
      <c r="E7778" t="s">
        <v>7734</v>
      </c>
    </row>
    <row r="7779" spans="1:5" x14ac:dyDescent="0.15">
      <c r="A7779">
        <v>13961</v>
      </c>
      <c r="B7779">
        <v>1.4075185E-2</v>
      </c>
      <c r="C7779" t="s">
        <v>4</v>
      </c>
      <c r="D7779">
        <v>-0.58579229399999999</v>
      </c>
      <c r="E7779" t="s">
        <v>7735</v>
      </c>
    </row>
    <row r="7780" spans="1:5" x14ac:dyDescent="0.15">
      <c r="A7780">
        <v>5920</v>
      </c>
      <c r="B7780">
        <v>0.49158518499999998</v>
      </c>
      <c r="C7780" t="s">
        <v>4</v>
      </c>
      <c r="D7780">
        <v>-0.58573850999999999</v>
      </c>
      <c r="E7780" t="s">
        <v>7736</v>
      </c>
    </row>
    <row r="7781" spans="1:5" x14ac:dyDescent="0.15">
      <c r="A7781">
        <v>8238</v>
      </c>
      <c r="B7781">
        <v>-0.98905942700000005</v>
      </c>
      <c r="C7781" t="s">
        <v>4</v>
      </c>
      <c r="D7781">
        <v>-0.58572760800000001</v>
      </c>
      <c r="E7781" t="s">
        <v>7737</v>
      </c>
    </row>
    <row r="7782" spans="1:5" x14ac:dyDescent="0.15">
      <c r="A7782">
        <v>14861</v>
      </c>
      <c r="B7782">
        <v>4.2644336999999997E-2</v>
      </c>
      <c r="C7782" t="s">
        <v>4</v>
      </c>
      <c r="D7782">
        <v>-0.58568620400000004</v>
      </c>
      <c r="E7782" t="s">
        <v>7738</v>
      </c>
    </row>
    <row r="7783" spans="1:5" x14ac:dyDescent="0.15">
      <c r="A7783">
        <v>6468</v>
      </c>
      <c r="B7783">
        <v>-0.17562103800000001</v>
      </c>
      <c r="C7783" t="s">
        <v>4</v>
      </c>
      <c r="D7783">
        <v>-0.58561870800000004</v>
      </c>
      <c r="E7783" t="s">
        <v>7739</v>
      </c>
    </row>
    <row r="7784" spans="1:5" x14ac:dyDescent="0.15">
      <c r="A7784">
        <v>15231</v>
      </c>
      <c r="B7784">
        <v>0.43037926700000001</v>
      </c>
      <c r="C7784" t="s">
        <v>4</v>
      </c>
      <c r="D7784">
        <v>-0.58543705599999996</v>
      </c>
      <c r="E7784" t="s">
        <v>7740</v>
      </c>
    </row>
    <row r="7785" spans="1:5" x14ac:dyDescent="0.15">
      <c r="A7785">
        <v>17555</v>
      </c>
      <c r="B7785">
        <v>-0.25353974899999998</v>
      </c>
      <c r="C7785" t="s">
        <v>4</v>
      </c>
      <c r="D7785">
        <v>-0.58539950200000002</v>
      </c>
      <c r="E7785" t="s">
        <v>7741</v>
      </c>
    </row>
    <row r="7786" spans="1:5" x14ac:dyDescent="0.15">
      <c r="A7786">
        <v>7944</v>
      </c>
      <c r="B7786">
        <v>0.224765085</v>
      </c>
      <c r="C7786" t="s">
        <v>4</v>
      </c>
      <c r="D7786">
        <v>-0.58537463899999997</v>
      </c>
      <c r="E7786" t="s">
        <v>7742</v>
      </c>
    </row>
    <row r="7787" spans="1:5" x14ac:dyDescent="0.15">
      <c r="A7787">
        <v>7418</v>
      </c>
      <c r="B7787">
        <v>6.6696146999999997E-2</v>
      </c>
      <c r="C7787" t="s">
        <v>4</v>
      </c>
      <c r="D7787">
        <v>-0.58534787099999996</v>
      </c>
      <c r="E7787" t="s">
        <v>7743</v>
      </c>
    </row>
    <row r="7788" spans="1:5" x14ac:dyDescent="0.15">
      <c r="A7788">
        <v>12807</v>
      </c>
      <c r="B7788">
        <v>1.4075185E-2</v>
      </c>
      <c r="C7788" t="s">
        <v>4</v>
      </c>
      <c r="D7788">
        <v>-0.58531866399999999</v>
      </c>
      <c r="E7788" t="s">
        <v>7744</v>
      </c>
    </row>
    <row r="7789" spans="1:5" x14ac:dyDescent="0.15">
      <c r="A7789">
        <v>10990</v>
      </c>
      <c r="B7789">
        <v>0</v>
      </c>
      <c r="C7789" t="s">
        <v>4</v>
      </c>
      <c r="D7789">
        <v>-0.58529378700000001</v>
      </c>
      <c r="E7789" t="s">
        <v>7745</v>
      </c>
    </row>
    <row r="7790" spans="1:5" x14ac:dyDescent="0.15">
      <c r="A7790">
        <v>5390</v>
      </c>
      <c r="B7790">
        <v>-0.30605142899999999</v>
      </c>
      <c r="C7790" t="s">
        <v>4</v>
      </c>
      <c r="D7790">
        <v>-0.58514656099999995</v>
      </c>
      <c r="E7790" t="s">
        <v>7746</v>
      </c>
    </row>
    <row r="7791" spans="1:5" x14ac:dyDescent="0.15">
      <c r="A7791">
        <v>1053</v>
      </c>
      <c r="B7791">
        <v>0.110969466</v>
      </c>
      <c r="C7791" t="s">
        <v>4</v>
      </c>
      <c r="D7791">
        <v>-0.585087947</v>
      </c>
      <c r="E7791" t="s">
        <v>7747</v>
      </c>
    </row>
    <row r="7792" spans="1:5" x14ac:dyDescent="0.15">
      <c r="A7792">
        <v>11839</v>
      </c>
      <c r="B7792">
        <v>-0.113552634</v>
      </c>
      <c r="C7792" t="s">
        <v>4</v>
      </c>
      <c r="D7792">
        <v>-0.585060107</v>
      </c>
      <c r="E7792" t="s">
        <v>7748</v>
      </c>
    </row>
    <row r="7793" spans="1:5" x14ac:dyDescent="0.15">
      <c r="A7793">
        <v>12281</v>
      </c>
      <c r="B7793">
        <v>0</v>
      </c>
      <c r="C7793" t="s">
        <v>4</v>
      </c>
      <c r="D7793">
        <v>-0.58498312699999999</v>
      </c>
      <c r="E7793" t="s">
        <v>7749</v>
      </c>
    </row>
    <row r="7794" spans="1:5" x14ac:dyDescent="0.15">
      <c r="A7794">
        <v>17962</v>
      </c>
      <c r="B7794">
        <v>0</v>
      </c>
      <c r="C7794" t="s">
        <v>4</v>
      </c>
      <c r="D7794">
        <v>-0.58494156399999997</v>
      </c>
      <c r="E7794" t="s">
        <v>7750</v>
      </c>
    </row>
    <row r="7795" spans="1:5" x14ac:dyDescent="0.15">
      <c r="A7795">
        <v>11981</v>
      </c>
      <c r="B7795">
        <v>-4.0949386999999997E-2</v>
      </c>
      <c r="C7795" t="s">
        <v>4</v>
      </c>
      <c r="D7795">
        <v>-0.58477475499999998</v>
      </c>
      <c r="E7795" t="s">
        <v>7751</v>
      </c>
    </row>
    <row r="7796" spans="1:5" x14ac:dyDescent="0.15">
      <c r="A7796">
        <v>11482</v>
      </c>
      <c r="B7796">
        <v>-0.364556243</v>
      </c>
      <c r="C7796" t="s">
        <v>4</v>
      </c>
      <c r="D7796">
        <v>-0.58458699599999997</v>
      </c>
      <c r="E7796" t="s">
        <v>7752</v>
      </c>
    </row>
    <row r="7797" spans="1:5" x14ac:dyDescent="0.15">
      <c r="A7797">
        <v>8560</v>
      </c>
      <c r="B7797">
        <v>2.8289043999999999E-2</v>
      </c>
      <c r="C7797" t="s">
        <v>4</v>
      </c>
      <c r="D7797">
        <v>-0.58452948299999996</v>
      </c>
      <c r="E7797" t="s">
        <v>7753</v>
      </c>
    </row>
    <row r="7798" spans="1:5" x14ac:dyDescent="0.15">
      <c r="A7798">
        <v>18448</v>
      </c>
      <c r="B7798">
        <v>0</v>
      </c>
      <c r="C7798" t="s">
        <v>4</v>
      </c>
      <c r="D7798">
        <v>-0.58433989200000003</v>
      </c>
      <c r="E7798" t="s">
        <v>7754</v>
      </c>
    </row>
    <row r="7799" spans="1:5" x14ac:dyDescent="0.15">
      <c r="A7799">
        <v>14401</v>
      </c>
      <c r="B7799">
        <v>0</v>
      </c>
      <c r="C7799" t="s">
        <v>4</v>
      </c>
      <c r="D7799">
        <v>-0.58430689800000002</v>
      </c>
      <c r="E7799" t="s">
        <v>7755</v>
      </c>
    </row>
    <row r="7800" spans="1:5" x14ac:dyDescent="0.15">
      <c r="A7800">
        <v>13753</v>
      </c>
      <c r="B7800">
        <v>0</v>
      </c>
      <c r="C7800" t="s">
        <v>4</v>
      </c>
      <c r="D7800">
        <v>-0.58425030600000005</v>
      </c>
      <c r="E7800" t="s">
        <v>7756</v>
      </c>
    </row>
    <row r="7801" spans="1:5" x14ac:dyDescent="0.15">
      <c r="A7801">
        <v>16745</v>
      </c>
      <c r="B7801">
        <v>-0.15315511700000001</v>
      </c>
      <c r="C7801" t="s">
        <v>4</v>
      </c>
      <c r="D7801">
        <v>-0.58421268699999995</v>
      </c>
      <c r="E7801" t="s">
        <v>7757</v>
      </c>
    </row>
    <row r="7802" spans="1:5" x14ac:dyDescent="0.15">
      <c r="A7802">
        <v>2186</v>
      </c>
      <c r="B7802">
        <v>7.10693E-3</v>
      </c>
      <c r="C7802" t="s">
        <v>4</v>
      </c>
      <c r="D7802">
        <v>-0.58408478900000005</v>
      </c>
      <c r="E7802" t="s">
        <v>7758</v>
      </c>
    </row>
    <row r="7803" spans="1:5" x14ac:dyDescent="0.15">
      <c r="A7803">
        <v>367</v>
      </c>
      <c r="B7803">
        <v>0.41286181100000002</v>
      </c>
      <c r="C7803" t="s">
        <v>4</v>
      </c>
      <c r="D7803">
        <v>-0.58401183099999998</v>
      </c>
      <c r="E7803" t="s">
        <v>7759</v>
      </c>
    </row>
    <row r="7804" spans="1:5" x14ac:dyDescent="0.15">
      <c r="A7804">
        <v>1463</v>
      </c>
      <c r="B7804">
        <v>0.24090129199999999</v>
      </c>
      <c r="C7804" t="s">
        <v>4</v>
      </c>
      <c r="D7804">
        <v>-0.58399577599999997</v>
      </c>
      <c r="E7804" t="s">
        <v>7760</v>
      </c>
    </row>
    <row r="7805" spans="1:5" x14ac:dyDescent="0.15">
      <c r="A7805">
        <v>4891</v>
      </c>
      <c r="B7805">
        <v>9.1947013999999994E-2</v>
      </c>
      <c r="C7805" t="s">
        <v>4</v>
      </c>
      <c r="D7805">
        <v>-0.58398091200000002</v>
      </c>
      <c r="E7805" t="s">
        <v>7761</v>
      </c>
    </row>
    <row r="7806" spans="1:5" x14ac:dyDescent="0.15">
      <c r="A7806">
        <v>11787</v>
      </c>
      <c r="B7806">
        <v>0</v>
      </c>
      <c r="C7806" t="s">
        <v>4</v>
      </c>
      <c r="D7806">
        <v>-0.58397277199999997</v>
      </c>
      <c r="E7806" t="s">
        <v>7762</v>
      </c>
    </row>
    <row r="7807" spans="1:5" x14ac:dyDescent="0.15">
      <c r="A7807">
        <v>2651</v>
      </c>
      <c r="B7807">
        <v>-3.8570935000000001E-2</v>
      </c>
      <c r="C7807" t="s">
        <v>4</v>
      </c>
      <c r="D7807">
        <v>-0.58394103500000005</v>
      </c>
      <c r="E7807" t="s">
        <v>7763</v>
      </c>
    </row>
    <row r="7808" spans="1:5" x14ac:dyDescent="0.15">
      <c r="A7808">
        <v>510</v>
      </c>
      <c r="B7808">
        <v>0.10534188</v>
      </c>
      <c r="C7808" t="s">
        <v>4</v>
      </c>
      <c r="D7808">
        <v>-0.583930701</v>
      </c>
      <c r="E7808" t="s">
        <v>7764</v>
      </c>
    </row>
    <row r="7809" spans="1:5" x14ac:dyDescent="0.15">
      <c r="A7809">
        <v>16911</v>
      </c>
      <c r="B7809">
        <v>0.232711167</v>
      </c>
      <c r="C7809" t="s">
        <v>4</v>
      </c>
      <c r="D7809">
        <v>-0.58357509600000002</v>
      </c>
      <c r="E7809" t="s">
        <v>1158</v>
      </c>
    </row>
    <row r="7810" spans="1:5" x14ac:dyDescent="0.15">
      <c r="A7810">
        <v>8512</v>
      </c>
      <c r="B7810">
        <v>0.261260247</v>
      </c>
      <c r="C7810" t="s">
        <v>4</v>
      </c>
      <c r="D7810">
        <v>-0.58335220200000004</v>
      </c>
      <c r="E7810" t="s">
        <v>7765</v>
      </c>
    </row>
    <row r="7811" spans="1:5" x14ac:dyDescent="0.15">
      <c r="A7811">
        <v>13864</v>
      </c>
      <c r="B7811">
        <v>0.17043118700000001</v>
      </c>
      <c r="C7811" t="s">
        <v>4</v>
      </c>
      <c r="D7811">
        <v>-0.58331487500000001</v>
      </c>
      <c r="E7811" t="s">
        <v>7766</v>
      </c>
    </row>
    <row r="7812" spans="1:5" x14ac:dyDescent="0.15">
      <c r="A7812">
        <v>3543</v>
      </c>
      <c r="B7812">
        <v>-4.9641830999999997E-2</v>
      </c>
      <c r="C7812" t="s">
        <v>4</v>
      </c>
      <c r="D7812">
        <v>-0.58311859099999996</v>
      </c>
      <c r="E7812" t="s">
        <v>7767</v>
      </c>
    </row>
    <row r="7813" spans="1:5" x14ac:dyDescent="0.15">
      <c r="A7813">
        <v>10658</v>
      </c>
      <c r="B7813">
        <v>-0.219822819</v>
      </c>
      <c r="C7813" t="s">
        <v>4</v>
      </c>
      <c r="D7813">
        <v>-0.58300536300000005</v>
      </c>
      <c r="E7813" t="s">
        <v>7768</v>
      </c>
    </row>
    <row r="7814" spans="1:5" x14ac:dyDescent="0.15">
      <c r="A7814">
        <v>17169</v>
      </c>
      <c r="B7814">
        <v>0</v>
      </c>
      <c r="C7814" t="s">
        <v>4</v>
      </c>
      <c r="D7814">
        <v>-0.58288443499999998</v>
      </c>
      <c r="E7814" t="s">
        <v>7769</v>
      </c>
    </row>
    <row r="7815" spans="1:5" x14ac:dyDescent="0.15">
      <c r="A7815">
        <v>5593</v>
      </c>
      <c r="B7815">
        <v>-0.204926365</v>
      </c>
      <c r="C7815" t="s">
        <v>4</v>
      </c>
      <c r="D7815">
        <v>-0.58285975700000003</v>
      </c>
      <c r="E7815" t="s">
        <v>7770</v>
      </c>
    </row>
    <row r="7816" spans="1:5" x14ac:dyDescent="0.15">
      <c r="A7816">
        <v>17039</v>
      </c>
      <c r="B7816">
        <v>0</v>
      </c>
      <c r="C7816" t="s">
        <v>4</v>
      </c>
      <c r="D7816">
        <v>-0.582849269</v>
      </c>
      <c r="E7816" t="s">
        <v>7771</v>
      </c>
    </row>
    <row r="7817" spans="1:5" x14ac:dyDescent="0.15">
      <c r="A7817">
        <v>4588</v>
      </c>
      <c r="B7817">
        <v>6.4126661000000001E-2</v>
      </c>
      <c r="C7817" t="s">
        <v>4</v>
      </c>
      <c r="D7817">
        <v>-0.58280104799999999</v>
      </c>
      <c r="E7817" t="s">
        <v>7772</v>
      </c>
    </row>
    <row r="7818" spans="1:5" x14ac:dyDescent="0.15">
      <c r="A7818">
        <v>4825</v>
      </c>
      <c r="B7818">
        <v>-0.145917132</v>
      </c>
      <c r="C7818" t="s">
        <v>4</v>
      </c>
      <c r="D7818">
        <v>-0.58268078400000001</v>
      </c>
      <c r="E7818" t="s">
        <v>7773</v>
      </c>
    </row>
    <row r="7819" spans="1:5" x14ac:dyDescent="0.15">
      <c r="A7819">
        <v>1591</v>
      </c>
      <c r="B7819">
        <v>-0.52385107200000003</v>
      </c>
      <c r="C7819" t="s">
        <v>4</v>
      </c>
      <c r="D7819">
        <v>-0.58249845499999997</v>
      </c>
      <c r="E7819" t="s">
        <v>7774</v>
      </c>
    </row>
    <row r="7820" spans="1:5" x14ac:dyDescent="0.15">
      <c r="A7820">
        <v>10197</v>
      </c>
      <c r="B7820">
        <v>0</v>
      </c>
      <c r="C7820" t="s">
        <v>4</v>
      </c>
      <c r="D7820">
        <v>-0.58212086299999999</v>
      </c>
      <c r="E7820" t="s">
        <v>7775</v>
      </c>
    </row>
    <row r="7821" spans="1:5" x14ac:dyDescent="0.15">
      <c r="A7821">
        <v>3386</v>
      </c>
      <c r="B7821">
        <v>-0.36514565700000001</v>
      </c>
      <c r="C7821" t="s">
        <v>4</v>
      </c>
      <c r="D7821">
        <v>-0.58195016600000005</v>
      </c>
      <c r="E7821" t="s">
        <v>7776</v>
      </c>
    </row>
    <row r="7822" spans="1:5" x14ac:dyDescent="0.15">
      <c r="A7822">
        <v>12888</v>
      </c>
      <c r="B7822">
        <v>0</v>
      </c>
      <c r="C7822" t="s">
        <v>4</v>
      </c>
      <c r="D7822">
        <v>-0.58185387200000005</v>
      </c>
      <c r="E7822" t="s">
        <v>7777</v>
      </c>
    </row>
    <row r="7823" spans="1:5" x14ac:dyDescent="0.15">
      <c r="A7823">
        <v>16714</v>
      </c>
      <c r="B7823">
        <v>0.15050112800000001</v>
      </c>
      <c r="C7823" t="s">
        <v>4</v>
      </c>
      <c r="D7823">
        <v>-0.58167391300000004</v>
      </c>
      <c r="E7823" t="s">
        <v>1332</v>
      </c>
    </row>
    <row r="7824" spans="1:5" x14ac:dyDescent="0.15">
      <c r="A7824">
        <v>7327</v>
      </c>
      <c r="B7824">
        <v>0</v>
      </c>
      <c r="C7824" t="s">
        <v>4</v>
      </c>
      <c r="D7824">
        <v>-0.58152175900000003</v>
      </c>
      <c r="E7824" t="s">
        <v>7778</v>
      </c>
    </row>
    <row r="7825" spans="1:5" x14ac:dyDescent="0.15">
      <c r="A7825">
        <v>14429</v>
      </c>
      <c r="B7825">
        <v>0.62321459300000004</v>
      </c>
      <c r="C7825" t="s">
        <v>4</v>
      </c>
      <c r="D7825">
        <v>-0.58121031999999995</v>
      </c>
      <c r="E7825" t="s">
        <v>7779</v>
      </c>
    </row>
    <row r="7826" spans="1:5" x14ac:dyDescent="0.15">
      <c r="A7826">
        <v>8511</v>
      </c>
      <c r="B7826">
        <v>4.1419927000000002E-2</v>
      </c>
      <c r="C7826" t="s">
        <v>4</v>
      </c>
      <c r="D7826">
        <v>-0.58102652099999996</v>
      </c>
      <c r="E7826" t="s">
        <v>7780</v>
      </c>
    </row>
    <row r="7827" spans="1:5" x14ac:dyDescent="0.15">
      <c r="A7827">
        <v>14463</v>
      </c>
      <c r="B7827">
        <v>-0.40034559600000003</v>
      </c>
      <c r="C7827" t="s">
        <v>4</v>
      </c>
      <c r="D7827">
        <v>-0.580926057</v>
      </c>
      <c r="E7827" t="s">
        <v>7781</v>
      </c>
    </row>
    <row r="7828" spans="1:5" x14ac:dyDescent="0.15">
      <c r="A7828">
        <v>15024</v>
      </c>
      <c r="B7828">
        <v>0.17522670500000001</v>
      </c>
      <c r="C7828" t="s">
        <v>4</v>
      </c>
      <c r="D7828">
        <v>-0.58080800600000004</v>
      </c>
      <c r="E7828" t="s">
        <v>7782</v>
      </c>
    </row>
    <row r="7829" spans="1:5" x14ac:dyDescent="0.15">
      <c r="A7829">
        <v>15205</v>
      </c>
      <c r="B7829">
        <v>0.22804443199999999</v>
      </c>
      <c r="C7829" t="s">
        <v>4</v>
      </c>
      <c r="D7829">
        <v>-0.58078330300000003</v>
      </c>
      <c r="E7829" t="s">
        <v>7783</v>
      </c>
    </row>
    <row r="7830" spans="1:5" x14ac:dyDescent="0.15">
      <c r="A7830">
        <v>12703</v>
      </c>
      <c r="B7830">
        <v>-0.50891776799999999</v>
      </c>
      <c r="C7830" t="s">
        <v>4</v>
      </c>
      <c r="D7830">
        <v>-0.580688384</v>
      </c>
      <c r="E7830" t="s">
        <v>7784</v>
      </c>
    </row>
    <row r="7831" spans="1:5" x14ac:dyDescent="0.15">
      <c r="A7831">
        <v>3998</v>
      </c>
      <c r="B7831">
        <v>-1.0228001E-2</v>
      </c>
      <c r="C7831" t="s">
        <v>4</v>
      </c>
      <c r="D7831">
        <v>-0.58058093799999999</v>
      </c>
      <c r="E7831" t="s">
        <v>7785</v>
      </c>
    </row>
    <row r="7832" spans="1:5" x14ac:dyDescent="0.15">
      <c r="A7832">
        <v>13646</v>
      </c>
      <c r="B7832">
        <v>-5.6204999999999998E-2</v>
      </c>
      <c r="C7832" t="s">
        <v>4</v>
      </c>
      <c r="D7832">
        <v>-0.58056419599999998</v>
      </c>
      <c r="E7832" t="s">
        <v>7786</v>
      </c>
    </row>
    <row r="7833" spans="1:5" x14ac:dyDescent="0.15">
      <c r="A7833">
        <v>278</v>
      </c>
      <c r="B7833">
        <v>0</v>
      </c>
      <c r="C7833" t="s">
        <v>4</v>
      </c>
      <c r="D7833">
        <v>-0.58043283099999998</v>
      </c>
      <c r="E7833" t="s">
        <v>7787</v>
      </c>
    </row>
    <row r="7834" spans="1:5" x14ac:dyDescent="0.15">
      <c r="A7834">
        <v>11129</v>
      </c>
      <c r="B7834">
        <v>-0.15224907500000001</v>
      </c>
      <c r="C7834" t="s">
        <v>4</v>
      </c>
      <c r="D7834">
        <v>-0.580418675</v>
      </c>
      <c r="E7834" t="s">
        <v>7788</v>
      </c>
    </row>
    <row r="7835" spans="1:5" x14ac:dyDescent="0.15">
      <c r="A7835">
        <v>1875</v>
      </c>
      <c r="B7835">
        <v>-0.56334816700000001</v>
      </c>
      <c r="C7835" t="s">
        <v>4</v>
      </c>
      <c r="D7835">
        <v>-0.58039667500000003</v>
      </c>
      <c r="E7835" t="s">
        <v>7789</v>
      </c>
    </row>
    <row r="7836" spans="1:5" x14ac:dyDescent="0.15">
      <c r="A7836">
        <v>17159</v>
      </c>
      <c r="B7836">
        <v>-2.8569152E-2</v>
      </c>
      <c r="C7836" t="s">
        <v>4</v>
      </c>
      <c r="D7836">
        <v>-0.580341883</v>
      </c>
      <c r="E7836" t="s">
        <v>7790</v>
      </c>
    </row>
    <row r="7837" spans="1:5" x14ac:dyDescent="0.15">
      <c r="A7837">
        <v>9557</v>
      </c>
      <c r="B7837">
        <v>0</v>
      </c>
      <c r="C7837" t="s">
        <v>4</v>
      </c>
      <c r="D7837">
        <v>-0.58017415100000003</v>
      </c>
      <c r="E7837" t="s">
        <v>7791</v>
      </c>
    </row>
    <row r="7838" spans="1:5" x14ac:dyDescent="0.15">
      <c r="A7838">
        <v>5490</v>
      </c>
      <c r="B7838">
        <v>-0.66024154800000001</v>
      </c>
      <c r="C7838" t="s">
        <v>4</v>
      </c>
      <c r="D7838">
        <v>-0.58016882400000003</v>
      </c>
      <c r="E7838" t="s">
        <v>7792</v>
      </c>
    </row>
    <row r="7839" spans="1:5" x14ac:dyDescent="0.15">
      <c r="A7839">
        <v>7516</v>
      </c>
      <c r="B7839">
        <v>0.107335926</v>
      </c>
      <c r="C7839" t="s">
        <v>4</v>
      </c>
      <c r="D7839">
        <v>-0.58013357499999996</v>
      </c>
      <c r="E7839" t="s">
        <v>7793</v>
      </c>
    </row>
    <row r="7840" spans="1:5" x14ac:dyDescent="0.15">
      <c r="A7840">
        <v>12133</v>
      </c>
      <c r="B7840">
        <v>0</v>
      </c>
      <c r="C7840" t="s">
        <v>4</v>
      </c>
      <c r="D7840">
        <v>-0.580077603</v>
      </c>
      <c r="E7840" t="s">
        <v>7794</v>
      </c>
    </row>
    <row r="7841" spans="1:5" x14ac:dyDescent="0.15">
      <c r="A7841">
        <v>9967</v>
      </c>
      <c r="B7841">
        <v>-0.12771917499999999</v>
      </c>
      <c r="C7841" t="s">
        <v>4</v>
      </c>
      <c r="D7841">
        <v>-0.58000180599999995</v>
      </c>
      <c r="E7841" t="s">
        <v>7795</v>
      </c>
    </row>
    <row r="7842" spans="1:5" x14ac:dyDescent="0.15">
      <c r="A7842">
        <v>2168</v>
      </c>
      <c r="B7842">
        <v>-4.1288717000000003E-2</v>
      </c>
      <c r="C7842" t="s">
        <v>4</v>
      </c>
      <c r="D7842">
        <v>-0.57996918500000005</v>
      </c>
      <c r="E7842" t="s">
        <v>7796</v>
      </c>
    </row>
    <row r="7843" spans="1:5" x14ac:dyDescent="0.15">
      <c r="A7843">
        <v>19052</v>
      </c>
      <c r="B7843">
        <v>0</v>
      </c>
      <c r="C7843" t="s">
        <v>4</v>
      </c>
      <c r="D7843">
        <v>-0.57979044000000002</v>
      </c>
      <c r="E7843" t="s">
        <v>7797</v>
      </c>
    </row>
    <row r="7844" spans="1:5" x14ac:dyDescent="0.15">
      <c r="A7844">
        <v>8951</v>
      </c>
      <c r="B7844">
        <v>0.118910903</v>
      </c>
      <c r="C7844" t="s">
        <v>4</v>
      </c>
      <c r="D7844">
        <v>-0.57973782299999999</v>
      </c>
      <c r="E7844" t="s">
        <v>7798</v>
      </c>
    </row>
    <row r="7845" spans="1:5" x14ac:dyDescent="0.15">
      <c r="A7845">
        <v>3106</v>
      </c>
      <c r="B7845">
        <v>-6.9695950000000003E-3</v>
      </c>
      <c r="C7845" t="s">
        <v>4</v>
      </c>
      <c r="D7845">
        <v>-0.57968844500000005</v>
      </c>
      <c r="E7845" t="s">
        <v>7799</v>
      </c>
    </row>
    <row r="7846" spans="1:5" x14ac:dyDescent="0.15">
      <c r="A7846">
        <v>12006</v>
      </c>
      <c r="B7846">
        <v>-3.1863010999999997E-2</v>
      </c>
      <c r="C7846" t="s">
        <v>4</v>
      </c>
      <c r="D7846">
        <v>-0.57965146400000001</v>
      </c>
      <c r="E7846" t="s">
        <v>7800</v>
      </c>
    </row>
    <row r="7847" spans="1:5" x14ac:dyDescent="0.15">
      <c r="A7847">
        <v>6667</v>
      </c>
      <c r="B7847">
        <v>-0.24284593900000001</v>
      </c>
      <c r="C7847" t="s">
        <v>4</v>
      </c>
      <c r="D7847">
        <v>-0.57959041300000003</v>
      </c>
      <c r="E7847" t="s">
        <v>7801</v>
      </c>
    </row>
    <row r="7848" spans="1:5" x14ac:dyDescent="0.15">
      <c r="A7848">
        <v>12401</v>
      </c>
      <c r="B7848">
        <v>0.162599461</v>
      </c>
      <c r="C7848" t="s">
        <v>4</v>
      </c>
      <c r="D7848">
        <v>-0.57954327000000005</v>
      </c>
      <c r="E7848" t="s">
        <v>7802</v>
      </c>
    </row>
    <row r="7849" spans="1:5" x14ac:dyDescent="0.15">
      <c r="A7849">
        <v>16736</v>
      </c>
      <c r="B7849">
        <v>0.31549701899999999</v>
      </c>
      <c r="C7849" t="s">
        <v>4</v>
      </c>
      <c r="D7849">
        <v>-0.57947104900000002</v>
      </c>
      <c r="E7849" t="s">
        <v>7803</v>
      </c>
    </row>
    <row r="7850" spans="1:5" x14ac:dyDescent="0.15">
      <c r="A7850">
        <v>18597</v>
      </c>
      <c r="B7850">
        <v>5.2948879999999997E-2</v>
      </c>
      <c r="C7850" t="s">
        <v>4</v>
      </c>
      <c r="D7850">
        <v>-0.57942850499999998</v>
      </c>
      <c r="E7850" t="s">
        <v>7804</v>
      </c>
    </row>
    <row r="7851" spans="1:5" x14ac:dyDescent="0.15">
      <c r="A7851">
        <v>9897</v>
      </c>
      <c r="B7851">
        <v>0.157196583</v>
      </c>
      <c r="C7851" t="s">
        <v>4</v>
      </c>
      <c r="D7851">
        <v>-0.57941672600000005</v>
      </c>
      <c r="E7851" t="s">
        <v>7805</v>
      </c>
    </row>
    <row r="7852" spans="1:5" x14ac:dyDescent="0.15">
      <c r="A7852">
        <v>9723</v>
      </c>
      <c r="B7852">
        <v>-0.198865289</v>
      </c>
      <c r="C7852" t="s">
        <v>4</v>
      </c>
      <c r="D7852">
        <v>-0.57924449600000005</v>
      </c>
      <c r="E7852" t="s">
        <v>7806</v>
      </c>
    </row>
    <row r="7853" spans="1:5" x14ac:dyDescent="0.15">
      <c r="A7853">
        <v>5370</v>
      </c>
      <c r="B7853">
        <v>0.68780131099999997</v>
      </c>
      <c r="C7853" t="s">
        <v>4</v>
      </c>
      <c r="D7853">
        <v>-0.57913377700000002</v>
      </c>
      <c r="E7853" t="s">
        <v>7807</v>
      </c>
    </row>
    <row r="7854" spans="1:5" x14ac:dyDescent="0.15">
      <c r="A7854">
        <v>14259</v>
      </c>
      <c r="B7854">
        <v>4.5991265000000003E-2</v>
      </c>
      <c r="C7854" t="s">
        <v>4</v>
      </c>
      <c r="D7854">
        <v>-0.57912731799999995</v>
      </c>
      <c r="E7854" t="s">
        <v>7808</v>
      </c>
    </row>
    <row r="7855" spans="1:5" x14ac:dyDescent="0.15">
      <c r="A7855">
        <v>11915</v>
      </c>
      <c r="B7855">
        <v>0.41129131000000002</v>
      </c>
      <c r="C7855" t="s">
        <v>4</v>
      </c>
      <c r="D7855">
        <v>-0.57904328800000004</v>
      </c>
      <c r="E7855" t="s">
        <v>7809</v>
      </c>
    </row>
    <row r="7856" spans="1:5" x14ac:dyDescent="0.15">
      <c r="A7856">
        <v>13419</v>
      </c>
      <c r="B7856">
        <v>9.2671084000000001E-2</v>
      </c>
      <c r="C7856" t="s">
        <v>4</v>
      </c>
      <c r="D7856">
        <v>-0.57896472700000001</v>
      </c>
      <c r="E7856" t="s">
        <v>7810</v>
      </c>
    </row>
    <row r="7857" spans="1:5" x14ac:dyDescent="0.15">
      <c r="A7857">
        <v>1550</v>
      </c>
      <c r="B7857">
        <v>1.4355293E-2</v>
      </c>
      <c r="C7857" t="s">
        <v>4</v>
      </c>
      <c r="D7857">
        <v>-0.57891838699999998</v>
      </c>
      <c r="E7857" t="s">
        <v>7811</v>
      </c>
    </row>
    <row r="7858" spans="1:5" x14ac:dyDescent="0.15">
      <c r="A7858">
        <v>10966</v>
      </c>
      <c r="B7858">
        <v>-0.16216209000000001</v>
      </c>
      <c r="C7858" t="s">
        <v>4</v>
      </c>
      <c r="D7858">
        <v>-0.578893722</v>
      </c>
      <c r="E7858" t="s">
        <v>7812</v>
      </c>
    </row>
    <row r="7859" spans="1:5" x14ac:dyDescent="0.15">
      <c r="A7859">
        <v>383</v>
      </c>
      <c r="B7859">
        <v>-0.21085817000000001</v>
      </c>
      <c r="C7859" t="s">
        <v>4</v>
      </c>
      <c r="D7859">
        <v>-0.57882641700000004</v>
      </c>
      <c r="E7859" t="s">
        <v>7813</v>
      </c>
    </row>
    <row r="7860" spans="1:5" x14ac:dyDescent="0.15">
      <c r="A7860">
        <v>16824</v>
      </c>
      <c r="B7860">
        <v>0.130255335</v>
      </c>
      <c r="C7860" t="s">
        <v>4</v>
      </c>
      <c r="D7860">
        <v>-0.57862873000000004</v>
      </c>
      <c r="E7860" t="s">
        <v>7814</v>
      </c>
    </row>
    <row r="7861" spans="1:5" x14ac:dyDescent="0.15">
      <c r="A7861">
        <v>11070</v>
      </c>
      <c r="B7861">
        <v>-0.14635838300000001</v>
      </c>
      <c r="C7861" t="s">
        <v>4</v>
      </c>
      <c r="D7861">
        <v>-0.57857515699999995</v>
      </c>
      <c r="E7861" t="s">
        <v>7815</v>
      </c>
    </row>
    <row r="7862" spans="1:5" x14ac:dyDescent="0.15">
      <c r="A7862">
        <v>8676</v>
      </c>
      <c r="B7862">
        <v>-0.141167915</v>
      </c>
      <c r="C7862" t="s">
        <v>4</v>
      </c>
      <c r="D7862">
        <v>-0.57847410700000002</v>
      </c>
      <c r="E7862" t="s">
        <v>7816</v>
      </c>
    </row>
    <row r="7863" spans="1:5" x14ac:dyDescent="0.15">
      <c r="A7863">
        <v>17592</v>
      </c>
      <c r="B7863">
        <v>-0.22096180300000001</v>
      </c>
      <c r="C7863" t="s">
        <v>4</v>
      </c>
      <c r="D7863">
        <v>-0.57841493899999996</v>
      </c>
      <c r="E7863" t="s">
        <v>7817</v>
      </c>
    </row>
    <row r="7864" spans="1:5" x14ac:dyDescent="0.15">
      <c r="A7864">
        <v>10342</v>
      </c>
      <c r="B7864">
        <v>0</v>
      </c>
      <c r="C7864" t="s">
        <v>4</v>
      </c>
      <c r="D7864">
        <v>-0.578348745</v>
      </c>
      <c r="E7864" t="s">
        <v>7818</v>
      </c>
    </row>
    <row r="7865" spans="1:5" x14ac:dyDescent="0.15">
      <c r="A7865">
        <v>8842</v>
      </c>
      <c r="B7865">
        <v>0</v>
      </c>
      <c r="C7865" t="s">
        <v>4</v>
      </c>
      <c r="D7865">
        <v>-0.57818761799999996</v>
      </c>
      <c r="E7865" t="s">
        <v>7819</v>
      </c>
    </row>
    <row r="7866" spans="1:5" x14ac:dyDescent="0.15">
      <c r="A7866">
        <v>1973</v>
      </c>
      <c r="B7866">
        <v>8.6961090000000005E-2</v>
      </c>
      <c r="C7866" t="s">
        <v>4</v>
      </c>
      <c r="D7866">
        <v>-0.57806111199999999</v>
      </c>
      <c r="E7866" t="s">
        <v>7820</v>
      </c>
    </row>
    <row r="7867" spans="1:5" x14ac:dyDescent="0.15">
      <c r="A7867">
        <v>8857</v>
      </c>
      <c r="B7867">
        <v>-1.130532807</v>
      </c>
      <c r="C7867" t="s">
        <v>4</v>
      </c>
      <c r="D7867">
        <v>-0.57800981399999996</v>
      </c>
      <c r="E7867" t="s">
        <v>7821</v>
      </c>
    </row>
    <row r="7868" spans="1:5" x14ac:dyDescent="0.15">
      <c r="A7868">
        <v>8568</v>
      </c>
      <c r="B7868">
        <v>-0.33159460299999999</v>
      </c>
      <c r="C7868" t="s">
        <v>4</v>
      </c>
      <c r="D7868">
        <v>-0.57800391799999995</v>
      </c>
      <c r="E7868" t="s">
        <v>7822</v>
      </c>
    </row>
    <row r="7869" spans="1:5" x14ac:dyDescent="0.15">
      <c r="A7869">
        <v>3302</v>
      </c>
      <c r="B7869">
        <v>-7.4995020999999995E-2</v>
      </c>
      <c r="C7869" t="s">
        <v>4</v>
      </c>
      <c r="D7869">
        <v>-0.57788784999999998</v>
      </c>
      <c r="E7869" t="s">
        <v>7823</v>
      </c>
    </row>
    <row r="7870" spans="1:5" x14ac:dyDescent="0.15">
      <c r="A7870">
        <v>2414</v>
      </c>
      <c r="B7870">
        <v>-0.27719209099999997</v>
      </c>
      <c r="C7870" t="s">
        <v>4</v>
      </c>
      <c r="D7870">
        <v>-0.57769990699999996</v>
      </c>
      <c r="E7870" t="s">
        <v>7824</v>
      </c>
    </row>
    <row r="7871" spans="1:5" x14ac:dyDescent="0.15">
      <c r="A7871">
        <v>15961</v>
      </c>
      <c r="B7871">
        <v>0.14399788099999999</v>
      </c>
      <c r="C7871" t="s">
        <v>4</v>
      </c>
      <c r="D7871">
        <v>-0.57765480300000005</v>
      </c>
      <c r="E7871" t="s">
        <v>7825</v>
      </c>
    </row>
    <row r="7872" spans="1:5" x14ac:dyDescent="0.15">
      <c r="A7872">
        <v>201</v>
      </c>
      <c r="B7872">
        <v>-7.10693E-3</v>
      </c>
      <c r="C7872" t="s">
        <v>4</v>
      </c>
      <c r="D7872">
        <v>-0.57762716400000003</v>
      </c>
      <c r="E7872" t="s">
        <v>7826</v>
      </c>
    </row>
    <row r="7873" spans="1:5" x14ac:dyDescent="0.15">
      <c r="A7873">
        <v>4701</v>
      </c>
      <c r="B7873">
        <v>2.8014376000000001E-2</v>
      </c>
      <c r="C7873" t="s">
        <v>4</v>
      </c>
      <c r="D7873">
        <v>-0.57751218999999998</v>
      </c>
      <c r="E7873" t="s">
        <v>7827</v>
      </c>
    </row>
    <row r="7874" spans="1:5" x14ac:dyDescent="0.15">
      <c r="A7874">
        <v>13241</v>
      </c>
      <c r="B7874">
        <v>2.6085476999999999E-2</v>
      </c>
      <c r="C7874" t="s">
        <v>4</v>
      </c>
      <c r="D7874">
        <v>-0.57740412399999996</v>
      </c>
      <c r="E7874" t="s">
        <v>7828</v>
      </c>
    </row>
    <row r="7875" spans="1:5" x14ac:dyDescent="0.15">
      <c r="A7875">
        <v>17078</v>
      </c>
      <c r="B7875">
        <v>-8.3955085999999998E-2</v>
      </c>
      <c r="C7875" t="s">
        <v>4</v>
      </c>
      <c r="D7875">
        <v>-0.57731016300000004</v>
      </c>
      <c r="E7875" t="s">
        <v>7829</v>
      </c>
    </row>
    <row r="7876" spans="1:5" x14ac:dyDescent="0.15">
      <c r="A7876">
        <v>14231</v>
      </c>
      <c r="B7876">
        <v>-4.6391968999999998E-2</v>
      </c>
      <c r="C7876" t="s">
        <v>4</v>
      </c>
      <c r="D7876">
        <v>-0.57710688399999999</v>
      </c>
      <c r="E7876" t="s">
        <v>7830</v>
      </c>
    </row>
    <row r="7877" spans="1:5" x14ac:dyDescent="0.15">
      <c r="A7877">
        <v>4967</v>
      </c>
      <c r="B7877">
        <v>-0.45686876799999998</v>
      </c>
      <c r="C7877" t="s">
        <v>4</v>
      </c>
      <c r="D7877">
        <v>-0.57706081499999995</v>
      </c>
      <c r="E7877" t="s">
        <v>7831</v>
      </c>
    </row>
    <row r="7878" spans="1:5" x14ac:dyDescent="0.15">
      <c r="A7878">
        <v>15151</v>
      </c>
      <c r="B7878">
        <v>0.16154554500000001</v>
      </c>
      <c r="C7878" t="s">
        <v>4</v>
      </c>
      <c r="D7878">
        <v>-0.57700036399999999</v>
      </c>
      <c r="E7878" t="s">
        <v>7832</v>
      </c>
    </row>
    <row r="7879" spans="1:5" x14ac:dyDescent="0.15">
      <c r="A7879">
        <v>18736</v>
      </c>
      <c r="B7879">
        <v>0</v>
      </c>
      <c r="C7879" t="s">
        <v>4</v>
      </c>
      <c r="D7879">
        <v>-0.57687970700000002</v>
      </c>
      <c r="E7879" t="s">
        <v>7833</v>
      </c>
    </row>
    <row r="7880" spans="1:5" x14ac:dyDescent="0.15">
      <c r="A7880">
        <v>14041</v>
      </c>
      <c r="B7880">
        <v>0.70305835800000005</v>
      </c>
      <c r="C7880" t="s">
        <v>4</v>
      </c>
      <c r="D7880">
        <v>-0.57686337200000004</v>
      </c>
      <c r="E7880" t="s">
        <v>7834</v>
      </c>
    </row>
    <row r="7881" spans="1:5" x14ac:dyDescent="0.15">
      <c r="A7881">
        <v>18243</v>
      </c>
      <c r="B7881">
        <v>0.12898644100000001</v>
      </c>
      <c r="C7881" t="s">
        <v>4</v>
      </c>
      <c r="D7881">
        <v>-0.57676766099999999</v>
      </c>
      <c r="E7881" t="s">
        <v>7835</v>
      </c>
    </row>
    <row r="7882" spans="1:5" x14ac:dyDescent="0.15">
      <c r="A7882">
        <v>1692</v>
      </c>
      <c r="B7882">
        <v>-0.121842984</v>
      </c>
      <c r="C7882" t="s">
        <v>4</v>
      </c>
      <c r="D7882">
        <v>-0.57674078500000003</v>
      </c>
      <c r="E7882" t="s">
        <v>7836</v>
      </c>
    </row>
    <row r="7883" spans="1:5" x14ac:dyDescent="0.15">
      <c r="A7883">
        <v>5365</v>
      </c>
      <c r="B7883">
        <v>-0.22932081300000001</v>
      </c>
      <c r="C7883" t="s">
        <v>4</v>
      </c>
      <c r="D7883">
        <v>-0.57672995100000002</v>
      </c>
      <c r="E7883" t="s">
        <v>7837</v>
      </c>
    </row>
    <row r="7884" spans="1:5" x14ac:dyDescent="0.15">
      <c r="A7884">
        <v>15246</v>
      </c>
      <c r="B7884">
        <v>0</v>
      </c>
      <c r="C7884" t="s">
        <v>4</v>
      </c>
      <c r="D7884">
        <v>-0.57661027200000003</v>
      </c>
      <c r="E7884" t="s">
        <v>7838</v>
      </c>
    </row>
    <row r="7885" spans="1:5" x14ac:dyDescent="0.15">
      <c r="A7885">
        <v>11628</v>
      </c>
      <c r="B7885">
        <v>-3.3804516E-2</v>
      </c>
      <c r="C7885" t="s">
        <v>4</v>
      </c>
      <c r="D7885">
        <v>-0.57646555300000002</v>
      </c>
      <c r="E7885" t="s">
        <v>7839</v>
      </c>
    </row>
    <row r="7886" spans="1:5" x14ac:dyDescent="0.15">
      <c r="A7886">
        <v>14200</v>
      </c>
      <c r="B7886">
        <v>-0.241856354</v>
      </c>
      <c r="C7886" t="s">
        <v>4</v>
      </c>
      <c r="D7886">
        <v>-0.57637867899999995</v>
      </c>
      <c r="E7886" t="s">
        <v>7840</v>
      </c>
    </row>
    <row r="7887" spans="1:5" x14ac:dyDescent="0.15">
      <c r="A7887">
        <v>7714</v>
      </c>
      <c r="B7887">
        <v>-0.14585651999999999</v>
      </c>
      <c r="C7887" t="s">
        <v>4</v>
      </c>
      <c r="D7887">
        <v>-0.57636532900000004</v>
      </c>
      <c r="E7887" t="s">
        <v>7841</v>
      </c>
    </row>
    <row r="7888" spans="1:5" x14ac:dyDescent="0.15">
      <c r="A7888">
        <v>12210</v>
      </c>
      <c r="B7888">
        <v>-0.122023508</v>
      </c>
      <c r="C7888" t="s">
        <v>4</v>
      </c>
      <c r="D7888">
        <v>-0.57616652700000004</v>
      </c>
      <c r="E7888" t="s">
        <v>7842</v>
      </c>
    </row>
    <row r="7889" spans="1:5" x14ac:dyDescent="0.15">
      <c r="A7889">
        <v>18001</v>
      </c>
      <c r="B7889">
        <v>-2.8569152E-2</v>
      </c>
      <c r="C7889" t="s">
        <v>4</v>
      </c>
      <c r="D7889">
        <v>-0.57611430900000005</v>
      </c>
      <c r="E7889" t="s">
        <v>7843</v>
      </c>
    </row>
    <row r="7890" spans="1:5" x14ac:dyDescent="0.15">
      <c r="A7890">
        <v>1811</v>
      </c>
      <c r="B7890">
        <v>-0.151079401</v>
      </c>
      <c r="C7890" t="s">
        <v>4</v>
      </c>
      <c r="D7890">
        <v>-0.57604551199999998</v>
      </c>
      <c r="E7890" t="s">
        <v>7844</v>
      </c>
    </row>
    <row r="7891" spans="1:5" x14ac:dyDescent="0.15">
      <c r="A7891">
        <v>11819</v>
      </c>
      <c r="B7891">
        <v>7.1776460000000002E-3</v>
      </c>
      <c r="C7891" t="s">
        <v>4</v>
      </c>
      <c r="D7891">
        <v>-0.57599788500000004</v>
      </c>
      <c r="E7891" t="s">
        <v>7845</v>
      </c>
    </row>
    <row r="7892" spans="1:5" x14ac:dyDescent="0.15">
      <c r="A7892">
        <v>8083</v>
      </c>
      <c r="B7892">
        <v>0.36711776800000001</v>
      </c>
      <c r="C7892" t="s">
        <v>4</v>
      </c>
      <c r="D7892">
        <v>-0.57599597800000002</v>
      </c>
      <c r="E7892" t="s">
        <v>7846</v>
      </c>
    </row>
    <row r="7893" spans="1:5" x14ac:dyDescent="0.15">
      <c r="A7893">
        <v>368</v>
      </c>
      <c r="B7893">
        <v>0</v>
      </c>
      <c r="C7893" t="s">
        <v>4</v>
      </c>
      <c r="D7893">
        <v>-0.57595205500000002</v>
      </c>
      <c r="E7893" t="s">
        <v>7847</v>
      </c>
    </row>
    <row r="7894" spans="1:5" x14ac:dyDescent="0.15">
      <c r="A7894">
        <v>15449</v>
      </c>
      <c r="B7894">
        <v>-0.15351041300000001</v>
      </c>
      <c r="C7894" t="s">
        <v>4</v>
      </c>
      <c r="D7894">
        <v>-0.57593716900000003</v>
      </c>
      <c r="E7894" t="s">
        <v>7848</v>
      </c>
    </row>
    <row r="7895" spans="1:5" x14ac:dyDescent="0.15">
      <c r="A7895">
        <v>16436</v>
      </c>
      <c r="B7895">
        <v>-0.369999303</v>
      </c>
      <c r="C7895" t="s">
        <v>4</v>
      </c>
      <c r="D7895">
        <v>-0.57574482500000002</v>
      </c>
      <c r="E7895" t="s">
        <v>7849</v>
      </c>
    </row>
    <row r="7896" spans="1:5" x14ac:dyDescent="0.15">
      <c r="A7896">
        <v>16522</v>
      </c>
      <c r="B7896">
        <v>0.13981543799999999</v>
      </c>
      <c r="C7896" t="s">
        <v>4</v>
      </c>
      <c r="D7896">
        <v>-0.57573417500000001</v>
      </c>
      <c r="E7896" t="s">
        <v>7850</v>
      </c>
    </row>
    <row r="7897" spans="1:5" x14ac:dyDescent="0.15">
      <c r="A7897">
        <v>18398</v>
      </c>
      <c r="B7897">
        <v>-1.3939191E-2</v>
      </c>
      <c r="C7897" t="s">
        <v>4</v>
      </c>
      <c r="D7897">
        <v>-0.57571570000000005</v>
      </c>
      <c r="E7897" t="s">
        <v>7851</v>
      </c>
    </row>
    <row r="7898" spans="1:5" x14ac:dyDescent="0.15">
      <c r="A7898">
        <v>3428</v>
      </c>
      <c r="B7898">
        <v>-0.179582782</v>
      </c>
      <c r="C7898" t="s">
        <v>4</v>
      </c>
      <c r="D7898">
        <v>-0.57566376900000005</v>
      </c>
      <c r="E7898" t="s">
        <v>7852</v>
      </c>
    </row>
    <row r="7899" spans="1:5" x14ac:dyDescent="0.15">
      <c r="A7899">
        <v>233</v>
      </c>
      <c r="B7899">
        <v>-1.104071E-2</v>
      </c>
      <c r="C7899" t="s">
        <v>4</v>
      </c>
      <c r="D7899">
        <v>-0.57552048200000006</v>
      </c>
      <c r="E7899" t="s">
        <v>7853</v>
      </c>
    </row>
    <row r="7900" spans="1:5" x14ac:dyDescent="0.15">
      <c r="A7900">
        <v>17138</v>
      </c>
      <c r="B7900">
        <v>-3.3305517999999999E-2</v>
      </c>
      <c r="C7900" t="s">
        <v>4</v>
      </c>
      <c r="D7900">
        <v>-0.57545412900000004</v>
      </c>
      <c r="E7900" t="s">
        <v>7854</v>
      </c>
    </row>
    <row r="7901" spans="1:5" x14ac:dyDescent="0.15">
      <c r="A7901">
        <v>18760</v>
      </c>
      <c r="B7901">
        <v>0</v>
      </c>
      <c r="C7901" t="s">
        <v>4</v>
      </c>
      <c r="D7901">
        <v>-0.57533245</v>
      </c>
      <c r="E7901" t="s">
        <v>7855</v>
      </c>
    </row>
    <row r="7902" spans="1:5" x14ac:dyDescent="0.15">
      <c r="A7902">
        <v>2781</v>
      </c>
      <c r="B7902">
        <v>-0.16988779000000001</v>
      </c>
      <c r="C7902" t="s">
        <v>4</v>
      </c>
      <c r="D7902">
        <v>-0.57532364300000005</v>
      </c>
      <c r="E7902" t="s">
        <v>7856</v>
      </c>
    </row>
    <row r="7903" spans="1:5" x14ac:dyDescent="0.15">
      <c r="A7903">
        <v>10634</v>
      </c>
      <c r="B7903">
        <v>9.0090585000000001E-2</v>
      </c>
      <c r="C7903" t="s">
        <v>4</v>
      </c>
      <c r="D7903">
        <v>-0.57508693499999997</v>
      </c>
      <c r="E7903" t="s">
        <v>7857</v>
      </c>
    </row>
    <row r="7904" spans="1:5" x14ac:dyDescent="0.15">
      <c r="A7904">
        <v>10850</v>
      </c>
      <c r="B7904">
        <v>-0.26814799299999997</v>
      </c>
      <c r="C7904" t="s">
        <v>4</v>
      </c>
      <c r="D7904">
        <v>-0.57507690700000003</v>
      </c>
      <c r="E7904" t="s">
        <v>7858</v>
      </c>
    </row>
    <row r="7905" spans="1:5" x14ac:dyDescent="0.15">
      <c r="A7905">
        <v>5613</v>
      </c>
      <c r="B7905">
        <v>3.4948890000000003E-2</v>
      </c>
      <c r="C7905" t="s">
        <v>4</v>
      </c>
      <c r="D7905">
        <v>-0.57507190100000005</v>
      </c>
      <c r="E7905" t="s">
        <v>7859</v>
      </c>
    </row>
    <row r="7906" spans="1:5" x14ac:dyDescent="0.15">
      <c r="A7906">
        <v>2180</v>
      </c>
      <c r="B7906">
        <v>-7.0500308999999997E-2</v>
      </c>
      <c r="C7906" t="s">
        <v>4</v>
      </c>
      <c r="D7906">
        <v>-0.57505641900000004</v>
      </c>
      <c r="E7906" t="s">
        <v>7860</v>
      </c>
    </row>
    <row r="7907" spans="1:5" x14ac:dyDescent="0.15">
      <c r="A7907">
        <v>11103</v>
      </c>
      <c r="B7907">
        <v>0</v>
      </c>
      <c r="C7907" t="s">
        <v>4</v>
      </c>
      <c r="D7907">
        <v>-0.57504800599999994</v>
      </c>
      <c r="E7907" t="s">
        <v>7861</v>
      </c>
    </row>
    <row r="7908" spans="1:5" x14ac:dyDescent="0.15">
      <c r="A7908">
        <v>551</v>
      </c>
      <c r="B7908">
        <v>-0.19730300000000001</v>
      </c>
      <c r="C7908" t="s">
        <v>4</v>
      </c>
      <c r="D7908">
        <v>-0.57494902000000003</v>
      </c>
      <c r="E7908" t="s">
        <v>7862</v>
      </c>
    </row>
    <row r="7909" spans="1:5" x14ac:dyDescent="0.15">
      <c r="A7909">
        <v>10358</v>
      </c>
      <c r="B7909">
        <v>0</v>
      </c>
      <c r="C7909" t="s">
        <v>4</v>
      </c>
      <c r="D7909">
        <v>-0.57494260699999999</v>
      </c>
      <c r="E7909" t="s">
        <v>7863</v>
      </c>
    </row>
    <row r="7910" spans="1:5" x14ac:dyDescent="0.15">
      <c r="A7910">
        <v>17554</v>
      </c>
      <c r="B7910">
        <v>-0.18373944</v>
      </c>
      <c r="C7910" t="s">
        <v>4</v>
      </c>
      <c r="D7910">
        <v>-0.57485687399999996</v>
      </c>
      <c r="E7910" t="s">
        <v>7864</v>
      </c>
    </row>
    <row r="7911" spans="1:5" x14ac:dyDescent="0.15">
      <c r="A7911">
        <v>5671</v>
      </c>
      <c r="B7911">
        <v>0.19345458800000001</v>
      </c>
      <c r="C7911" t="s">
        <v>4</v>
      </c>
      <c r="D7911">
        <v>-0.57476469900000005</v>
      </c>
      <c r="E7911" t="s">
        <v>7865</v>
      </c>
    </row>
    <row r="7912" spans="1:5" x14ac:dyDescent="0.15">
      <c r="A7912">
        <v>10875</v>
      </c>
      <c r="B7912">
        <v>-0.111202289</v>
      </c>
      <c r="C7912" t="s">
        <v>4</v>
      </c>
      <c r="D7912">
        <v>-0.57474517000000003</v>
      </c>
      <c r="E7912" t="s">
        <v>7866</v>
      </c>
    </row>
    <row r="7913" spans="1:5" x14ac:dyDescent="0.15">
      <c r="A7913">
        <v>8084</v>
      </c>
      <c r="B7913">
        <v>-2.8014376000000001E-2</v>
      </c>
      <c r="C7913" t="s">
        <v>4</v>
      </c>
      <c r="D7913">
        <v>-0.57473195899999996</v>
      </c>
      <c r="E7913" t="s">
        <v>7867</v>
      </c>
    </row>
    <row r="7914" spans="1:5" x14ac:dyDescent="0.15">
      <c r="A7914">
        <v>18114</v>
      </c>
      <c r="B7914">
        <v>0</v>
      </c>
      <c r="C7914" t="s">
        <v>4</v>
      </c>
      <c r="D7914">
        <v>-0.57471629000000002</v>
      </c>
      <c r="E7914" t="s">
        <v>7868</v>
      </c>
    </row>
    <row r="7915" spans="1:5" x14ac:dyDescent="0.15">
      <c r="A7915">
        <v>4049</v>
      </c>
      <c r="B7915">
        <v>4.8264972000000003E-2</v>
      </c>
      <c r="C7915" t="s">
        <v>4</v>
      </c>
      <c r="D7915">
        <v>-0.57470120199999997</v>
      </c>
      <c r="E7915" t="s">
        <v>7869</v>
      </c>
    </row>
    <row r="7916" spans="1:5" x14ac:dyDescent="0.15">
      <c r="A7916">
        <v>13689</v>
      </c>
      <c r="B7916">
        <v>0</v>
      </c>
      <c r="C7916" t="s">
        <v>4</v>
      </c>
      <c r="D7916">
        <v>-0.57466187199999996</v>
      </c>
      <c r="E7916" t="s">
        <v>7870</v>
      </c>
    </row>
    <row r="7917" spans="1:5" x14ac:dyDescent="0.15">
      <c r="A7917">
        <v>8620</v>
      </c>
      <c r="B7917">
        <v>-4.9355536999999998E-2</v>
      </c>
      <c r="C7917" t="s">
        <v>4</v>
      </c>
      <c r="D7917">
        <v>-0.57461579900000004</v>
      </c>
      <c r="E7917" t="s">
        <v>7871</v>
      </c>
    </row>
    <row r="7918" spans="1:5" x14ac:dyDescent="0.15">
      <c r="A7918">
        <v>994</v>
      </c>
      <c r="B7918">
        <v>0.21842797999999999</v>
      </c>
      <c r="C7918" t="s">
        <v>4</v>
      </c>
      <c r="D7918">
        <v>-0.57459353899999999</v>
      </c>
      <c r="E7918" t="s">
        <v>7872</v>
      </c>
    </row>
    <row r="7919" spans="1:5" x14ac:dyDescent="0.15">
      <c r="A7919">
        <v>5683</v>
      </c>
      <c r="B7919">
        <v>6.1676716999999999E-2</v>
      </c>
      <c r="C7919" t="s">
        <v>4</v>
      </c>
      <c r="D7919">
        <v>-0.57449492099999999</v>
      </c>
      <c r="E7919" t="s">
        <v>7873</v>
      </c>
    </row>
    <row r="7920" spans="1:5" x14ac:dyDescent="0.15">
      <c r="A7920">
        <v>10757</v>
      </c>
      <c r="B7920">
        <v>0</v>
      </c>
      <c r="C7920" t="s">
        <v>4</v>
      </c>
      <c r="D7920">
        <v>-0.57432525199999995</v>
      </c>
      <c r="E7920" t="s">
        <v>7874</v>
      </c>
    </row>
    <row r="7921" spans="1:5" x14ac:dyDescent="0.15">
      <c r="A7921">
        <v>15193</v>
      </c>
      <c r="B7921">
        <v>-1.4355293E-2</v>
      </c>
      <c r="C7921" t="s">
        <v>4</v>
      </c>
      <c r="D7921">
        <v>-0.574324579</v>
      </c>
      <c r="E7921" t="s">
        <v>7875</v>
      </c>
    </row>
    <row r="7922" spans="1:5" x14ac:dyDescent="0.15">
      <c r="A7922">
        <v>11775</v>
      </c>
      <c r="B7922">
        <v>0</v>
      </c>
      <c r="C7922" t="s">
        <v>4</v>
      </c>
      <c r="D7922">
        <v>-0.57419570200000003</v>
      </c>
      <c r="E7922" t="s">
        <v>7876</v>
      </c>
    </row>
    <row r="7923" spans="1:5" x14ac:dyDescent="0.15">
      <c r="A7923">
        <v>9078</v>
      </c>
      <c r="B7923">
        <v>0.28747986199999997</v>
      </c>
      <c r="C7923" t="s">
        <v>4</v>
      </c>
      <c r="D7923">
        <v>-0.57415174599999996</v>
      </c>
      <c r="E7923" t="s">
        <v>7877</v>
      </c>
    </row>
    <row r="7924" spans="1:5" x14ac:dyDescent="0.15">
      <c r="A7924">
        <v>18379</v>
      </c>
      <c r="B7924">
        <v>0.19132304</v>
      </c>
      <c r="C7924" t="s">
        <v>4</v>
      </c>
      <c r="D7924">
        <v>-0.57414609699999997</v>
      </c>
      <c r="E7924" t="s">
        <v>7878</v>
      </c>
    </row>
    <row r="7925" spans="1:5" x14ac:dyDescent="0.15">
      <c r="A7925">
        <v>9137</v>
      </c>
      <c r="B7925">
        <v>-0.13925590800000001</v>
      </c>
      <c r="C7925" t="s">
        <v>4</v>
      </c>
      <c r="D7925">
        <v>-0.57393552999999997</v>
      </c>
      <c r="E7925" t="s">
        <v>7879</v>
      </c>
    </row>
    <row r="7926" spans="1:5" x14ac:dyDescent="0.15">
      <c r="A7926">
        <v>12339</v>
      </c>
      <c r="B7926">
        <v>-1.4121201800000001</v>
      </c>
      <c r="C7926" t="s">
        <v>4</v>
      </c>
      <c r="D7926">
        <v>-0.57387674499999997</v>
      </c>
      <c r="E7926" t="s">
        <v>7880</v>
      </c>
    </row>
    <row r="7927" spans="1:5" x14ac:dyDescent="0.15">
      <c r="A7927">
        <v>6638</v>
      </c>
      <c r="B7927">
        <v>0.54403623999999995</v>
      </c>
      <c r="C7927" t="s">
        <v>4</v>
      </c>
      <c r="D7927">
        <v>-0.57367700300000002</v>
      </c>
      <c r="E7927" t="s">
        <v>7881</v>
      </c>
    </row>
    <row r="7928" spans="1:5" x14ac:dyDescent="0.15">
      <c r="A7928">
        <v>16631</v>
      </c>
      <c r="B7928">
        <v>-3.6910197999999998E-2</v>
      </c>
      <c r="C7928" t="s">
        <v>4</v>
      </c>
      <c r="D7928">
        <v>-0.57360789199999995</v>
      </c>
      <c r="E7928" t="s">
        <v>7882</v>
      </c>
    </row>
    <row r="7929" spans="1:5" x14ac:dyDescent="0.15">
      <c r="A7929">
        <v>9436</v>
      </c>
      <c r="B7929">
        <v>9.8837142000000003E-2</v>
      </c>
      <c r="C7929" t="s">
        <v>4</v>
      </c>
      <c r="D7929">
        <v>-0.57350330299999996</v>
      </c>
      <c r="E7929" t="s">
        <v>7883</v>
      </c>
    </row>
    <row r="7930" spans="1:5" x14ac:dyDescent="0.15">
      <c r="A7930">
        <v>234</v>
      </c>
      <c r="B7930">
        <v>6.0406166999999997E-2</v>
      </c>
      <c r="C7930" t="s">
        <v>4</v>
      </c>
      <c r="D7930">
        <v>-0.57340909699999998</v>
      </c>
      <c r="E7930" t="s">
        <v>7884</v>
      </c>
    </row>
    <row r="7931" spans="1:5" x14ac:dyDescent="0.15">
      <c r="A7931">
        <v>17465</v>
      </c>
      <c r="B7931">
        <v>0.26653449899999998</v>
      </c>
      <c r="C7931" t="s">
        <v>4</v>
      </c>
      <c r="D7931">
        <v>-0.57336731100000005</v>
      </c>
      <c r="E7931" t="s">
        <v>1158</v>
      </c>
    </row>
    <row r="7932" spans="1:5" x14ac:dyDescent="0.15">
      <c r="A7932">
        <v>1618</v>
      </c>
      <c r="B7932">
        <v>0.20252424399999999</v>
      </c>
      <c r="C7932" t="s">
        <v>4</v>
      </c>
      <c r="D7932">
        <v>-0.57336017900000003</v>
      </c>
      <c r="E7932" t="s">
        <v>7885</v>
      </c>
    </row>
    <row r="7933" spans="1:5" x14ac:dyDescent="0.15">
      <c r="A7933">
        <v>18396</v>
      </c>
      <c r="B7933">
        <v>1.1471609000000001E-2</v>
      </c>
      <c r="C7933" t="s">
        <v>4</v>
      </c>
      <c r="D7933">
        <v>-0.57332611700000002</v>
      </c>
      <c r="E7933" t="s">
        <v>7886</v>
      </c>
    </row>
    <row r="7934" spans="1:5" x14ac:dyDescent="0.15">
      <c r="A7934">
        <v>14517</v>
      </c>
      <c r="B7934">
        <v>-0.13602044699999999</v>
      </c>
      <c r="C7934" t="s">
        <v>4</v>
      </c>
      <c r="D7934">
        <v>-0.57332009799999994</v>
      </c>
      <c r="E7934" t="s">
        <v>7887</v>
      </c>
    </row>
    <row r="7935" spans="1:5" x14ac:dyDescent="0.15">
      <c r="A7935">
        <v>15849</v>
      </c>
      <c r="B7935">
        <v>-0.196979232</v>
      </c>
      <c r="C7935" t="s">
        <v>4</v>
      </c>
      <c r="D7935">
        <v>-0.57328429800000003</v>
      </c>
      <c r="E7935" t="s">
        <v>7888</v>
      </c>
    </row>
    <row r="7936" spans="1:5" x14ac:dyDescent="0.15">
      <c r="A7936">
        <v>16311</v>
      </c>
      <c r="B7936">
        <v>9.0021869000000004E-2</v>
      </c>
      <c r="C7936" t="s">
        <v>4</v>
      </c>
      <c r="D7936">
        <v>-0.57323278499999997</v>
      </c>
      <c r="E7936" t="s">
        <v>7889</v>
      </c>
    </row>
    <row r="7937" spans="1:5" x14ac:dyDescent="0.15">
      <c r="A7937">
        <v>18015</v>
      </c>
      <c r="B7937">
        <v>0</v>
      </c>
      <c r="C7937" t="s">
        <v>4</v>
      </c>
      <c r="D7937">
        <v>-0.57323111800000004</v>
      </c>
      <c r="E7937" t="s">
        <v>7890</v>
      </c>
    </row>
    <row r="7938" spans="1:5" x14ac:dyDescent="0.15">
      <c r="A7938">
        <v>11308</v>
      </c>
      <c r="B7938">
        <v>0.12099072399999999</v>
      </c>
      <c r="C7938" t="s">
        <v>4</v>
      </c>
      <c r="D7938">
        <v>-0.57323031700000004</v>
      </c>
      <c r="E7938" t="s">
        <v>7891</v>
      </c>
    </row>
    <row r="7939" spans="1:5" x14ac:dyDescent="0.15">
      <c r="A7939">
        <v>8341</v>
      </c>
      <c r="B7939">
        <v>1.3939191E-2</v>
      </c>
      <c r="C7939" t="s">
        <v>4</v>
      </c>
      <c r="D7939">
        <v>-0.57321323599999996</v>
      </c>
      <c r="E7939" t="s">
        <v>7892</v>
      </c>
    </row>
    <row r="7940" spans="1:5" x14ac:dyDescent="0.15">
      <c r="A7940">
        <v>13277</v>
      </c>
      <c r="B7940">
        <v>-5.0626073000000001E-2</v>
      </c>
      <c r="C7940" t="s">
        <v>4</v>
      </c>
      <c r="D7940">
        <v>-0.57317337000000002</v>
      </c>
      <c r="E7940" t="s">
        <v>7893</v>
      </c>
    </row>
    <row r="7941" spans="1:5" x14ac:dyDescent="0.15">
      <c r="A7941">
        <v>263</v>
      </c>
      <c r="B7941">
        <v>-0.13467220099999999</v>
      </c>
      <c r="C7941" t="s">
        <v>4</v>
      </c>
      <c r="D7941">
        <v>-0.57316277800000004</v>
      </c>
      <c r="E7941" t="s">
        <v>7894</v>
      </c>
    </row>
    <row r="7942" spans="1:5" x14ac:dyDescent="0.15">
      <c r="A7942">
        <v>6278</v>
      </c>
      <c r="B7942">
        <v>2.1462222999999999E-2</v>
      </c>
      <c r="C7942" t="s">
        <v>4</v>
      </c>
      <c r="D7942">
        <v>-0.57315385399999996</v>
      </c>
      <c r="E7942" t="s">
        <v>7895</v>
      </c>
    </row>
    <row r="7943" spans="1:5" x14ac:dyDescent="0.15">
      <c r="A7943">
        <v>9443</v>
      </c>
      <c r="B7943">
        <v>-6.4731044000000001E-2</v>
      </c>
      <c r="C7943" t="s">
        <v>4</v>
      </c>
      <c r="D7943">
        <v>-0.57306570999999995</v>
      </c>
      <c r="E7943" t="s">
        <v>7896</v>
      </c>
    </row>
    <row r="7944" spans="1:5" x14ac:dyDescent="0.15">
      <c r="A7944">
        <v>1922</v>
      </c>
      <c r="B7944">
        <v>0</v>
      </c>
      <c r="C7944" t="s">
        <v>4</v>
      </c>
      <c r="D7944">
        <v>-0.57301196099999996</v>
      </c>
      <c r="E7944" t="s">
        <v>7897</v>
      </c>
    </row>
    <row r="7945" spans="1:5" x14ac:dyDescent="0.15">
      <c r="A7945">
        <v>13115</v>
      </c>
      <c r="B7945">
        <v>0</v>
      </c>
      <c r="C7945" t="s">
        <v>4</v>
      </c>
      <c r="D7945">
        <v>-0.57292197700000003</v>
      </c>
      <c r="E7945" t="s">
        <v>7898</v>
      </c>
    </row>
    <row r="7946" spans="1:5" x14ac:dyDescent="0.15">
      <c r="A7946">
        <v>6890</v>
      </c>
      <c r="B7946">
        <v>0.78178698199999996</v>
      </c>
      <c r="C7946" t="s">
        <v>4</v>
      </c>
      <c r="D7946">
        <v>-0.57285944099999997</v>
      </c>
      <c r="E7946" t="s">
        <v>7899</v>
      </c>
    </row>
    <row r="7947" spans="1:5" x14ac:dyDescent="0.15">
      <c r="A7947">
        <v>7793</v>
      </c>
      <c r="B7947">
        <v>-0.112754485</v>
      </c>
      <c r="C7947" t="s">
        <v>4</v>
      </c>
      <c r="D7947">
        <v>-0.57281003699999999</v>
      </c>
      <c r="E7947" t="s">
        <v>7900</v>
      </c>
    </row>
    <row r="7948" spans="1:5" x14ac:dyDescent="0.15">
      <c r="A7948">
        <v>18675</v>
      </c>
      <c r="B7948">
        <v>-0.11589651099999999</v>
      </c>
      <c r="C7948" t="s">
        <v>4</v>
      </c>
      <c r="D7948">
        <v>-0.57277166499999999</v>
      </c>
      <c r="E7948" t="s">
        <v>7901</v>
      </c>
    </row>
    <row r="7949" spans="1:5" x14ac:dyDescent="0.15">
      <c r="A7949">
        <v>15596</v>
      </c>
      <c r="B7949">
        <v>0</v>
      </c>
      <c r="C7949" t="s">
        <v>4</v>
      </c>
      <c r="D7949">
        <v>-0.57276690500000005</v>
      </c>
      <c r="E7949" t="s">
        <v>7902</v>
      </c>
    </row>
    <row r="7950" spans="1:5" x14ac:dyDescent="0.15">
      <c r="A7950">
        <v>12754</v>
      </c>
      <c r="B7950">
        <v>-1.38058E-2</v>
      </c>
      <c r="C7950" t="s">
        <v>4</v>
      </c>
      <c r="D7950">
        <v>-0.57272827800000004</v>
      </c>
      <c r="E7950" t="s">
        <v>7903</v>
      </c>
    </row>
    <row r="7951" spans="1:5" x14ac:dyDescent="0.15">
      <c r="A7951">
        <v>6787</v>
      </c>
      <c r="B7951">
        <v>6.3502181000000005E-2</v>
      </c>
      <c r="C7951" t="s">
        <v>4</v>
      </c>
      <c r="D7951">
        <v>-0.57253262299999996</v>
      </c>
      <c r="E7951" t="s">
        <v>7904</v>
      </c>
    </row>
    <row r="7952" spans="1:5" x14ac:dyDescent="0.15">
      <c r="A7952">
        <v>3503</v>
      </c>
      <c r="B7952">
        <v>-8.5445914999999997E-2</v>
      </c>
      <c r="C7952" t="s">
        <v>4</v>
      </c>
      <c r="D7952">
        <v>-0.57242531900000004</v>
      </c>
      <c r="E7952" t="s">
        <v>7905</v>
      </c>
    </row>
    <row r="7953" spans="1:5" x14ac:dyDescent="0.15">
      <c r="A7953">
        <v>13830</v>
      </c>
      <c r="B7953">
        <v>-7.5350153000000003E-2</v>
      </c>
      <c r="C7953" t="s">
        <v>4</v>
      </c>
      <c r="D7953">
        <v>-0.57241794000000001</v>
      </c>
      <c r="E7953" t="s">
        <v>7906</v>
      </c>
    </row>
    <row r="7954" spans="1:5" x14ac:dyDescent="0.15">
      <c r="A7954">
        <v>16693</v>
      </c>
      <c r="B7954">
        <v>-0.47944050599999999</v>
      </c>
      <c r="C7954" t="s">
        <v>4</v>
      </c>
      <c r="D7954">
        <v>-0.572265099</v>
      </c>
      <c r="E7954" t="s">
        <v>7907</v>
      </c>
    </row>
    <row r="7955" spans="1:5" x14ac:dyDescent="0.15">
      <c r="A7955">
        <v>12301</v>
      </c>
      <c r="B7955">
        <v>-0.10803328399999999</v>
      </c>
      <c r="C7955" t="s">
        <v>4</v>
      </c>
      <c r="D7955">
        <v>-0.57226410699999997</v>
      </c>
      <c r="E7955" t="s">
        <v>7908</v>
      </c>
    </row>
    <row r="7956" spans="1:5" x14ac:dyDescent="0.15">
      <c r="A7956">
        <v>9245</v>
      </c>
      <c r="B7956">
        <v>-2.607779E-2</v>
      </c>
      <c r="C7956" t="s">
        <v>4</v>
      </c>
      <c r="D7956">
        <v>-0.57225377899999996</v>
      </c>
      <c r="E7956" t="s">
        <v>7909</v>
      </c>
    </row>
    <row r="7957" spans="1:5" x14ac:dyDescent="0.15">
      <c r="A7957">
        <v>12764</v>
      </c>
      <c r="B7957">
        <v>0</v>
      </c>
      <c r="C7957" t="s">
        <v>4</v>
      </c>
      <c r="D7957">
        <v>-0.572221439</v>
      </c>
      <c r="E7957" t="s">
        <v>7910</v>
      </c>
    </row>
    <row r="7958" spans="1:5" x14ac:dyDescent="0.15">
      <c r="A7958">
        <v>5166</v>
      </c>
      <c r="B7958">
        <v>-5.7024904000000001E-2</v>
      </c>
      <c r="C7958" t="s">
        <v>4</v>
      </c>
      <c r="D7958">
        <v>-0.57209545399999995</v>
      </c>
      <c r="E7958" t="s">
        <v>7911</v>
      </c>
    </row>
    <row r="7959" spans="1:5" x14ac:dyDescent="0.15">
      <c r="A7959">
        <v>2122</v>
      </c>
      <c r="B7959">
        <v>9.1363656000000001E-2</v>
      </c>
      <c r="C7959" t="s">
        <v>4</v>
      </c>
      <c r="D7959">
        <v>-0.57194520800000004</v>
      </c>
      <c r="E7959" t="s">
        <v>7912</v>
      </c>
    </row>
    <row r="7960" spans="1:5" x14ac:dyDescent="0.15">
      <c r="A7960">
        <v>2853</v>
      </c>
      <c r="B7960">
        <v>-0.21494921</v>
      </c>
      <c r="C7960" t="s">
        <v>4</v>
      </c>
      <c r="D7960">
        <v>-0.57184442400000002</v>
      </c>
      <c r="E7960" t="s">
        <v>7913</v>
      </c>
    </row>
    <row r="7961" spans="1:5" x14ac:dyDescent="0.15">
      <c r="A7961">
        <v>18095</v>
      </c>
      <c r="B7961">
        <v>0</v>
      </c>
      <c r="C7961" t="s">
        <v>4</v>
      </c>
      <c r="D7961">
        <v>-0.57180290199999995</v>
      </c>
      <c r="E7961" t="s">
        <v>7914</v>
      </c>
    </row>
    <row r="7962" spans="1:5" x14ac:dyDescent="0.15">
      <c r="A7962">
        <v>789</v>
      </c>
      <c r="B7962">
        <v>9.4509570000000001E-2</v>
      </c>
      <c r="C7962" t="s">
        <v>4</v>
      </c>
      <c r="D7962">
        <v>-0.571520476</v>
      </c>
      <c r="E7962" t="s">
        <v>7915</v>
      </c>
    </row>
    <row r="7963" spans="1:5" x14ac:dyDescent="0.15">
      <c r="A7963">
        <v>5750</v>
      </c>
      <c r="B7963">
        <v>8.9615403999999996E-2</v>
      </c>
      <c r="C7963" t="s">
        <v>4</v>
      </c>
      <c r="D7963">
        <v>-0.57130102400000005</v>
      </c>
      <c r="E7963" t="s">
        <v>7916</v>
      </c>
    </row>
    <row r="7964" spans="1:5" x14ac:dyDescent="0.15">
      <c r="A7964">
        <v>5492</v>
      </c>
      <c r="B7964">
        <v>-0.19382802099999999</v>
      </c>
      <c r="C7964" t="s">
        <v>4</v>
      </c>
      <c r="D7964">
        <v>-0.57122347699999998</v>
      </c>
      <c r="E7964" t="s">
        <v>7917</v>
      </c>
    </row>
    <row r="7965" spans="1:5" x14ac:dyDescent="0.15">
      <c r="A7965">
        <v>10604</v>
      </c>
      <c r="B7965">
        <v>-0.192640266</v>
      </c>
      <c r="C7965" t="s">
        <v>4</v>
      </c>
      <c r="D7965">
        <v>-0.57099281700000004</v>
      </c>
      <c r="E7965" t="s">
        <v>7918</v>
      </c>
    </row>
    <row r="7966" spans="1:5" x14ac:dyDescent="0.15">
      <c r="A7966">
        <v>2777</v>
      </c>
      <c r="B7966">
        <v>4.4545890999999997E-2</v>
      </c>
      <c r="C7966" t="s">
        <v>4</v>
      </c>
      <c r="D7966">
        <v>-0.57098355300000003</v>
      </c>
      <c r="E7966" t="s">
        <v>7919</v>
      </c>
    </row>
    <row r="7967" spans="1:5" x14ac:dyDescent="0.15">
      <c r="A7967">
        <v>16738</v>
      </c>
      <c r="B7967">
        <v>-0.32956865499999999</v>
      </c>
      <c r="C7967" t="s">
        <v>4</v>
      </c>
      <c r="D7967">
        <v>-0.57089635400000005</v>
      </c>
      <c r="E7967" t="s">
        <v>7920</v>
      </c>
    </row>
    <row r="7968" spans="1:5" x14ac:dyDescent="0.15">
      <c r="A7968">
        <v>17426</v>
      </c>
      <c r="B7968">
        <v>0</v>
      </c>
      <c r="C7968" t="s">
        <v>4</v>
      </c>
      <c r="D7968">
        <v>-0.57081175299999998</v>
      </c>
      <c r="E7968" t="s">
        <v>7921</v>
      </c>
    </row>
    <row r="7969" spans="1:5" x14ac:dyDescent="0.15">
      <c r="A7969">
        <v>6157</v>
      </c>
      <c r="B7969">
        <v>-0.30864504599999998</v>
      </c>
      <c r="C7969" t="s">
        <v>4</v>
      </c>
      <c r="D7969">
        <v>-0.570771523</v>
      </c>
      <c r="E7969" t="s">
        <v>7922</v>
      </c>
    </row>
    <row r="7970" spans="1:5" x14ac:dyDescent="0.15">
      <c r="A7970">
        <v>5620</v>
      </c>
      <c r="B7970">
        <v>0</v>
      </c>
      <c r="C7970" t="s">
        <v>4</v>
      </c>
      <c r="D7970">
        <v>-0.57070620999999999</v>
      </c>
      <c r="E7970" t="s">
        <v>7923</v>
      </c>
    </row>
    <row r="7971" spans="1:5" x14ac:dyDescent="0.15">
      <c r="A7971">
        <v>11152</v>
      </c>
      <c r="B7971">
        <v>-0.16142572999999999</v>
      </c>
      <c r="C7971" t="s">
        <v>4</v>
      </c>
      <c r="D7971">
        <v>-0.57068089899999996</v>
      </c>
      <c r="E7971" t="s">
        <v>7924</v>
      </c>
    </row>
    <row r="7972" spans="1:5" x14ac:dyDescent="0.15">
      <c r="A7972">
        <v>11578</v>
      </c>
      <c r="B7972">
        <v>-7.1091275999999995E-2</v>
      </c>
      <c r="C7972" t="s">
        <v>4</v>
      </c>
      <c r="D7972">
        <v>-0.57062362799999999</v>
      </c>
      <c r="E7972" t="s">
        <v>7925</v>
      </c>
    </row>
    <row r="7973" spans="1:5" x14ac:dyDescent="0.15">
      <c r="A7973">
        <v>847</v>
      </c>
      <c r="B7973">
        <v>0.17491177699999999</v>
      </c>
      <c r="C7973" t="s">
        <v>4</v>
      </c>
      <c r="D7973">
        <v>-0.57044965299999995</v>
      </c>
      <c r="E7973" t="s">
        <v>7926</v>
      </c>
    </row>
    <row r="7974" spans="1:5" x14ac:dyDescent="0.15">
      <c r="A7974">
        <v>16231</v>
      </c>
      <c r="B7974">
        <v>0</v>
      </c>
      <c r="C7974" t="s">
        <v>4</v>
      </c>
      <c r="D7974">
        <v>-0.57042751899999999</v>
      </c>
      <c r="E7974" t="s">
        <v>7927</v>
      </c>
    </row>
    <row r="7975" spans="1:5" x14ac:dyDescent="0.15">
      <c r="A7975">
        <v>1776</v>
      </c>
      <c r="B7975">
        <v>0.17885289300000001</v>
      </c>
      <c r="C7975" t="s">
        <v>4</v>
      </c>
      <c r="D7975">
        <v>-0.570285979</v>
      </c>
      <c r="E7975" t="s">
        <v>7928</v>
      </c>
    </row>
    <row r="7976" spans="1:5" x14ac:dyDescent="0.15">
      <c r="A7976">
        <v>5119</v>
      </c>
      <c r="B7976">
        <v>-0.311944006</v>
      </c>
      <c r="C7976" t="s">
        <v>4</v>
      </c>
      <c r="D7976">
        <v>-0.57027953099999995</v>
      </c>
      <c r="E7976" t="s">
        <v>7929</v>
      </c>
    </row>
    <row r="7977" spans="1:5" x14ac:dyDescent="0.15">
      <c r="A7977">
        <v>13461</v>
      </c>
      <c r="B7977">
        <v>0</v>
      </c>
      <c r="C7977" t="s">
        <v>4</v>
      </c>
      <c r="D7977">
        <v>-0.57015259699999998</v>
      </c>
      <c r="E7977" t="s">
        <v>7930</v>
      </c>
    </row>
    <row r="7978" spans="1:5" x14ac:dyDescent="0.15">
      <c r="A7978">
        <v>7689</v>
      </c>
      <c r="B7978">
        <v>-0.14669352099999999</v>
      </c>
      <c r="C7978" t="s">
        <v>4</v>
      </c>
      <c r="D7978">
        <v>-0.57014468600000001</v>
      </c>
      <c r="E7978" t="s">
        <v>7931</v>
      </c>
    </row>
    <row r="7979" spans="1:5" x14ac:dyDescent="0.15">
      <c r="A7979">
        <v>12508</v>
      </c>
      <c r="B7979">
        <v>-9.8537717999999996E-2</v>
      </c>
      <c r="C7979" t="s">
        <v>4</v>
      </c>
      <c r="D7979">
        <v>-0.57011129800000004</v>
      </c>
      <c r="E7979" t="s">
        <v>7932</v>
      </c>
    </row>
    <row r="7980" spans="1:5" x14ac:dyDescent="0.15">
      <c r="A7980">
        <v>4800</v>
      </c>
      <c r="B7980">
        <v>0.138304593</v>
      </c>
      <c r="C7980" t="s">
        <v>4</v>
      </c>
      <c r="D7980">
        <v>-0.56998605000000002</v>
      </c>
      <c r="E7980" t="s">
        <v>7933</v>
      </c>
    </row>
    <row r="7981" spans="1:5" x14ac:dyDescent="0.15">
      <c r="A7981">
        <v>9744</v>
      </c>
      <c r="B7981">
        <v>0.19840016999999999</v>
      </c>
      <c r="C7981" t="s">
        <v>4</v>
      </c>
      <c r="D7981">
        <v>-0.56996952300000003</v>
      </c>
      <c r="E7981" t="s">
        <v>7934</v>
      </c>
    </row>
    <row r="7982" spans="1:5" x14ac:dyDescent="0.15">
      <c r="A7982">
        <v>17641</v>
      </c>
      <c r="B7982">
        <v>0</v>
      </c>
      <c r="C7982" t="s">
        <v>4</v>
      </c>
      <c r="D7982">
        <v>-0.56995811299999999</v>
      </c>
      <c r="E7982" t="s">
        <v>102</v>
      </c>
    </row>
    <row r="7983" spans="1:5" x14ac:dyDescent="0.15">
      <c r="A7983">
        <v>1567</v>
      </c>
      <c r="B7983">
        <v>0</v>
      </c>
      <c r="C7983" t="s">
        <v>4</v>
      </c>
      <c r="D7983">
        <v>-0.56980587199999999</v>
      </c>
      <c r="E7983" t="s">
        <v>7935</v>
      </c>
    </row>
    <row r="7984" spans="1:5" x14ac:dyDescent="0.15">
      <c r="A7984">
        <v>18441</v>
      </c>
      <c r="B7984">
        <v>0.14040455399999999</v>
      </c>
      <c r="C7984" t="s">
        <v>4</v>
      </c>
      <c r="D7984">
        <v>-0.56979956799999998</v>
      </c>
      <c r="E7984" t="s">
        <v>7936</v>
      </c>
    </row>
    <row r="7985" spans="1:5" x14ac:dyDescent="0.15">
      <c r="A7985">
        <v>582</v>
      </c>
      <c r="B7985">
        <v>-7.4288191000000003E-2</v>
      </c>
      <c r="C7985" t="s">
        <v>4</v>
      </c>
      <c r="D7985">
        <v>-0.56948194699999999</v>
      </c>
      <c r="E7985" t="s">
        <v>7937</v>
      </c>
    </row>
    <row r="7986" spans="1:5" x14ac:dyDescent="0.15">
      <c r="A7986">
        <v>15890</v>
      </c>
      <c r="B7986">
        <v>0</v>
      </c>
      <c r="C7986" t="s">
        <v>4</v>
      </c>
      <c r="D7986">
        <v>-0.56943618900000004</v>
      </c>
      <c r="E7986" t="s">
        <v>7938</v>
      </c>
    </row>
    <row r="7987" spans="1:5" x14ac:dyDescent="0.15">
      <c r="A7987">
        <v>2074</v>
      </c>
      <c r="B7987">
        <v>-0.41081298700000002</v>
      </c>
      <c r="C7987" t="s">
        <v>4</v>
      </c>
      <c r="D7987">
        <v>-0.56936123199999999</v>
      </c>
      <c r="E7987" t="s">
        <v>7939</v>
      </c>
    </row>
    <row r="7988" spans="1:5" x14ac:dyDescent="0.15">
      <c r="A7988">
        <v>16810</v>
      </c>
      <c r="B7988">
        <v>-9.0050903000000002E-2</v>
      </c>
      <c r="C7988" t="s">
        <v>4</v>
      </c>
      <c r="D7988">
        <v>-0.56925996599999995</v>
      </c>
      <c r="E7988" t="s">
        <v>7940</v>
      </c>
    </row>
    <row r="7989" spans="1:5" x14ac:dyDescent="0.15">
      <c r="A7989">
        <v>11235</v>
      </c>
      <c r="B7989">
        <v>0</v>
      </c>
      <c r="C7989" t="s">
        <v>4</v>
      </c>
      <c r="D7989">
        <v>-0.56919009499999995</v>
      </c>
      <c r="E7989" t="s">
        <v>7941</v>
      </c>
    </row>
    <row r="7990" spans="1:5" x14ac:dyDescent="0.15">
      <c r="A7990">
        <v>1118</v>
      </c>
      <c r="B7990">
        <v>-9.2529017000000005E-2</v>
      </c>
      <c r="C7990" t="s">
        <v>4</v>
      </c>
      <c r="D7990">
        <v>-0.569105733</v>
      </c>
      <c r="E7990" t="s">
        <v>7942</v>
      </c>
    </row>
    <row r="7991" spans="1:5" x14ac:dyDescent="0.15">
      <c r="A7991">
        <v>2589</v>
      </c>
      <c r="B7991">
        <v>-0.18151251700000001</v>
      </c>
      <c r="C7991" t="s">
        <v>4</v>
      </c>
      <c r="D7991">
        <v>-0.56909038199999995</v>
      </c>
      <c r="E7991" t="s">
        <v>7943</v>
      </c>
    </row>
    <row r="7992" spans="1:5" x14ac:dyDescent="0.15">
      <c r="A7992">
        <v>11862</v>
      </c>
      <c r="B7992">
        <v>0.18997518399999999</v>
      </c>
      <c r="C7992" t="s">
        <v>4</v>
      </c>
      <c r="D7992">
        <v>-0.56908618899999996</v>
      </c>
      <c r="E7992" t="s">
        <v>7944</v>
      </c>
    </row>
    <row r="7993" spans="1:5" x14ac:dyDescent="0.15">
      <c r="A7993">
        <v>6469</v>
      </c>
      <c r="B7993">
        <v>0.26801704599999998</v>
      </c>
      <c r="C7993" t="s">
        <v>4</v>
      </c>
      <c r="D7993">
        <v>-0.56902625299999998</v>
      </c>
      <c r="E7993" t="s">
        <v>7945</v>
      </c>
    </row>
    <row r="7994" spans="1:5" x14ac:dyDescent="0.15">
      <c r="A7994">
        <v>1501</v>
      </c>
      <c r="B7994">
        <v>-0.27685358700000001</v>
      </c>
      <c r="C7994" t="s">
        <v>4</v>
      </c>
      <c r="D7994">
        <v>-0.568902189</v>
      </c>
      <c r="E7994" t="s">
        <v>7946</v>
      </c>
    </row>
    <row r="7995" spans="1:5" x14ac:dyDescent="0.15">
      <c r="A7995">
        <v>2840</v>
      </c>
      <c r="B7995">
        <v>-0.15171549400000001</v>
      </c>
      <c r="C7995" t="s">
        <v>4</v>
      </c>
      <c r="D7995">
        <v>-0.56886190299999995</v>
      </c>
      <c r="E7995" t="s">
        <v>7947</v>
      </c>
    </row>
    <row r="7996" spans="1:5" x14ac:dyDescent="0.15">
      <c r="A7996">
        <v>5835</v>
      </c>
      <c r="B7996">
        <v>0</v>
      </c>
      <c r="C7996" t="s">
        <v>4</v>
      </c>
      <c r="D7996">
        <v>-0.56876466199999998</v>
      </c>
      <c r="E7996" t="s">
        <v>7948</v>
      </c>
    </row>
    <row r="7997" spans="1:5" x14ac:dyDescent="0.15">
      <c r="A7997">
        <v>8908</v>
      </c>
      <c r="B7997">
        <v>0.22497202899999999</v>
      </c>
      <c r="C7997" t="s">
        <v>4</v>
      </c>
      <c r="D7997">
        <v>-0.56867338099999998</v>
      </c>
      <c r="E7997" t="s">
        <v>7949</v>
      </c>
    </row>
    <row r="7998" spans="1:5" x14ac:dyDescent="0.15">
      <c r="A7998">
        <v>18662</v>
      </c>
      <c r="B7998">
        <v>0</v>
      </c>
      <c r="C7998" t="s">
        <v>4</v>
      </c>
      <c r="D7998">
        <v>-0.56863330599999995</v>
      </c>
      <c r="E7998" t="s">
        <v>7950</v>
      </c>
    </row>
    <row r="7999" spans="1:5" x14ac:dyDescent="0.15">
      <c r="A7999">
        <v>3033</v>
      </c>
      <c r="B7999">
        <v>1.3236105999999999E-2</v>
      </c>
      <c r="C7999" t="s">
        <v>4</v>
      </c>
      <c r="D7999">
        <v>-0.56861799800000001</v>
      </c>
      <c r="E7999" t="s">
        <v>7951</v>
      </c>
    </row>
    <row r="8000" spans="1:5" x14ac:dyDescent="0.15">
      <c r="A8000">
        <v>8312</v>
      </c>
      <c r="B8000">
        <v>0.16323749300000001</v>
      </c>
      <c r="C8000" t="s">
        <v>4</v>
      </c>
      <c r="D8000">
        <v>-0.56841410800000003</v>
      </c>
      <c r="E8000" t="s">
        <v>7952</v>
      </c>
    </row>
    <row r="8001" spans="1:5" x14ac:dyDescent="0.15">
      <c r="A8001">
        <v>2225</v>
      </c>
      <c r="B8001">
        <v>-0.21021574100000001</v>
      </c>
      <c r="C8001" t="s">
        <v>4</v>
      </c>
      <c r="D8001">
        <v>-0.56835832500000005</v>
      </c>
      <c r="E8001" t="s">
        <v>7953</v>
      </c>
    </row>
    <row r="8002" spans="1:5" x14ac:dyDescent="0.15">
      <c r="A8002">
        <v>1350</v>
      </c>
      <c r="B8002">
        <v>0.26086103199999999</v>
      </c>
      <c r="C8002" t="s">
        <v>4</v>
      </c>
      <c r="D8002">
        <v>-0.56832210000000005</v>
      </c>
      <c r="E8002" t="s">
        <v>7954</v>
      </c>
    </row>
    <row r="8003" spans="1:5" x14ac:dyDescent="0.15">
      <c r="A8003">
        <v>17809</v>
      </c>
      <c r="B8003">
        <v>0</v>
      </c>
      <c r="C8003" t="s">
        <v>4</v>
      </c>
      <c r="D8003">
        <v>-0.56831725399999999</v>
      </c>
      <c r="E8003" t="s">
        <v>7955</v>
      </c>
    </row>
    <row r="8004" spans="1:5" x14ac:dyDescent="0.15">
      <c r="A8004">
        <v>10644</v>
      </c>
      <c r="B8004">
        <v>-7.1776460000000002E-3</v>
      </c>
      <c r="C8004" t="s">
        <v>4</v>
      </c>
      <c r="D8004">
        <v>-0.56820282899999996</v>
      </c>
      <c r="E8004" t="s">
        <v>7956</v>
      </c>
    </row>
    <row r="8005" spans="1:5" x14ac:dyDescent="0.15">
      <c r="A8005">
        <v>18355</v>
      </c>
      <c r="B8005">
        <v>6.0009883999999999E-2</v>
      </c>
      <c r="C8005" t="s">
        <v>4</v>
      </c>
      <c r="D8005">
        <v>-0.56817903599999997</v>
      </c>
      <c r="E8005" t="s">
        <v>7957</v>
      </c>
    </row>
    <row r="8006" spans="1:5" x14ac:dyDescent="0.15">
      <c r="A8006">
        <v>7228</v>
      </c>
      <c r="B8006">
        <v>-1.4075185E-2</v>
      </c>
      <c r="C8006" t="s">
        <v>4</v>
      </c>
      <c r="D8006">
        <v>-0.56815027799999995</v>
      </c>
      <c r="E8006" t="s">
        <v>7958</v>
      </c>
    </row>
    <row r="8007" spans="1:5" x14ac:dyDescent="0.15">
      <c r="A8007">
        <v>12290</v>
      </c>
      <c r="B8007">
        <v>-4.4193733999999998E-2</v>
      </c>
      <c r="C8007" t="s">
        <v>4</v>
      </c>
      <c r="D8007">
        <v>-0.56797548099999995</v>
      </c>
      <c r="E8007" t="s">
        <v>7959</v>
      </c>
    </row>
    <row r="8008" spans="1:5" x14ac:dyDescent="0.15">
      <c r="A8008">
        <v>3542</v>
      </c>
      <c r="B8008">
        <v>9.1364951999999999E-2</v>
      </c>
      <c r="C8008" t="s">
        <v>4</v>
      </c>
      <c r="D8008">
        <v>-0.56793179100000002</v>
      </c>
      <c r="E8008" t="s">
        <v>7960</v>
      </c>
    </row>
    <row r="8009" spans="1:5" x14ac:dyDescent="0.15">
      <c r="A8009">
        <v>4644</v>
      </c>
      <c r="B8009">
        <v>-0.13975976600000001</v>
      </c>
      <c r="C8009" t="s">
        <v>4</v>
      </c>
      <c r="D8009">
        <v>-0.56788432600000005</v>
      </c>
      <c r="E8009" t="s">
        <v>7961</v>
      </c>
    </row>
    <row r="8010" spans="1:5" x14ac:dyDescent="0.15">
      <c r="A8010">
        <v>11303</v>
      </c>
      <c r="B8010">
        <v>7.1720539999999999E-2</v>
      </c>
      <c r="C8010" t="s">
        <v>4</v>
      </c>
      <c r="D8010">
        <v>-0.56783271199999996</v>
      </c>
      <c r="E8010" t="s">
        <v>7962</v>
      </c>
    </row>
    <row r="8011" spans="1:5" x14ac:dyDescent="0.15">
      <c r="A8011">
        <v>19004</v>
      </c>
      <c r="B8011">
        <v>0</v>
      </c>
      <c r="C8011" t="s">
        <v>4</v>
      </c>
      <c r="D8011">
        <v>-0.567619137</v>
      </c>
      <c r="E8011" t="s">
        <v>7963</v>
      </c>
    </row>
    <row r="8012" spans="1:5" x14ac:dyDescent="0.15">
      <c r="A8012">
        <v>9891</v>
      </c>
      <c r="B8012">
        <v>0.64556600600000003</v>
      </c>
      <c r="C8012" t="s">
        <v>4</v>
      </c>
      <c r="D8012">
        <v>-0.56735431700000005</v>
      </c>
      <c r="E8012" t="s">
        <v>7964</v>
      </c>
    </row>
    <row r="8013" spans="1:5" x14ac:dyDescent="0.15">
      <c r="A8013">
        <v>6601</v>
      </c>
      <c r="B8013">
        <v>8.6183287999999997E-2</v>
      </c>
      <c r="C8013" t="s">
        <v>4</v>
      </c>
      <c r="D8013">
        <v>-0.567352509</v>
      </c>
      <c r="E8013" t="s">
        <v>7965</v>
      </c>
    </row>
    <row r="8014" spans="1:5" x14ac:dyDescent="0.15">
      <c r="A8014">
        <v>11567</v>
      </c>
      <c r="B8014">
        <v>0.306781415</v>
      </c>
      <c r="C8014" t="s">
        <v>4</v>
      </c>
      <c r="D8014">
        <v>-0.56732770200000004</v>
      </c>
      <c r="E8014" t="s">
        <v>7966</v>
      </c>
    </row>
    <row r="8015" spans="1:5" x14ac:dyDescent="0.15">
      <c r="A8015">
        <v>6982</v>
      </c>
      <c r="B8015">
        <v>0</v>
      </c>
      <c r="C8015" t="s">
        <v>4</v>
      </c>
      <c r="D8015">
        <v>-0.56729503100000001</v>
      </c>
      <c r="E8015" t="s">
        <v>7967</v>
      </c>
    </row>
    <row r="8016" spans="1:5" x14ac:dyDescent="0.15">
      <c r="A8016">
        <v>17252</v>
      </c>
      <c r="B8016">
        <v>0</v>
      </c>
      <c r="C8016" t="s">
        <v>4</v>
      </c>
      <c r="D8016">
        <v>-0.56729503100000001</v>
      </c>
      <c r="E8016" t="s">
        <v>7968</v>
      </c>
    </row>
    <row r="8017" spans="1:5" x14ac:dyDescent="0.15">
      <c r="A8017">
        <v>8348</v>
      </c>
      <c r="B8017">
        <v>0</v>
      </c>
      <c r="C8017" t="s">
        <v>4</v>
      </c>
      <c r="D8017">
        <v>-0.56687513199999995</v>
      </c>
      <c r="E8017" t="s">
        <v>7969</v>
      </c>
    </row>
    <row r="8018" spans="1:5" x14ac:dyDescent="0.15">
      <c r="A8018">
        <v>14195</v>
      </c>
      <c r="B8018">
        <v>7.10693E-3</v>
      </c>
      <c r="C8018" t="s">
        <v>4</v>
      </c>
      <c r="D8018">
        <v>-0.56687403199999997</v>
      </c>
      <c r="E8018" t="s">
        <v>7970</v>
      </c>
    </row>
    <row r="8019" spans="1:5" x14ac:dyDescent="0.15">
      <c r="A8019">
        <v>1392</v>
      </c>
      <c r="B8019">
        <v>7.1005708000000001E-2</v>
      </c>
      <c r="C8019" t="s">
        <v>4</v>
      </c>
      <c r="D8019">
        <v>-0.56680929400000002</v>
      </c>
      <c r="E8019" t="s">
        <v>7971</v>
      </c>
    </row>
    <row r="8020" spans="1:5" x14ac:dyDescent="0.15">
      <c r="A8020">
        <v>16108</v>
      </c>
      <c r="B8020">
        <v>-0.221446332</v>
      </c>
      <c r="C8020" t="s">
        <v>4</v>
      </c>
      <c r="D8020">
        <v>-0.56679858999999999</v>
      </c>
      <c r="E8020" t="s">
        <v>7972</v>
      </c>
    </row>
    <row r="8021" spans="1:5" x14ac:dyDescent="0.15">
      <c r="A8021">
        <v>1960</v>
      </c>
      <c r="B8021">
        <v>-3.9892727000000003E-2</v>
      </c>
      <c r="C8021" t="s">
        <v>4</v>
      </c>
      <c r="D8021">
        <v>-0.56665268499999999</v>
      </c>
      <c r="E8021" t="s">
        <v>7973</v>
      </c>
    </row>
    <row r="8022" spans="1:5" x14ac:dyDescent="0.15">
      <c r="A8022">
        <v>17810</v>
      </c>
      <c r="B8022">
        <v>9.2520001000000004E-2</v>
      </c>
      <c r="C8022" t="s">
        <v>4</v>
      </c>
      <c r="D8022">
        <v>-0.56651395199999999</v>
      </c>
      <c r="E8022" t="s">
        <v>7974</v>
      </c>
    </row>
    <row r="8023" spans="1:5" x14ac:dyDescent="0.15">
      <c r="A8023">
        <v>2242</v>
      </c>
      <c r="B8023">
        <v>-0.27375298799999997</v>
      </c>
      <c r="C8023" t="s">
        <v>4</v>
      </c>
      <c r="D8023">
        <v>-0.56649616700000005</v>
      </c>
      <c r="E8023" t="s">
        <v>7975</v>
      </c>
    </row>
    <row r="8024" spans="1:5" x14ac:dyDescent="0.15">
      <c r="A8024">
        <v>3077</v>
      </c>
      <c r="B8024">
        <v>8.1042009999999998E-2</v>
      </c>
      <c r="C8024" t="s">
        <v>4</v>
      </c>
      <c r="D8024">
        <v>-0.56645341100000002</v>
      </c>
      <c r="E8024" t="s">
        <v>7976</v>
      </c>
    </row>
    <row r="8025" spans="1:5" x14ac:dyDescent="0.15">
      <c r="A8025">
        <v>23</v>
      </c>
      <c r="B8025">
        <v>0.22271107600000001</v>
      </c>
      <c r="C8025" t="s">
        <v>4</v>
      </c>
      <c r="D8025">
        <v>-0.56645210800000001</v>
      </c>
      <c r="E8025" t="s">
        <v>7977</v>
      </c>
    </row>
    <row r="8026" spans="1:5" x14ac:dyDescent="0.15">
      <c r="A8026">
        <v>1755</v>
      </c>
      <c r="B8026">
        <v>0.23174853300000001</v>
      </c>
      <c r="C8026" t="s">
        <v>4</v>
      </c>
      <c r="D8026">
        <v>-0.56642189700000001</v>
      </c>
      <c r="E8026" t="s">
        <v>7978</v>
      </c>
    </row>
    <row r="8027" spans="1:5" x14ac:dyDescent="0.15">
      <c r="A8027">
        <v>12924</v>
      </c>
      <c r="B8027">
        <v>-0.13625231700000001</v>
      </c>
      <c r="C8027" t="s">
        <v>4</v>
      </c>
      <c r="D8027">
        <v>-0.56640691899999995</v>
      </c>
      <c r="E8027" t="s">
        <v>7979</v>
      </c>
    </row>
    <row r="8028" spans="1:5" x14ac:dyDescent="0.15">
      <c r="A8028">
        <v>6971</v>
      </c>
      <c r="B8028">
        <v>-6.3434319000000003E-2</v>
      </c>
      <c r="C8028" t="s">
        <v>4</v>
      </c>
      <c r="D8028">
        <v>-0.566402972</v>
      </c>
      <c r="E8028" t="s">
        <v>7980</v>
      </c>
    </row>
    <row r="8029" spans="1:5" x14ac:dyDescent="0.15">
      <c r="A8029">
        <v>17997</v>
      </c>
      <c r="B8029">
        <v>-0.13347869000000001</v>
      </c>
      <c r="C8029" t="s">
        <v>4</v>
      </c>
      <c r="D8029">
        <v>-0.56611049099999999</v>
      </c>
      <c r="E8029" t="s">
        <v>7981</v>
      </c>
    </row>
    <row r="8030" spans="1:5" x14ac:dyDescent="0.15">
      <c r="A8030">
        <v>15261</v>
      </c>
      <c r="B8030">
        <v>0</v>
      </c>
      <c r="C8030" t="s">
        <v>4</v>
      </c>
      <c r="D8030">
        <v>-0.56599458199999997</v>
      </c>
      <c r="E8030" t="s">
        <v>7982</v>
      </c>
    </row>
    <row r="8031" spans="1:5" x14ac:dyDescent="0.15">
      <c r="A8031">
        <v>10954</v>
      </c>
      <c r="B8031">
        <v>-3.1446506999999999E-2</v>
      </c>
      <c r="C8031" t="s">
        <v>4</v>
      </c>
      <c r="D8031">
        <v>-0.56589105100000003</v>
      </c>
      <c r="E8031" t="s">
        <v>7983</v>
      </c>
    </row>
    <row r="8032" spans="1:5" x14ac:dyDescent="0.15">
      <c r="A8032">
        <v>7387</v>
      </c>
      <c r="B8032">
        <v>-4.84663E-5</v>
      </c>
      <c r="C8032" t="s">
        <v>4</v>
      </c>
      <c r="D8032">
        <v>-0.56587536400000005</v>
      </c>
      <c r="E8032" t="s">
        <v>7984</v>
      </c>
    </row>
    <row r="8033" spans="1:5" x14ac:dyDescent="0.15">
      <c r="A8033">
        <v>4937</v>
      </c>
      <c r="B8033">
        <v>0</v>
      </c>
      <c r="C8033" t="s">
        <v>4</v>
      </c>
      <c r="D8033">
        <v>-0.56582582800000003</v>
      </c>
      <c r="E8033" t="s">
        <v>7985</v>
      </c>
    </row>
    <row r="8034" spans="1:5" x14ac:dyDescent="0.15">
      <c r="A8034">
        <v>11355</v>
      </c>
      <c r="B8034">
        <v>-0.11483697299999999</v>
      </c>
      <c r="C8034" t="s">
        <v>4</v>
      </c>
      <c r="D8034">
        <v>-0.56578700400000004</v>
      </c>
      <c r="E8034" t="s">
        <v>7986</v>
      </c>
    </row>
    <row r="8035" spans="1:5" x14ac:dyDescent="0.15">
      <c r="A8035">
        <v>4056</v>
      </c>
      <c r="B8035">
        <v>-0.30971331000000002</v>
      </c>
      <c r="C8035" t="s">
        <v>4</v>
      </c>
      <c r="D8035">
        <v>-0.56564137699999995</v>
      </c>
      <c r="E8035" t="s">
        <v>7987</v>
      </c>
    </row>
    <row r="8036" spans="1:5" x14ac:dyDescent="0.15">
      <c r="A8036">
        <v>10617</v>
      </c>
      <c r="B8036">
        <v>-0.22207460300000001</v>
      </c>
      <c r="C8036" t="s">
        <v>4</v>
      </c>
      <c r="D8036">
        <v>-0.56562440000000003</v>
      </c>
      <c r="E8036" t="s">
        <v>7988</v>
      </c>
    </row>
    <row r="8037" spans="1:5" x14ac:dyDescent="0.15">
      <c r="A8037">
        <v>10831</v>
      </c>
      <c r="B8037">
        <v>-5.7956012000000001E-2</v>
      </c>
      <c r="C8037" t="s">
        <v>4</v>
      </c>
      <c r="D8037">
        <v>-0.565564607</v>
      </c>
      <c r="E8037" t="s">
        <v>7989</v>
      </c>
    </row>
    <row r="8038" spans="1:5" x14ac:dyDescent="0.15">
      <c r="A8038">
        <v>16124</v>
      </c>
      <c r="B8038">
        <v>-0.24440203399999999</v>
      </c>
      <c r="C8038" t="s">
        <v>4</v>
      </c>
      <c r="D8038">
        <v>-0.56554104299999997</v>
      </c>
      <c r="E8038" t="s">
        <v>7990</v>
      </c>
    </row>
    <row r="8039" spans="1:5" x14ac:dyDescent="0.15">
      <c r="A8039">
        <v>5892</v>
      </c>
      <c r="B8039">
        <v>4.6545094000000002E-2</v>
      </c>
      <c r="C8039" t="s">
        <v>4</v>
      </c>
      <c r="D8039">
        <v>-0.56551189800000001</v>
      </c>
      <c r="E8039" t="s">
        <v>7991</v>
      </c>
    </row>
    <row r="8040" spans="1:5" x14ac:dyDescent="0.15">
      <c r="A8040">
        <v>13684</v>
      </c>
      <c r="B8040">
        <v>0</v>
      </c>
      <c r="C8040" t="s">
        <v>4</v>
      </c>
      <c r="D8040">
        <v>-0.56517515399999996</v>
      </c>
      <c r="E8040" t="s">
        <v>7992</v>
      </c>
    </row>
    <row r="8041" spans="1:5" x14ac:dyDescent="0.15">
      <c r="A8041">
        <v>16517</v>
      </c>
      <c r="B8041">
        <v>0.13211847099999999</v>
      </c>
      <c r="C8041" t="s">
        <v>4</v>
      </c>
      <c r="D8041">
        <v>-0.56514629999999999</v>
      </c>
      <c r="E8041" t="s">
        <v>7993</v>
      </c>
    </row>
    <row r="8042" spans="1:5" x14ac:dyDescent="0.15">
      <c r="A8042">
        <v>17447</v>
      </c>
      <c r="B8042">
        <v>0</v>
      </c>
      <c r="C8042" t="s">
        <v>4</v>
      </c>
      <c r="D8042">
        <v>-0.56502412000000002</v>
      </c>
      <c r="E8042" t="s">
        <v>7994</v>
      </c>
    </row>
    <row r="8043" spans="1:5" x14ac:dyDescent="0.15">
      <c r="A8043">
        <v>11800</v>
      </c>
      <c r="B8043">
        <v>-0.26223759299999999</v>
      </c>
      <c r="C8043" t="s">
        <v>4</v>
      </c>
      <c r="D8043">
        <v>-0.56501626699999996</v>
      </c>
      <c r="E8043" t="s">
        <v>7995</v>
      </c>
    </row>
    <row r="8044" spans="1:5" x14ac:dyDescent="0.15">
      <c r="A8044">
        <v>8691</v>
      </c>
      <c r="B8044">
        <v>0</v>
      </c>
      <c r="C8044" t="s">
        <v>4</v>
      </c>
      <c r="D8044">
        <v>-0.56497516199999998</v>
      </c>
      <c r="E8044" t="s">
        <v>7996</v>
      </c>
    </row>
    <row r="8045" spans="1:5" x14ac:dyDescent="0.15">
      <c r="A8045">
        <v>15111</v>
      </c>
      <c r="B8045">
        <v>0</v>
      </c>
      <c r="C8045" t="s">
        <v>4</v>
      </c>
      <c r="D8045">
        <v>-0.56486409900000001</v>
      </c>
      <c r="E8045" t="s">
        <v>7997</v>
      </c>
    </row>
    <row r="8046" spans="1:5" x14ac:dyDescent="0.15">
      <c r="A8046">
        <v>18359</v>
      </c>
      <c r="B8046">
        <v>0</v>
      </c>
      <c r="C8046" t="s">
        <v>4</v>
      </c>
      <c r="D8046">
        <v>-0.56475658500000003</v>
      </c>
      <c r="E8046" t="s">
        <v>7998</v>
      </c>
    </row>
    <row r="8047" spans="1:5" x14ac:dyDescent="0.15">
      <c r="A8047">
        <v>774</v>
      </c>
      <c r="B8047">
        <v>0.176821702</v>
      </c>
      <c r="C8047" t="s">
        <v>4</v>
      </c>
      <c r="D8047">
        <v>-0.56472475799999999</v>
      </c>
      <c r="E8047" t="s">
        <v>7999</v>
      </c>
    </row>
    <row r="8048" spans="1:5" x14ac:dyDescent="0.15">
      <c r="A8048">
        <v>9113</v>
      </c>
      <c r="B8048">
        <v>9.7466954999999994E-2</v>
      </c>
      <c r="C8048" t="s">
        <v>4</v>
      </c>
      <c r="D8048">
        <v>-0.56461411100000003</v>
      </c>
      <c r="E8048" t="s">
        <v>8000</v>
      </c>
    </row>
    <row r="8049" spans="1:5" x14ac:dyDescent="0.15">
      <c r="A8049">
        <v>3224</v>
      </c>
      <c r="B8049">
        <v>0.338406812</v>
      </c>
      <c r="C8049" t="s">
        <v>4</v>
      </c>
      <c r="D8049">
        <v>-0.56461002100000002</v>
      </c>
      <c r="E8049" t="s">
        <v>8001</v>
      </c>
    </row>
    <row r="8050" spans="1:5" x14ac:dyDescent="0.15">
      <c r="A8050">
        <v>17346</v>
      </c>
      <c r="B8050">
        <v>0</v>
      </c>
      <c r="C8050" t="s">
        <v>4</v>
      </c>
      <c r="D8050">
        <v>-0.564557584</v>
      </c>
      <c r="E8050" t="s">
        <v>8002</v>
      </c>
    </row>
    <row r="8051" spans="1:5" x14ac:dyDescent="0.15">
      <c r="A8051">
        <v>6405</v>
      </c>
      <c r="B8051">
        <v>-2.3317461000000001E-2</v>
      </c>
      <c r="C8051" t="s">
        <v>4</v>
      </c>
      <c r="D8051">
        <v>-0.56448097600000002</v>
      </c>
      <c r="E8051" t="s">
        <v>8003</v>
      </c>
    </row>
    <row r="8052" spans="1:5" x14ac:dyDescent="0.15">
      <c r="A8052">
        <v>2012</v>
      </c>
      <c r="B8052">
        <v>0.65053871500000005</v>
      </c>
      <c r="C8052" t="s">
        <v>4</v>
      </c>
      <c r="D8052">
        <v>-0.56446386699999995</v>
      </c>
      <c r="E8052" t="s">
        <v>8004</v>
      </c>
    </row>
    <row r="8053" spans="1:5" x14ac:dyDescent="0.15">
      <c r="A8053">
        <v>9902</v>
      </c>
      <c r="B8053">
        <v>-1.39895188</v>
      </c>
      <c r="C8053" t="s">
        <v>4</v>
      </c>
      <c r="D8053">
        <v>-0.56443556699999997</v>
      </c>
      <c r="E8053" t="s">
        <v>8005</v>
      </c>
    </row>
    <row r="8054" spans="1:5" x14ac:dyDescent="0.15">
      <c r="A8054">
        <v>13188</v>
      </c>
      <c r="B8054">
        <v>0</v>
      </c>
      <c r="C8054" t="s">
        <v>4</v>
      </c>
      <c r="D8054">
        <v>-0.56437859999999995</v>
      </c>
      <c r="E8054" t="s">
        <v>8006</v>
      </c>
    </row>
    <row r="8055" spans="1:5" x14ac:dyDescent="0.15">
      <c r="A8055">
        <v>6179</v>
      </c>
      <c r="B8055">
        <v>-2.6887569E-2</v>
      </c>
      <c r="C8055" t="s">
        <v>4</v>
      </c>
      <c r="D8055">
        <v>-0.56436199300000001</v>
      </c>
      <c r="E8055" t="s">
        <v>8007</v>
      </c>
    </row>
    <row r="8056" spans="1:5" x14ac:dyDescent="0.15">
      <c r="A8056">
        <v>17771</v>
      </c>
      <c r="B8056">
        <v>0</v>
      </c>
      <c r="C8056" t="s">
        <v>4</v>
      </c>
      <c r="D8056">
        <v>-0.56409920400000002</v>
      </c>
      <c r="E8056" t="s">
        <v>8008</v>
      </c>
    </row>
    <row r="8057" spans="1:5" x14ac:dyDescent="0.15">
      <c r="A8057">
        <v>4992</v>
      </c>
      <c r="B8057">
        <v>-0.219943372</v>
      </c>
      <c r="C8057" t="s">
        <v>4</v>
      </c>
      <c r="D8057">
        <v>-0.56404258100000004</v>
      </c>
      <c r="E8057" t="s">
        <v>8009</v>
      </c>
    </row>
    <row r="8058" spans="1:5" x14ac:dyDescent="0.15">
      <c r="A8058">
        <v>3732</v>
      </c>
      <c r="B8058">
        <v>1.4845842E-2</v>
      </c>
      <c r="C8058" t="s">
        <v>4</v>
      </c>
      <c r="D8058">
        <v>-0.56403962600000002</v>
      </c>
      <c r="E8058" t="s">
        <v>8010</v>
      </c>
    </row>
    <row r="8059" spans="1:5" x14ac:dyDescent="0.15">
      <c r="A8059">
        <v>7157</v>
      </c>
      <c r="B8059">
        <v>-8.6794488000000003E-2</v>
      </c>
      <c r="C8059" t="s">
        <v>4</v>
      </c>
      <c r="D8059">
        <v>-0.56403806099999998</v>
      </c>
      <c r="E8059" t="s">
        <v>8011</v>
      </c>
    </row>
    <row r="8060" spans="1:5" x14ac:dyDescent="0.15">
      <c r="A8060">
        <v>5936</v>
      </c>
      <c r="B8060">
        <v>-0.26993724499999999</v>
      </c>
      <c r="C8060" t="s">
        <v>4</v>
      </c>
      <c r="D8060">
        <v>-0.56401482000000003</v>
      </c>
      <c r="E8060" t="s">
        <v>8012</v>
      </c>
    </row>
    <row r="8061" spans="1:5" x14ac:dyDescent="0.15">
      <c r="A8061">
        <v>9555</v>
      </c>
      <c r="B8061">
        <v>-0.26948197099999999</v>
      </c>
      <c r="C8061" t="s">
        <v>4</v>
      </c>
      <c r="D8061">
        <v>-0.56373367600000002</v>
      </c>
      <c r="E8061" t="s">
        <v>8013</v>
      </c>
    </row>
    <row r="8062" spans="1:5" x14ac:dyDescent="0.15">
      <c r="A8062">
        <v>6836</v>
      </c>
      <c r="B8062">
        <v>0</v>
      </c>
      <c r="C8062" t="s">
        <v>4</v>
      </c>
      <c r="D8062">
        <v>-0.563608361</v>
      </c>
      <c r="E8062" t="s">
        <v>8014</v>
      </c>
    </row>
    <row r="8063" spans="1:5" x14ac:dyDescent="0.15">
      <c r="A8063">
        <v>7057</v>
      </c>
      <c r="B8063">
        <v>9.2520781999999996E-2</v>
      </c>
      <c r="C8063" t="s">
        <v>4</v>
      </c>
      <c r="D8063">
        <v>-0.56357353399999999</v>
      </c>
      <c r="E8063" t="s">
        <v>8015</v>
      </c>
    </row>
    <row r="8064" spans="1:5" x14ac:dyDescent="0.15">
      <c r="A8064">
        <v>17594</v>
      </c>
      <c r="B8064">
        <v>-7.0695757999999997E-2</v>
      </c>
      <c r="C8064" t="s">
        <v>4</v>
      </c>
      <c r="D8064">
        <v>-0.56347575900000002</v>
      </c>
      <c r="E8064" t="s">
        <v>8016</v>
      </c>
    </row>
    <row r="8065" spans="1:5" x14ac:dyDescent="0.15">
      <c r="A8065">
        <v>5599</v>
      </c>
      <c r="B8065">
        <v>-0.13228356599999999</v>
      </c>
      <c r="C8065" t="s">
        <v>4</v>
      </c>
      <c r="D8065">
        <v>-0.56331472000000005</v>
      </c>
      <c r="E8065" t="s">
        <v>8017</v>
      </c>
    </row>
    <row r="8066" spans="1:5" x14ac:dyDescent="0.15">
      <c r="A8066">
        <v>16146</v>
      </c>
      <c r="B8066">
        <v>-0.23427837500000001</v>
      </c>
      <c r="C8066" t="s">
        <v>4</v>
      </c>
      <c r="D8066">
        <v>-0.56322292399999996</v>
      </c>
      <c r="E8066" t="s">
        <v>8018</v>
      </c>
    </row>
    <row r="8067" spans="1:5" x14ac:dyDescent="0.15">
      <c r="A8067">
        <v>6514</v>
      </c>
      <c r="B8067">
        <v>-0.23614754399999999</v>
      </c>
      <c r="C8067" t="s">
        <v>4</v>
      </c>
      <c r="D8067">
        <v>-0.56312799599999996</v>
      </c>
      <c r="E8067" t="s">
        <v>8019</v>
      </c>
    </row>
    <row r="8068" spans="1:5" x14ac:dyDescent="0.15">
      <c r="A8068">
        <v>9144</v>
      </c>
      <c r="B8068">
        <v>8.1291497000000004E-2</v>
      </c>
      <c r="C8068" t="s">
        <v>4</v>
      </c>
      <c r="D8068">
        <v>-0.56312590399999995</v>
      </c>
      <c r="E8068" t="s">
        <v>8020</v>
      </c>
    </row>
    <row r="8069" spans="1:5" x14ac:dyDescent="0.15">
      <c r="A8069">
        <v>6480</v>
      </c>
      <c r="B8069">
        <v>0.110661253</v>
      </c>
      <c r="C8069" t="s">
        <v>4</v>
      </c>
      <c r="D8069">
        <v>-0.56308501200000005</v>
      </c>
      <c r="E8069" t="s">
        <v>8021</v>
      </c>
    </row>
    <row r="8070" spans="1:5" x14ac:dyDescent="0.15">
      <c r="A8070">
        <v>13918</v>
      </c>
      <c r="B8070">
        <v>-2.7910179E-2</v>
      </c>
      <c r="C8070" t="s">
        <v>4</v>
      </c>
      <c r="D8070">
        <v>-0.56301949600000001</v>
      </c>
      <c r="E8070" t="s">
        <v>8022</v>
      </c>
    </row>
    <row r="8071" spans="1:5" x14ac:dyDescent="0.15">
      <c r="A8071">
        <v>3372</v>
      </c>
      <c r="B8071">
        <v>0.202233837</v>
      </c>
      <c r="C8071" t="s">
        <v>4</v>
      </c>
      <c r="D8071">
        <v>-0.56297867800000001</v>
      </c>
      <c r="E8071" t="s">
        <v>8023</v>
      </c>
    </row>
    <row r="8072" spans="1:5" x14ac:dyDescent="0.15">
      <c r="A8072">
        <v>16823</v>
      </c>
      <c r="B8072">
        <v>0.10138726300000001</v>
      </c>
      <c r="C8072" t="s">
        <v>4</v>
      </c>
      <c r="D8072">
        <v>-0.56296082599999997</v>
      </c>
      <c r="E8072" t="s">
        <v>8024</v>
      </c>
    </row>
    <row r="8073" spans="1:5" x14ac:dyDescent="0.15">
      <c r="A8073">
        <v>10216</v>
      </c>
      <c r="B8073">
        <v>0.14078195399999999</v>
      </c>
      <c r="C8073" t="s">
        <v>4</v>
      </c>
      <c r="D8073">
        <v>-0.56294212499999996</v>
      </c>
      <c r="E8073" t="s">
        <v>8025</v>
      </c>
    </row>
    <row r="8074" spans="1:5" x14ac:dyDescent="0.15">
      <c r="A8074">
        <v>11105</v>
      </c>
      <c r="B8074">
        <v>0</v>
      </c>
      <c r="C8074" t="s">
        <v>4</v>
      </c>
      <c r="D8074">
        <v>-0.56290622199999996</v>
      </c>
      <c r="E8074" t="s">
        <v>8026</v>
      </c>
    </row>
    <row r="8075" spans="1:5" x14ac:dyDescent="0.15">
      <c r="A8075">
        <v>6794</v>
      </c>
      <c r="B8075">
        <v>6.2871502999999995E-2</v>
      </c>
      <c r="C8075" t="s">
        <v>4</v>
      </c>
      <c r="D8075">
        <v>-0.562882204</v>
      </c>
      <c r="E8075" t="s">
        <v>8027</v>
      </c>
    </row>
    <row r="8076" spans="1:5" x14ac:dyDescent="0.15">
      <c r="A8076">
        <v>8798</v>
      </c>
      <c r="B8076">
        <v>-0.77786707399999999</v>
      </c>
      <c r="C8076" t="s">
        <v>4</v>
      </c>
      <c r="D8076">
        <v>-0.56273162200000004</v>
      </c>
      <c r="E8076" t="s">
        <v>8028</v>
      </c>
    </row>
    <row r="8077" spans="1:5" x14ac:dyDescent="0.15">
      <c r="A8077">
        <v>2154</v>
      </c>
      <c r="B8077">
        <v>-0.18249342199999999</v>
      </c>
      <c r="C8077" t="s">
        <v>4</v>
      </c>
      <c r="D8077">
        <v>-0.56272157899999997</v>
      </c>
      <c r="E8077" t="s">
        <v>8029</v>
      </c>
    </row>
    <row r="8078" spans="1:5" x14ac:dyDescent="0.15">
      <c r="A8078">
        <v>5530</v>
      </c>
      <c r="B8078">
        <v>5.6583528000000001E-2</v>
      </c>
      <c r="C8078" t="s">
        <v>4</v>
      </c>
      <c r="D8078">
        <v>-0.56241727399999997</v>
      </c>
      <c r="E8078" t="s">
        <v>8030</v>
      </c>
    </row>
    <row r="8079" spans="1:5" x14ac:dyDescent="0.15">
      <c r="A8079">
        <v>6866</v>
      </c>
      <c r="B8079">
        <v>-0.16931807099999999</v>
      </c>
      <c r="C8079" t="s">
        <v>4</v>
      </c>
      <c r="D8079">
        <v>-0.56237906000000004</v>
      </c>
      <c r="E8079" t="s">
        <v>8031</v>
      </c>
    </row>
    <row r="8080" spans="1:5" x14ac:dyDescent="0.15">
      <c r="A8080">
        <v>8323</v>
      </c>
      <c r="B8080">
        <v>-0.38998385299999999</v>
      </c>
      <c r="C8080" t="s">
        <v>4</v>
      </c>
      <c r="D8080">
        <v>-0.56193239500000003</v>
      </c>
      <c r="E8080" t="s">
        <v>8032</v>
      </c>
    </row>
    <row r="8081" spans="1:5" x14ac:dyDescent="0.15">
      <c r="A8081">
        <v>14095</v>
      </c>
      <c r="B8081">
        <v>-0.22075618399999999</v>
      </c>
      <c r="C8081" t="s">
        <v>4</v>
      </c>
      <c r="D8081">
        <v>-0.56192480700000003</v>
      </c>
      <c r="E8081" t="s">
        <v>8033</v>
      </c>
    </row>
    <row r="8082" spans="1:5" x14ac:dyDescent="0.15">
      <c r="A8082">
        <v>13574</v>
      </c>
      <c r="B8082">
        <v>-1.343615386</v>
      </c>
      <c r="C8082" t="s">
        <v>4</v>
      </c>
      <c r="D8082">
        <v>-0.56168706599999996</v>
      </c>
      <c r="E8082" t="s">
        <v>8034</v>
      </c>
    </row>
    <row r="8083" spans="1:5" x14ac:dyDescent="0.15">
      <c r="A8083">
        <v>15386</v>
      </c>
      <c r="B8083">
        <v>-0.31027164499999998</v>
      </c>
      <c r="C8083" t="s">
        <v>4</v>
      </c>
      <c r="D8083">
        <v>-0.56158350400000001</v>
      </c>
      <c r="E8083" t="s">
        <v>8035</v>
      </c>
    </row>
    <row r="8084" spans="1:5" x14ac:dyDescent="0.15">
      <c r="A8084">
        <v>13447</v>
      </c>
      <c r="B8084">
        <v>0</v>
      </c>
      <c r="C8084" t="s">
        <v>4</v>
      </c>
      <c r="D8084">
        <v>-0.56153188399999998</v>
      </c>
      <c r="E8084" t="s">
        <v>8036</v>
      </c>
    </row>
    <row r="8085" spans="1:5" x14ac:dyDescent="0.15">
      <c r="A8085">
        <v>13729</v>
      </c>
      <c r="B8085">
        <v>0</v>
      </c>
      <c r="C8085" t="s">
        <v>4</v>
      </c>
      <c r="D8085">
        <v>-0.56153188399999998</v>
      </c>
      <c r="E8085" t="s">
        <v>8037</v>
      </c>
    </row>
    <row r="8086" spans="1:5" x14ac:dyDescent="0.15">
      <c r="A8086">
        <v>11300</v>
      </c>
      <c r="B8086">
        <v>0</v>
      </c>
      <c r="C8086" t="s">
        <v>4</v>
      </c>
      <c r="D8086">
        <v>-0.56142000599999997</v>
      </c>
      <c r="E8086" t="s">
        <v>8038</v>
      </c>
    </row>
    <row r="8087" spans="1:5" x14ac:dyDescent="0.15">
      <c r="A8087">
        <v>4253</v>
      </c>
      <c r="B8087">
        <v>0.22009773699999999</v>
      </c>
      <c r="C8087" t="s">
        <v>4</v>
      </c>
      <c r="D8087">
        <v>-0.56132610400000005</v>
      </c>
      <c r="E8087" t="s">
        <v>8039</v>
      </c>
    </row>
    <row r="8088" spans="1:5" x14ac:dyDescent="0.15">
      <c r="A8088">
        <v>13501</v>
      </c>
      <c r="B8088">
        <v>0</v>
      </c>
      <c r="C8088" t="s">
        <v>4</v>
      </c>
      <c r="D8088">
        <v>-0.56129956299999995</v>
      </c>
      <c r="E8088" t="s">
        <v>8040</v>
      </c>
    </row>
    <row r="8089" spans="1:5" x14ac:dyDescent="0.15">
      <c r="A8089">
        <v>16565</v>
      </c>
      <c r="B8089">
        <v>0</v>
      </c>
      <c r="C8089" t="s">
        <v>4</v>
      </c>
      <c r="D8089">
        <v>-0.561216355</v>
      </c>
      <c r="E8089" t="s">
        <v>8041</v>
      </c>
    </row>
    <row r="8090" spans="1:5" x14ac:dyDescent="0.15">
      <c r="A8090">
        <v>17195</v>
      </c>
      <c r="B8090">
        <v>0</v>
      </c>
      <c r="C8090" t="s">
        <v>4</v>
      </c>
      <c r="D8090">
        <v>-0.561216355</v>
      </c>
      <c r="E8090" t="s">
        <v>8042</v>
      </c>
    </row>
    <row r="8091" spans="1:5" x14ac:dyDescent="0.15">
      <c r="A8091">
        <v>6750</v>
      </c>
      <c r="B8091">
        <v>-0.17346836600000001</v>
      </c>
      <c r="C8091" t="s">
        <v>4</v>
      </c>
      <c r="D8091">
        <v>-0.56116062099999997</v>
      </c>
      <c r="E8091" t="s">
        <v>8043</v>
      </c>
    </row>
    <row r="8092" spans="1:5" x14ac:dyDescent="0.15">
      <c r="A8092">
        <v>6972</v>
      </c>
      <c r="B8092">
        <v>-2.0577837000000002E-2</v>
      </c>
      <c r="C8092" t="s">
        <v>4</v>
      </c>
      <c r="D8092">
        <v>-0.56097266499999998</v>
      </c>
      <c r="E8092" t="s">
        <v>8044</v>
      </c>
    </row>
    <row r="8093" spans="1:5" x14ac:dyDescent="0.15">
      <c r="A8093">
        <v>15640</v>
      </c>
      <c r="B8093">
        <v>0.63848282599999995</v>
      </c>
      <c r="C8093" t="s">
        <v>4</v>
      </c>
      <c r="D8093">
        <v>-0.56080347500000005</v>
      </c>
      <c r="E8093" t="s">
        <v>8045</v>
      </c>
    </row>
    <row r="8094" spans="1:5" x14ac:dyDescent="0.15">
      <c r="A8094">
        <v>10311</v>
      </c>
      <c r="B8094">
        <v>-0.182303508</v>
      </c>
      <c r="C8094" t="s">
        <v>4</v>
      </c>
      <c r="D8094">
        <v>-0.56078074600000005</v>
      </c>
      <c r="E8094" t="s">
        <v>8046</v>
      </c>
    </row>
    <row r="8095" spans="1:5" x14ac:dyDescent="0.15">
      <c r="A8095">
        <v>1927</v>
      </c>
      <c r="B8095">
        <v>1.38058E-2</v>
      </c>
      <c r="C8095" t="s">
        <v>4</v>
      </c>
      <c r="D8095">
        <v>-0.56065305799999998</v>
      </c>
      <c r="E8095" t="s">
        <v>8047</v>
      </c>
    </row>
    <row r="8096" spans="1:5" x14ac:dyDescent="0.15">
      <c r="A8096">
        <v>1120</v>
      </c>
      <c r="B8096">
        <v>-1.0251432E-2</v>
      </c>
      <c r="C8096" t="s">
        <v>4</v>
      </c>
      <c r="D8096">
        <v>-0.56048028000000005</v>
      </c>
      <c r="E8096" t="s">
        <v>8048</v>
      </c>
    </row>
    <row r="8097" spans="1:5" x14ac:dyDescent="0.15">
      <c r="A8097">
        <v>11845</v>
      </c>
      <c r="B8097">
        <v>-0.31041284899999999</v>
      </c>
      <c r="C8097" t="s">
        <v>4</v>
      </c>
      <c r="D8097">
        <v>-0.56035960299999998</v>
      </c>
      <c r="E8097" t="s">
        <v>8049</v>
      </c>
    </row>
    <row r="8098" spans="1:5" x14ac:dyDescent="0.15">
      <c r="A8098">
        <v>16163</v>
      </c>
      <c r="B8098">
        <v>-0.32427203500000001</v>
      </c>
      <c r="C8098" t="s">
        <v>4</v>
      </c>
      <c r="D8098">
        <v>-0.56023356800000002</v>
      </c>
      <c r="E8098" t="s">
        <v>8050</v>
      </c>
    </row>
    <row r="8099" spans="1:5" x14ac:dyDescent="0.15">
      <c r="A8099">
        <v>17796</v>
      </c>
      <c r="B8099">
        <v>0</v>
      </c>
      <c r="C8099" t="s">
        <v>4</v>
      </c>
      <c r="D8099">
        <v>-0.56018645</v>
      </c>
      <c r="E8099" t="s">
        <v>8051</v>
      </c>
    </row>
    <row r="8100" spans="1:5" x14ac:dyDescent="0.15">
      <c r="A8100">
        <v>16303</v>
      </c>
      <c r="B8100">
        <v>0.109738367</v>
      </c>
      <c r="C8100" t="s">
        <v>4</v>
      </c>
      <c r="D8100">
        <v>-0.56018438199999998</v>
      </c>
      <c r="E8100" t="s">
        <v>8052</v>
      </c>
    </row>
    <row r="8101" spans="1:5" x14ac:dyDescent="0.15">
      <c r="A8101">
        <v>56</v>
      </c>
      <c r="B8101">
        <v>5.2311303000000003E-2</v>
      </c>
      <c r="C8101" t="s">
        <v>4</v>
      </c>
      <c r="D8101">
        <v>-0.56016619099999998</v>
      </c>
      <c r="E8101" t="s">
        <v>8053</v>
      </c>
    </row>
    <row r="8102" spans="1:5" x14ac:dyDescent="0.15">
      <c r="A8102">
        <v>10575</v>
      </c>
      <c r="B8102">
        <v>0.14516383599999999</v>
      </c>
      <c r="C8102" t="s">
        <v>4</v>
      </c>
      <c r="D8102">
        <v>-0.55993125499999996</v>
      </c>
      <c r="E8102" t="s">
        <v>8054</v>
      </c>
    </row>
    <row r="8103" spans="1:5" x14ac:dyDescent="0.15">
      <c r="A8103">
        <v>320</v>
      </c>
      <c r="B8103">
        <v>-4.6748423999999997E-2</v>
      </c>
      <c r="C8103" t="s">
        <v>4</v>
      </c>
      <c r="D8103">
        <v>-0.559850395</v>
      </c>
      <c r="E8103" t="s">
        <v>8055</v>
      </c>
    </row>
    <row r="8104" spans="1:5" x14ac:dyDescent="0.15">
      <c r="A8104">
        <v>19080</v>
      </c>
      <c r="B8104">
        <v>0</v>
      </c>
      <c r="C8104" t="s">
        <v>4</v>
      </c>
      <c r="D8104">
        <v>-0.55979089699999995</v>
      </c>
      <c r="E8104" t="s">
        <v>8056</v>
      </c>
    </row>
    <row r="8105" spans="1:5" x14ac:dyDescent="0.15">
      <c r="A8105">
        <v>7295</v>
      </c>
      <c r="B8105">
        <v>-0.16700700700000001</v>
      </c>
      <c r="C8105" t="s">
        <v>4</v>
      </c>
      <c r="D8105">
        <v>-0.55975261499999995</v>
      </c>
      <c r="E8105" t="s">
        <v>8057</v>
      </c>
    </row>
    <row r="8106" spans="1:5" x14ac:dyDescent="0.15">
      <c r="A8106">
        <v>14203</v>
      </c>
      <c r="B8106">
        <v>-0.17943471699999999</v>
      </c>
      <c r="C8106" t="s">
        <v>4</v>
      </c>
      <c r="D8106">
        <v>-0.55961027399999996</v>
      </c>
      <c r="E8106" t="s">
        <v>8058</v>
      </c>
    </row>
    <row r="8107" spans="1:5" x14ac:dyDescent="0.15">
      <c r="A8107">
        <v>2515</v>
      </c>
      <c r="B8107">
        <v>0.25924282700000001</v>
      </c>
      <c r="C8107" t="s">
        <v>4</v>
      </c>
      <c r="D8107">
        <v>-0.55958892000000005</v>
      </c>
      <c r="E8107" t="s">
        <v>8059</v>
      </c>
    </row>
    <row r="8108" spans="1:5" x14ac:dyDescent="0.15">
      <c r="A8108">
        <v>6502</v>
      </c>
      <c r="B8108">
        <v>8.2799741999999996E-2</v>
      </c>
      <c r="C8108" t="s">
        <v>4</v>
      </c>
      <c r="D8108">
        <v>-0.55940604599999999</v>
      </c>
      <c r="E8108" t="s">
        <v>8060</v>
      </c>
    </row>
    <row r="8109" spans="1:5" x14ac:dyDescent="0.15">
      <c r="A8109">
        <v>5282</v>
      </c>
      <c r="B8109">
        <v>-9.2856209999999995E-2</v>
      </c>
      <c r="C8109" t="s">
        <v>4</v>
      </c>
      <c r="D8109">
        <v>-0.559382088</v>
      </c>
      <c r="E8109" t="s">
        <v>8061</v>
      </c>
    </row>
    <row r="8110" spans="1:5" x14ac:dyDescent="0.15">
      <c r="A8110">
        <v>5764</v>
      </c>
      <c r="B8110">
        <v>0.31642329200000002</v>
      </c>
      <c r="C8110" t="s">
        <v>4</v>
      </c>
      <c r="D8110">
        <v>-0.55930084199999996</v>
      </c>
      <c r="E8110" t="s">
        <v>8062</v>
      </c>
    </row>
    <row r="8111" spans="1:5" x14ac:dyDescent="0.15">
      <c r="A8111">
        <v>566</v>
      </c>
      <c r="B8111">
        <v>-0.188596809</v>
      </c>
      <c r="C8111" t="s">
        <v>4</v>
      </c>
      <c r="D8111">
        <v>-0.55919334899999995</v>
      </c>
      <c r="E8111" t="s">
        <v>8063</v>
      </c>
    </row>
    <row r="8112" spans="1:5" x14ac:dyDescent="0.15">
      <c r="A8112">
        <v>2118</v>
      </c>
      <c r="B8112">
        <v>-0.38751643699999999</v>
      </c>
      <c r="C8112" t="s">
        <v>4</v>
      </c>
      <c r="D8112">
        <v>-0.55916299400000002</v>
      </c>
      <c r="E8112" t="s">
        <v>8064</v>
      </c>
    </row>
    <row r="8113" spans="1:5" x14ac:dyDescent="0.15">
      <c r="A8113">
        <v>1636</v>
      </c>
      <c r="B8113">
        <v>-0.14747278699999999</v>
      </c>
      <c r="C8113" t="s">
        <v>4</v>
      </c>
      <c r="D8113">
        <v>-0.55908080400000004</v>
      </c>
      <c r="E8113" t="s">
        <v>8065</v>
      </c>
    </row>
    <row r="8114" spans="1:5" x14ac:dyDescent="0.15">
      <c r="A8114">
        <v>9641</v>
      </c>
      <c r="B8114">
        <v>-0.27958885</v>
      </c>
      <c r="C8114" t="s">
        <v>4</v>
      </c>
      <c r="D8114">
        <v>-0.55906719800000004</v>
      </c>
      <c r="E8114" t="s">
        <v>8066</v>
      </c>
    </row>
    <row r="8115" spans="1:5" x14ac:dyDescent="0.15">
      <c r="A8115">
        <v>18944</v>
      </c>
      <c r="B8115">
        <v>0.17299366499999999</v>
      </c>
      <c r="C8115" t="s">
        <v>4</v>
      </c>
      <c r="D8115">
        <v>-0.55902602000000001</v>
      </c>
      <c r="E8115" t="s">
        <v>8067</v>
      </c>
    </row>
    <row r="8116" spans="1:5" x14ac:dyDescent="0.15">
      <c r="A8116">
        <v>18936</v>
      </c>
      <c r="B8116">
        <v>0</v>
      </c>
      <c r="C8116" t="s">
        <v>4</v>
      </c>
      <c r="D8116">
        <v>-0.55887471</v>
      </c>
      <c r="E8116" t="s">
        <v>8068</v>
      </c>
    </row>
    <row r="8117" spans="1:5" x14ac:dyDescent="0.15">
      <c r="A8117">
        <v>11987</v>
      </c>
      <c r="B8117">
        <v>-2.8289043999999999E-2</v>
      </c>
      <c r="C8117" t="s">
        <v>4</v>
      </c>
      <c r="D8117">
        <v>-0.55881175199999999</v>
      </c>
      <c r="E8117" t="s">
        <v>8069</v>
      </c>
    </row>
    <row r="8118" spans="1:5" x14ac:dyDescent="0.15">
      <c r="A8118">
        <v>13247</v>
      </c>
      <c r="B8118">
        <v>0.134302966</v>
      </c>
      <c r="C8118" t="s">
        <v>4</v>
      </c>
      <c r="D8118">
        <v>-0.55873186100000005</v>
      </c>
      <c r="E8118" t="s">
        <v>8070</v>
      </c>
    </row>
    <row r="8119" spans="1:5" x14ac:dyDescent="0.15">
      <c r="A8119">
        <v>14285</v>
      </c>
      <c r="B8119">
        <v>-0.106024856</v>
      </c>
      <c r="C8119" t="s">
        <v>4</v>
      </c>
      <c r="D8119">
        <v>-0.55863638599999998</v>
      </c>
      <c r="E8119" t="s">
        <v>8071</v>
      </c>
    </row>
    <row r="8120" spans="1:5" x14ac:dyDescent="0.15">
      <c r="A8120">
        <v>5918</v>
      </c>
      <c r="B8120">
        <v>0</v>
      </c>
      <c r="C8120" t="s">
        <v>4</v>
      </c>
      <c r="D8120">
        <v>-0.55863307900000003</v>
      </c>
      <c r="E8120" t="s">
        <v>8072</v>
      </c>
    </row>
    <row r="8121" spans="1:5" x14ac:dyDescent="0.15">
      <c r="A8121">
        <v>14753</v>
      </c>
      <c r="B8121">
        <v>-0.109426694</v>
      </c>
      <c r="C8121" t="s">
        <v>4</v>
      </c>
      <c r="D8121">
        <v>-0.558571186</v>
      </c>
      <c r="E8121" t="s">
        <v>8073</v>
      </c>
    </row>
    <row r="8122" spans="1:5" x14ac:dyDescent="0.15">
      <c r="A8122">
        <v>18280</v>
      </c>
      <c r="B8122">
        <v>0</v>
      </c>
      <c r="C8122" t="s">
        <v>4</v>
      </c>
      <c r="D8122">
        <v>-0.55853816499999998</v>
      </c>
      <c r="E8122" t="s">
        <v>3582</v>
      </c>
    </row>
    <row r="8123" spans="1:5" x14ac:dyDescent="0.15">
      <c r="A8123">
        <v>16708</v>
      </c>
      <c r="B8123">
        <v>-0.606046054</v>
      </c>
      <c r="C8123" t="s">
        <v>4</v>
      </c>
      <c r="D8123">
        <v>-0.55851077500000001</v>
      </c>
      <c r="E8123" t="s">
        <v>8074</v>
      </c>
    </row>
    <row r="8124" spans="1:5" x14ac:dyDescent="0.15">
      <c r="A8124">
        <v>7491</v>
      </c>
      <c r="B8124">
        <v>-0.72963654700000002</v>
      </c>
      <c r="C8124" t="s">
        <v>4</v>
      </c>
      <c r="D8124">
        <v>-0.55833542000000003</v>
      </c>
      <c r="E8124" t="s">
        <v>8075</v>
      </c>
    </row>
    <row r="8125" spans="1:5" x14ac:dyDescent="0.15">
      <c r="A8125">
        <v>6549</v>
      </c>
      <c r="B8125">
        <v>-6.6402421000000003E-2</v>
      </c>
      <c r="C8125" t="s">
        <v>4</v>
      </c>
      <c r="D8125">
        <v>-0.55814610399999998</v>
      </c>
      <c r="E8125" t="s">
        <v>8076</v>
      </c>
    </row>
    <row r="8126" spans="1:5" x14ac:dyDescent="0.15">
      <c r="A8126">
        <v>11968</v>
      </c>
      <c r="B8126">
        <v>-0.27027094600000001</v>
      </c>
      <c r="C8126" t="s">
        <v>4</v>
      </c>
      <c r="D8126">
        <v>-0.55812536300000004</v>
      </c>
      <c r="E8126" t="s">
        <v>8077</v>
      </c>
    </row>
    <row r="8127" spans="1:5" x14ac:dyDescent="0.15">
      <c r="A8127">
        <v>1374</v>
      </c>
      <c r="B8127">
        <v>6.7102580000000002E-3</v>
      </c>
      <c r="C8127" t="s">
        <v>4</v>
      </c>
      <c r="D8127">
        <v>-0.55800477199999998</v>
      </c>
      <c r="E8127" t="s">
        <v>8078</v>
      </c>
    </row>
    <row r="8128" spans="1:5" x14ac:dyDescent="0.15">
      <c r="A8128">
        <v>2631</v>
      </c>
      <c r="B8128">
        <v>0.13895349100000001</v>
      </c>
      <c r="C8128" t="s">
        <v>4</v>
      </c>
      <c r="D8128">
        <v>-0.55797900199999995</v>
      </c>
      <c r="E8128" t="s">
        <v>8079</v>
      </c>
    </row>
    <row r="8129" spans="1:5" x14ac:dyDescent="0.15">
      <c r="A8129">
        <v>15404</v>
      </c>
      <c r="B8129">
        <v>0</v>
      </c>
      <c r="C8129" t="s">
        <v>4</v>
      </c>
      <c r="D8129">
        <v>-0.55792578299999995</v>
      </c>
      <c r="E8129" t="s">
        <v>8080</v>
      </c>
    </row>
    <row r="8130" spans="1:5" x14ac:dyDescent="0.15">
      <c r="A8130">
        <v>8492</v>
      </c>
      <c r="B8130">
        <v>1.4213859000000001E-2</v>
      </c>
      <c r="C8130" t="s">
        <v>4</v>
      </c>
      <c r="D8130">
        <v>-0.55786190199999997</v>
      </c>
      <c r="E8130" t="s">
        <v>8081</v>
      </c>
    </row>
    <row r="8131" spans="1:5" x14ac:dyDescent="0.15">
      <c r="A8131">
        <v>11394</v>
      </c>
      <c r="B8131">
        <v>2.5947850000000001E-2</v>
      </c>
      <c r="C8131" t="s">
        <v>4</v>
      </c>
      <c r="D8131">
        <v>-0.55782392599999997</v>
      </c>
      <c r="E8131" t="s">
        <v>8082</v>
      </c>
    </row>
    <row r="8132" spans="1:5" x14ac:dyDescent="0.15">
      <c r="A8132">
        <v>4603</v>
      </c>
      <c r="B8132">
        <v>-0.138162439</v>
      </c>
      <c r="C8132" t="s">
        <v>4</v>
      </c>
      <c r="D8132">
        <v>-0.55777522599999996</v>
      </c>
      <c r="E8132" t="s">
        <v>8083</v>
      </c>
    </row>
    <row r="8133" spans="1:5" x14ac:dyDescent="0.15">
      <c r="A8133">
        <v>8078</v>
      </c>
      <c r="B8133">
        <v>-1.9293568000000001E-2</v>
      </c>
      <c r="C8133" t="s">
        <v>4</v>
      </c>
      <c r="D8133">
        <v>-0.55772820999999995</v>
      </c>
      <c r="E8133" t="s">
        <v>8084</v>
      </c>
    </row>
    <row r="8134" spans="1:5" x14ac:dyDescent="0.15">
      <c r="A8134">
        <v>17468</v>
      </c>
      <c r="B8134">
        <v>0</v>
      </c>
      <c r="C8134" t="s">
        <v>4</v>
      </c>
      <c r="D8134">
        <v>-0.55766146800000005</v>
      </c>
      <c r="E8134" t="s">
        <v>3582</v>
      </c>
    </row>
    <row r="8135" spans="1:5" x14ac:dyDescent="0.15">
      <c r="A8135">
        <v>140</v>
      </c>
      <c r="B8135">
        <v>-0.123040581</v>
      </c>
      <c r="C8135" t="s">
        <v>4</v>
      </c>
      <c r="D8135">
        <v>-0.55756682400000002</v>
      </c>
      <c r="E8135" t="s">
        <v>8085</v>
      </c>
    </row>
    <row r="8136" spans="1:5" x14ac:dyDescent="0.15">
      <c r="A8136">
        <v>19008</v>
      </c>
      <c r="B8136">
        <v>0</v>
      </c>
      <c r="C8136" t="s">
        <v>4</v>
      </c>
      <c r="D8136">
        <v>-0.55752606900000001</v>
      </c>
      <c r="E8136" t="s">
        <v>8086</v>
      </c>
    </row>
    <row r="8137" spans="1:5" x14ac:dyDescent="0.15">
      <c r="A8137">
        <v>14876</v>
      </c>
      <c r="B8137">
        <v>7.1776460000000002E-3</v>
      </c>
      <c r="C8137" t="s">
        <v>4</v>
      </c>
      <c r="D8137">
        <v>-0.55745958200000001</v>
      </c>
      <c r="E8137" t="s">
        <v>8087</v>
      </c>
    </row>
    <row r="8138" spans="1:5" x14ac:dyDescent="0.15">
      <c r="A8138">
        <v>7646</v>
      </c>
      <c r="B8138">
        <v>-0.159829631</v>
      </c>
      <c r="C8138" t="s">
        <v>4</v>
      </c>
      <c r="D8138">
        <v>-0.55742801500000005</v>
      </c>
      <c r="E8138" t="s">
        <v>8088</v>
      </c>
    </row>
    <row r="8139" spans="1:5" x14ac:dyDescent="0.15">
      <c r="A8139">
        <v>16820</v>
      </c>
      <c r="B8139">
        <v>-0.10594060299999999</v>
      </c>
      <c r="C8139" t="s">
        <v>4</v>
      </c>
      <c r="D8139">
        <v>-0.55738416899999998</v>
      </c>
      <c r="E8139" t="s">
        <v>8089</v>
      </c>
    </row>
    <row r="8140" spans="1:5" x14ac:dyDescent="0.15">
      <c r="A8140">
        <v>8987</v>
      </c>
      <c r="B8140">
        <v>-0.151368377</v>
      </c>
      <c r="C8140" t="s">
        <v>4</v>
      </c>
      <c r="D8140">
        <v>-0.55737068199999995</v>
      </c>
      <c r="E8140" t="s">
        <v>8090</v>
      </c>
    </row>
    <row r="8141" spans="1:5" x14ac:dyDescent="0.15">
      <c r="A8141">
        <v>17664</v>
      </c>
      <c r="B8141">
        <v>0</v>
      </c>
      <c r="C8141" t="s">
        <v>4</v>
      </c>
      <c r="D8141">
        <v>-0.55733842499999997</v>
      </c>
      <c r="E8141" t="s">
        <v>8091</v>
      </c>
    </row>
    <row r="8142" spans="1:5" x14ac:dyDescent="0.15">
      <c r="A8142">
        <v>17400</v>
      </c>
      <c r="B8142">
        <v>0.36277216099999998</v>
      </c>
      <c r="C8142" t="s">
        <v>4</v>
      </c>
      <c r="D8142">
        <v>-0.55730190099999999</v>
      </c>
      <c r="E8142" t="s">
        <v>8092</v>
      </c>
    </row>
    <row r="8143" spans="1:5" x14ac:dyDescent="0.15">
      <c r="A8143">
        <v>12970</v>
      </c>
      <c r="B8143">
        <v>-0.113910029</v>
      </c>
      <c r="C8143" t="s">
        <v>4</v>
      </c>
      <c r="D8143">
        <v>-0.55729936400000002</v>
      </c>
      <c r="E8143" t="s">
        <v>8093</v>
      </c>
    </row>
    <row r="8144" spans="1:5" x14ac:dyDescent="0.15">
      <c r="A8144">
        <v>16449</v>
      </c>
      <c r="B8144">
        <v>0</v>
      </c>
      <c r="C8144" t="s">
        <v>4</v>
      </c>
      <c r="D8144">
        <v>-0.55729030099999999</v>
      </c>
      <c r="E8144" t="s">
        <v>8094</v>
      </c>
    </row>
    <row r="8145" spans="1:5" x14ac:dyDescent="0.15">
      <c r="A8145">
        <v>2842</v>
      </c>
      <c r="B8145">
        <v>0.28143845699999998</v>
      </c>
      <c r="C8145" t="s">
        <v>4</v>
      </c>
      <c r="D8145">
        <v>-0.55722832499999997</v>
      </c>
      <c r="E8145" t="s">
        <v>8095</v>
      </c>
    </row>
    <row r="8146" spans="1:5" x14ac:dyDescent="0.15">
      <c r="A8146">
        <v>18002</v>
      </c>
      <c r="B8146">
        <v>0.313631934</v>
      </c>
      <c r="C8146" t="s">
        <v>4</v>
      </c>
      <c r="D8146">
        <v>-0.55716053099999996</v>
      </c>
      <c r="E8146" t="s">
        <v>8096</v>
      </c>
    </row>
    <row r="8147" spans="1:5" x14ac:dyDescent="0.15">
      <c r="A8147">
        <v>15468</v>
      </c>
      <c r="B8147">
        <v>0</v>
      </c>
      <c r="C8147" t="s">
        <v>4</v>
      </c>
      <c r="D8147">
        <v>-0.55702395000000005</v>
      </c>
      <c r="E8147" t="s">
        <v>8097</v>
      </c>
    </row>
    <row r="8148" spans="1:5" x14ac:dyDescent="0.15">
      <c r="A8148">
        <v>14841</v>
      </c>
      <c r="B8148">
        <v>-0.165132849</v>
      </c>
      <c r="C8148" t="s">
        <v>4</v>
      </c>
      <c r="D8148">
        <v>-0.55696561</v>
      </c>
      <c r="E8148" t="s">
        <v>8098</v>
      </c>
    </row>
    <row r="8149" spans="1:5" x14ac:dyDescent="0.15">
      <c r="A8149">
        <v>5391</v>
      </c>
      <c r="B8149">
        <v>0.33894791400000002</v>
      </c>
      <c r="C8149" t="s">
        <v>4</v>
      </c>
      <c r="D8149">
        <v>-0.55680680900000001</v>
      </c>
      <c r="E8149" t="s">
        <v>8099</v>
      </c>
    </row>
    <row r="8150" spans="1:5" x14ac:dyDescent="0.15">
      <c r="A8150">
        <v>17732</v>
      </c>
      <c r="B8150">
        <v>-0.165304757</v>
      </c>
      <c r="C8150" t="s">
        <v>4</v>
      </c>
      <c r="D8150">
        <v>-0.55662775900000006</v>
      </c>
      <c r="E8150" t="s">
        <v>8100</v>
      </c>
    </row>
    <row r="8151" spans="1:5" x14ac:dyDescent="0.15">
      <c r="A8151">
        <v>18148</v>
      </c>
      <c r="B8151">
        <v>0.18050364699999999</v>
      </c>
      <c r="C8151" t="s">
        <v>4</v>
      </c>
      <c r="D8151">
        <v>-0.556481962</v>
      </c>
      <c r="E8151" t="s">
        <v>8101</v>
      </c>
    </row>
    <row r="8152" spans="1:5" x14ac:dyDescent="0.15">
      <c r="A8152">
        <v>5117</v>
      </c>
      <c r="B8152">
        <v>-2.1463198999999999E-2</v>
      </c>
      <c r="C8152" t="s">
        <v>4</v>
      </c>
      <c r="D8152">
        <v>-0.556474633</v>
      </c>
      <c r="E8152" t="s">
        <v>8102</v>
      </c>
    </row>
    <row r="8153" spans="1:5" x14ac:dyDescent="0.15">
      <c r="A8153">
        <v>13092</v>
      </c>
      <c r="B8153">
        <v>-0.16914847899999999</v>
      </c>
      <c r="C8153" t="s">
        <v>4</v>
      </c>
      <c r="D8153">
        <v>-0.55643777699999997</v>
      </c>
      <c r="E8153" t="s">
        <v>8103</v>
      </c>
    </row>
    <row r="8154" spans="1:5" x14ac:dyDescent="0.15">
      <c r="A8154">
        <v>1911</v>
      </c>
      <c r="B8154">
        <v>0.162079626</v>
      </c>
      <c r="C8154" t="s">
        <v>4</v>
      </c>
      <c r="D8154">
        <v>-0.55643186899999997</v>
      </c>
      <c r="E8154" t="s">
        <v>8104</v>
      </c>
    </row>
    <row r="8155" spans="1:5" x14ac:dyDescent="0.15">
      <c r="A8155">
        <v>7469</v>
      </c>
      <c r="B8155">
        <v>-8.2499159999999995E-3</v>
      </c>
      <c r="C8155" t="s">
        <v>4</v>
      </c>
      <c r="D8155">
        <v>-0.55639773999999997</v>
      </c>
      <c r="E8155" t="s">
        <v>8105</v>
      </c>
    </row>
    <row r="8156" spans="1:5" x14ac:dyDescent="0.15">
      <c r="A8156">
        <v>2835</v>
      </c>
      <c r="B8156">
        <v>9.4799568000000001E-2</v>
      </c>
      <c r="C8156" t="s">
        <v>4</v>
      </c>
      <c r="D8156">
        <v>-0.55639054700000001</v>
      </c>
      <c r="E8156" t="s">
        <v>8106</v>
      </c>
    </row>
    <row r="8157" spans="1:5" x14ac:dyDescent="0.15">
      <c r="A8157">
        <v>9539</v>
      </c>
      <c r="B8157">
        <v>-4.7862950000000001E-2</v>
      </c>
      <c r="C8157" t="s">
        <v>4</v>
      </c>
      <c r="D8157">
        <v>-0.55633217700000004</v>
      </c>
      <c r="E8157" t="s">
        <v>8107</v>
      </c>
    </row>
    <row r="8158" spans="1:5" x14ac:dyDescent="0.15">
      <c r="A8158">
        <v>8168</v>
      </c>
      <c r="B8158">
        <v>3.991489E-3</v>
      </c>
      <c r="C8158" t="s">
        <v>4</v>
      </c>
      <c r="D8158">
        <v>-0.55632799700000002</v>
      </c>
      <c r="E8158" t="s">
        <v>8108</v>
      </c>
    </row>
    <row r="8159" spans="1:5" x14ac:dyDescent="0.15">
      <c r="A8159">
        <v>17785</v>
      </c>
      <c r="B8159">
        <v>0</v>
      </c>
      <c r="C8159" t="s">
        <v>4</v>
      </c>
      <c r="D8159">
        <v>-0.55610046899999999</v>
      </c>
      <c r="E8159" t="s">
        <v>3582</v>
      </c>
    </row>
    <row r="8160" spans="1:5" x14ac:dyDescent="0.15">
      <c r="A8160">
        <v>10641</v>
      </c>
      <c r="B8160">
        <v>-1.9160672E-2</v>
      </c>
      <c r="C8160" t="s">
        <v>4</v>
      </c>
      <c r="D8160">
        <v>-0.55607754700000001</v>
      </c>
      <c r="E8160" t="s">
        <v>8109</v>
      </c>
    </row>
    <row r="8161" spans="1:5" x14ac:dyDescent="0.15">
      <c r="A8161">
        <v>7429</v>
      </c>
      <c r="B8161">
        <v>-7.3252923999999997E-2</v>
      </c>
      <c r="C8161" t="s">
        <v>4</v>
      </c>
      <c r="D8161">
        <v>-0.55602461800000003</v>
      </c>
      <c r="E8161" t="s">
        <v>8110</v>
      </c>
    </row>
    <row r="8162" spans="1:5" x14ac:dyDescent="0.15">
      <c r="A8162">
        <v>16495</v>
      </c>
      <c r="B8162">
        <v>-0.24339398300000001</v>
      </c>
      <c r="C8162" t="s">
        <v>4</v>
      </c>
      <c r="D8162">
        <v>-0.55570713000000005</v>
      </c>
      <c r="E8162" t="s">
        <v>8111</v>
      </c>
    </row>
    <row r="8163" spans="1:5" x14ac:dyDescent="0.15">
      <c r="A8163">
        <v>15915</v>
      </c>
      <c r="B8163">
        <v>7.6884963000000001E-2</v>
      </c>
      <c r="C8163" t="s">
        <v>4</v>
      </c>
      <c r="D8163">
        <v>-0.55570115200000003</v>
      </c>
      <c r="E8163" t="s">
        <v>8112</v>
      </c>
    </row>
    <row r="8164" spans="1:5" x14ac:dyDescent="0.15">
      <c r="A8164">
        <v>17308</v>
      </c>
      <c r="B8164">
        <v>0</v>
      </c>
      <c r="C8164" t="s">
        <v>4</v>
      </c>
      <c r="D8164">
        <v>-0.55565561900000005</v>
      </c>
      <c r="E8164" t="s">
        <v>8113</v>
      </c>
    </row>
    <row r="8165" spans="1:5" x14ac:dyDescent="0.15">
      <c r="A8165">
        <v>4612</v>
      </c>
      <c r="B8165">
        <v>0.10291442000000001</v>
      </c>
      <c r="C8165" t="s">
        <v>4</v>
      </c>
      <c r="D8165">
        <v>-0.55564987899999996</v>
      </c>
      <c r="E8165" t="s">
        <v>8114</v>
      </c>
    </row>
    <row r="8166" spans="1:5" x14ac:dyDescent="0.15">
      <c r="A8166">
        <v>10354</v>
      </c>
      <c r="B8166">
        <v>1.4213859000000001E-2</v>
      </c>
      <c r="C8166" t="s">
        <v>4</v>
      </c>
      <c r="D8166">
        <v>-0.55552716199999996</v>
      </c>
      <c r="E8166" t="s">
        <v>8115</v>
      </c>
    </row>
    <row r="8167" spans="1:5" x14ac:dyDescent="0.15">
      <c r="A8167">
        <v>10593</v>
      </c>
      <c r="B8167">
        <v>-0.53118457399999996</v>
      </c>
      <c r="C8167" t="s">
        <v>4</v>
      </c>
      <c r="D8167">
        <v>-0.55531826100000004</v>
      </c>
      <c r="E8167" t="s">
        <v>8116</v>
      </c>
    </row>
    <row r="8168" spans="1:5" x14ac:dyDescent="0.15">
      <c r="A8168">
        <v>11042</v>
      </c>
      <c r="B8168">
        <v>0</v>
      </c>
      <c r="C8168" t="s">
        <v>4</v>
      </c>
      <c r="D8168">
        <v>-0.55518668699999996</v>
      </c>
      <c r="E8168" t="s">
        <v>8117</v>
      </c>
    </row>
    <row r="8169" spans="1:5" x14ac:dyDescent="0.15">
      <c r="A8169">
        <v>15077</v>
      </c>
      <c r="B8169">
        <v>0</v>
      </c>
      <c r="C8169" t="s">
        <v>4</v>
      </c>
      <c r="D8169">
        <v>-0.554950096</v>
      </c>
      <c r="E8169" t="s">
        <v>8118</v>
      </c>
    </row>
    <row r="8170" spans="1:5" x14ac:dyDescent="0.15">
      <c r="A8170">
        <v>6765</v>
      </c>
      <c r="B8170">
        <v>-0.148597017</v>
      </c>
      <c r="C8170" t="s">
        <v>4</v>
      </c>
      <c r="D8170">
        <v>-0.55491432900000004</v>
      </c>
      <c r="E8170" t="s">
        <v>8119</v>
      </c>
    </row>
    <row r="8171" spans="1:5" x14ac:dyDescent="0.15">
      <c r="A8171">
        <v>6524</v>
      </c>
      <c r="B8171">
        <v>-3.7012494330000001</v>
      </c>
      <c r="C8171" t="s">
        <v>4</v>
      </c>
      <c r="D8171">
        <v>-0.554726791</v>
      </c>
      <c r="E8171" t="s">
        <v>8120</v>
      </c>
    </row>
    <row r="8172" spans="1:5" x14ac:dyDescent="0.15">
      <c r="A8172">
        <v>8357</v>
      </c>
      <c r="B8172">
        <v>0.115869868</v>
      </c>
      <c r="C8172" t="s">
        <v>4</v>
      </c>
      <c r="D8172">
        <v>-0.55466713700000003</v>
      </c>
      <c r="E8172" t="s">
        <v>8121</v>
      </c>
    </row>
    <row r="8173" spans="1:5" x14ac:dyDescent="0.15">
      <c r="A8173">
        <v>5685</v>
      </c>
      <c r="B8173">
        <v>-8.7162917000000006E-2</v>
      </c>
      <c r="C8173" t="s">
        <v>4</v>
      </c>
      <c r="D8173">
        <v>-0.55460334600000005</v>
      </c>
      <c r="E8173" t="s">
        <v>8122</v>
      </c>
    </row>
    <row r="8174" spans="1:5" x14ac:dyDescent="0.15">
      <c r="A8174">
        <v>1856</v>
      </c>
      <c r="B8174">
        <v>0.37133074300000002</v>
      </c>
      <c r="C8174" t="s">
        <v>4</v>
      </c>
      <c r="D8174">
        <v>-0.55458138599999995</v>
      </c>
      <c r="E8174" t="s">
        <v>8123</v>
      </c>
    </row>
    <row r="8175" spans="1:5" x14ac:dyDescent="0.15">
      <c r="A8175">
        <v>12397</v>
      </c>
      <c r="B8175">
        <v>-1.3461572E-2</v>
      </c>
      <c r="C8175" t="s">
        <v>4</v>
      </c>
      <c r="D8175">
        <v>-0.55417163000000003</v>
      </c>
      <c r="E8175" t="s">
        <v>8124</v>
      </c>
    </row>
    <row r="8176" spans="1:5" x14ac:dyDescent="0.15">
      <c r="A8176">
        <v>1600</v>
      </c>
      <c r="B8176">
        <v>-0.18236593400000001</v>
      </c>
      <c r="C8176" t="s">
        <v>4</v>
      </c>
      <c r="D8176">
        <v>-0.55416293100000003</v>
      </c>
      <c r="E8176" t="s">
        <v>8125</v>
      </c>
    </row>
    <row r="8177" spans="1:5" x14ac:dyDescent="0.15">
      <c r="A8177">
        <v>8757</v>
      </c>
      <c r="B8177">
        <v>0.174273756</v>
      </c>
      <c r="C8177" t="s">
        <v>4</v>
      </c>
      <c r="D8177">
        <v>-0.55414375900000001</v>
      </c>
      <c r="E8177" t="s">
        <v>8126</v>
      </c>
    </row>
    <row r="8178" spans="1:5" x14ac:dyDescent="0.15">
      <c r="A8178">
        <v>2973</v>
      </c>
      <c r="B8178">
        <v>0.18087230600000001</v>
      </c>
      <c r="C8178" t="s">
        <v>4</v>
      </c>
      <c r="D8178">
        <v>-0.55408395200000005</v>
      </c>
      <c r="E8178" t="s">
        <v>8127</v>
      </c>
    </row>
    <row r="8179" spans="1:5" x14ac:dyDescent="0.15">
      <c r="A8179">
        <v>7040</v>
      </c>
      <c r="B8179">
        <v>0.21757209799999999</v>
      </c>
      <c r="C8179" t="s">
        <v>4</v>
      </c>
      <c r="D8179">
        <v>-0.554074654</v>
      </c>
      <c r="E8179" t="s">
        <v>8128</v>
      </c>
    </row>
    <row r="8180" spans="1:5" x14ac:dyDescent="0.15">
      <c r="A8180">
        <v>1117</v>
      </c>
      <c r="B8180">
        <v>0</v>
      </c>
      <c r="C8180" t="s">
        <v>4</v>
      </c>
      <c r="D8180">
        <v>-0.55395309000000004</v>
      </c>
      <c r="E8180" t="s">
        <v>8129</v>
      </c>
    </row>
    <row r="8181" spans="1:5" x14ac:dyDescent="0.15">
      <c r="A8181">
        <v>3978</v>
      </c>
      <c r="B8181">
        <v>-4.6925967999999998E-2</v>
      </c>
      <c r="C8181" t="s">
        <v>4</v>
      </c>
      <c r="D8181">
        <v>-0.553872857</v>
      </c>
      <c r="E8181" t="s">
        <v>8130</v>
      </c>
    </row>
    <row r="8182" spans="1:5" x14ac:dyDescent="0.15">
      <c r="A8182">
        <v>6202</v>
      </c>
      <c r="B8182">
        <v>-0.109559858</v>
      </c>
      <c r="C8182" t="s">
        <v>4</v>
      </c>
      <c r="D8182">
        <v>-0.55386901799999999</v>
      </c>
      <c r="E8182" t="s">
        <v>8131</v>
      </c>
    </row>
    <row r="8183" spans="1:5" x14ac:dyDescent="0.15">
      <c r="A8183">
        <v>992</v>
      </c>
      <c r="B8183">
        <v>-0.53209037699999995</v>
      </c>
      <c r="C8183" t="s">
        <v>4</v>
      </c>
      <c r="D8183">
        <v>-0.55377087599999997</v>
      </c>
      <c r="E8183" t="s">
        <v>8132</v>
      </c>
    </row>
    <row r="8184" spans="1:5" x14ac:dyDescent="0.15">
      <c r="A8184">
        <v>2641</v>
      </c>
      <c r="B8184">
        <v>-1.9467132000000002E-2</v>
      </c>
      <c r="C8184" t="s">
        <v>4</v>
      </c>
      <c r="D8184">
        <v>-0.55329002500000002</v>
      </c>
      <c r="E8184" t="s">
        <v>8133</v>
      </c>
    </row>
    <row r="8185" spans="1:5" x14ac:dyDescent="0.15">
      <c r="A8185">
        <v>8279</v>
      </c>
      <c r="B8185">
        <v>0.17262533699999999</v>
      </c>
      <c r="C8185" t="s">
        <v>4</v>
      </c>
      <c r="D8185">
        <v>-0.55324069899999995</v>
      </c>
      <c r="E8185" t="s">
        <v>8134</v>
      </c>
    </row>
    <row r="8186" spans="1:5" x14ac:dyDescent="0.15">
      <c r="A8186">
        <v>11341</v>
      </c>
      <c r="B8186">
        <v>0.17837234900000001</v>
      </c>
      <c r="C8186" t="s">
        <v>4</v>
      </c>
      <c r="D8186">
        <v>-0.55319764100000002</v>
      </c>
      <c r="E8186" t="s">
        <v>8135</v>
      </c>
    </row>
    <row r="8187" spans="1:5" x14ac:dyDescent="0.15">
      <c r="A8187">
        <v>1092</v>
      </c>
      <c r="B8187">
        <v>-0.25250679500000001</v>
      </c>
      <c r="C8187" t="s">
        <v>4</v>
      </c>
      <c r="D8187">
        <v>-0.55309480600000005</v>
      </c>
      <c r="E8187" t="s">
        <v>8136</v>
      </c>
    </row>
    <row r="8188" spans="1:5" x14ac:dyDescent="0.15">
      <c r="A8188">
        <v>5165</v>
      </c>
      <c r="B8188">
        <v>0</v>
      </c>
      <c r="C8188" t="s">
        <v>4</v>
      </c>
      <c r="D8188">
        <v>-0.55308134799999997</v>
      </c>
      <c r="E8188" t="s">
        <v>8137</v>
      </c>
    </row>
    <row r="8189" spans="1:5" x14ac:dyDescent="0.15">
      <c r="A8189">
        <v>7834</v>
      </c>
      <c r="B8189">
        <v>-0.43881012800000002</v>
      </c>
      <c r="C8189" t="s">
        <v>4</v>
      </c>
      <c r="D8189">
        <v>-0.55299321499999998</v>
      </c>
      <c r="E8189" t="s">
        <v>8138</v>
      </c>
    </row>
    <row r="8190" spans="1:5" x14ac:dyDescent="0.15">
      <c r="A8190">
        <v>4011</v>
      </c>
      <c r="B8190">
        <v>9.3024983000000006E-2</v>
      </c>
      <c r="C8190" t="s">
        <v>4</v>
      </c>
      <c r="D8190">
        <v>-0.55293395199999995</v>
      </c>
      <c r="E8190" t="s">
        <v>8139</v>
      </c>
    </row>
    <row r="8191" spans="1:5" x14ac:dyDescent="0.15">
      <c r="A8191">
        <v>16232</v>
      </c>
      <c r="B8191">
        <v>-0.38753600700000002</v>
      </c>
      <c r="C8191" t="s">
        <v>4</v>
      </c>
      <c r="D8191">
        <v>-0.552902369</v>
      </c>
      <c r="E8191" t="s">
        <v>8140</v>
      </c>
    </row>
    <row r="8192" spans="1:5" x14ac:dyDescent="0.15">
      <c r="A8192">
        <v>7231</v>
      </c>
      <c r="B8192">
        <v>-0.23273840500000001</v>
      </c>
      <c r="C8192" t="s">
        <v>4</v>
      </c>
      <c r="D8192">
        <v>-0.55284407499999999</v>
      </c>
      <c r="E8192" t="s">
        <v>8141</v>
      </c>
    </row>
    <row r="8193" spans="1:5" x14ac:dyDescent="0.15">
      <c r="A8193">
        <v>7240</v>
      </c>
      <c r="B8193">
        <v>1.3939191E-2</v>
      </c>
      <c r="C8193" t="s">
        <v>4</v>
      </c>
      <c r="D8193">
        <v>-0.55269405999999999</v>
      </c>
      <c r="E8193" t="s">
        <v>8142</v>
      </c>
    </row>
    <row r="8194" spans="1:5" x14ac:dyDescent="0.15">
      <c r="A8194">
        <v>14627</v>
      </c>
      <c r="B8194">
        <v>-2.8569152E-2</v>
      </c>
      <c r="C8194" t="s">
        <v>4</v>
      </c>
      <c r="D8194">
        <v>-0.55267341400000003</v>
      </c>
      <c r="E8194" t="s">
        <v>8143</v>
      </c>
    </row>
    <row r="8195" spans="1:5" x14ac:dyDescent="0.15">
      <c r="A8195">
        <v>18741</v>
      </c>
      <c r="B8195">
        <v>2.1462222999999999E-2</v>
      </c>
      <c r="C8195" t="s">
        <v>4</v>
      </c>
      <c r="D8195">
        <v>-0.55262822</v>
      </c>
      <c r="E8195" t="s">
        <v>8144</v>
      </c>
    </row>
    <row r="8196" spans="1:5" x14ac:dyDescent="0.15">
      <c r="A8196">
        <v>12479</v>
      </c>
      <c r="B8196">
        <v>0.274564963</v>
      </c>
      <c r="C8196" t="s">
        <v>4</v>
      </c>
      <c r="D8196">
        <v>-0.552579233</v>
      </c>
      <c r="E8196" t="s">
        <v>8145</v>
      </c>
    </row>
    <row r="8197" spans="1:5" x14ac:dyDescent="0.15">
      <c r="A8197">
        <v>15410</v>
      </c>
      <c r="B8197">
        <v>4.1820176000000001E-2</v>
      </c>
      <c r="C8197" t="s">
        <v>4</v>
      </c>
      <c r="D8197">
        <v>-0.55249836699999999</v>
      </c>
      <c r="E8197" t="s">
        <v>8146</v>
      </c>
    </row>
    <row r="8198" spans="1:5" x14ac:dyDescent="0.15">
      <c r="A8198">
        <v>5439</v>
      </c>
      <c r="B8198">
        <v>-2.7480735999999999E-2</v>
      </c>
      <c r="C8198" t="s">
        <v>4</v>
      </c>
      <c r="D8198">
        <v>-0.55247661299999995</v>
      </c>
      <c r="E8198" t="s">
        <v>8147</v>
      </c>
    </row>
    <row r="8199" spans="1:5" x14ac:dyDescent="0.15">
      <c r="A8199">
        <v>16603</v>
      </c>
      <c r="B8199">
        <v>0.170128366</v>
      </c>
      <c r="C8199" t="s">
        <v>4</v>
      </c>
      <c r="D8199">
        <v>-0.55245265499999996</v>
      </c>
      <c r="E8199" t="s">
        <v>8148</v>
      </c>
    </row>
    <row r="8200" spans="1:5" x14ac:dyDescent="0.15">
      <c r="A8200">
        <v>11971</v>
      </c>
      <c r="B8200">
        <v>-0.38684353900000001</v>
      </c>
      <c r="C8200" t="s">
        <v>4</v>
      </c>
      <c r="D8200">
        <v>-0.552397782</v>
      </c>
      <c r="E8200" t="s">
        <v>8149</v>
      </c>
    </row>
    <row r="8201" spans="1:5" x14ac:dyDescent="0.15">
      <c r="A8201">
        <v>9949</v>
      </c>
      <c r="B8201">
        <v>-0.10309349299999999</v>
      </c>
      <c r="C8201" t="s">
        <v>4</v>
      </c>
      <c r="D8201">
        <v>-0.55228718399999999</v>
      </c>
      <c r="E8201" t="s">
        <v>8150</v>
      </c>
    </row>
    <row r="8202" spans="1:5" x14ac:dyDescent="0.15">
      <c r="A8202">
        <v>7823</v>
      </c>
      <c r="B8202">
        <v>1.9053885E-2</v>
      </c>
      <c r="C8202" t="s">
        <v>4</v>
      </c>
      <c r="D8202">
        <v>-0.55226797400000005</v>
      </c>
      <c r="E8202" t="s">
        <v>8151</v>
      </c>
    </row>
    <row r="8203" spans="1:5" x14ac:dyDescent="0.15">
      <c r="A8203">
        <v>14232</v>
      </c>
      <c r="B8203">
        <v>-0.22945468999999999</v>
      </c>
      <c r="C8203" t="s">
        <v>4</v>
      </c>
      <c r="D8203">
        <v>-0.55210024700000004</v>
      </c>
      <c r="E8203" t="s">
        <v>8152</v>
      </c>
    </row>
    <row r="8204" spans="1:5" x14ac:dyDescent="0.15">
      <c r="A8204">
        <v>14767</v>
      </c>
      <c r="B8204">
        <v>0</v>
      </c>
      <c r="C8204" t="s">
        <v>4</v>
      </c>
      <c r="D8204">
        <v>-0.551933224</v>
      </c>
      <c r="E8204" t="s">
        <v>8153</v>
      </c>
    </row>
    <row r="8205" spans="1:5" x14ac:dyDescent="0.15">
      <c r="A8205">
        <v>7917</v>
      </c>
      <c r="B8205">
        <v>0.27716574799999999</v>
      </c>
      <c r="C8205" t="s">
        <v>4</v>
      </c>
      <c r="D8205">
        <v>-0.55167444600000004</v>
      </c>
      <c r="E8205" t="s">
        <v>8154</v>
      </c>
    </row>
    <row r="8206" spans="1:5" x14ac:dyDescent="0.15">
      <c r="A8206">
        <v>14443</v>
      </c>
      <c r="B8206">
        <v>-0.35046640800000001</v>
      </c>
      <c r="C8206" t="s">
        <v>4</v>
      </c>
      <c r="D8206">
        <v>-0.55160409399999999</v>
      </c>
      <c r="E8206" t="s">
        <v>8155</v>
      </c>
    </row>
    <row r="8207" spans="1:5" x14ac:dyDescent="0.15">
      <c r="A8207">
        <v>5063</v>
      </c>
      <c r="B8207">
        <v>0.25459195200000001</v>
      </c>
      <c r="C8207" t="s">
        <v>4</v>
      </c>
      <c r="D8207">
        <v>-0.55160344299999997</v>
      </c>
      <c r="E8207" t="s">
        <v>8156</v>
      </c>
    </row>
    <row r="8208" spans="1:5" x14ac:dyDescent="0.15">
      <c r="A8208">
        <v>17650</v>
      </c>
      <c r="B8208">
        <v>0</v>
      </c>
      <c r="C8208" t="s">
        <v>4</v>
      </c>
      <c r="D8208">
        <v>-0.55139918700000001</v>
      </c>
      <c r="E8208" t="s">
        <v>8157</v>
      </c>
    </row>
    <row r="8209" spans="1:5" x14ac:dyDescent="0.15">
      <c r="A8209">
        <v>18090</v>
      </c>
      <c r="B8209">
        <v>-0.54355263399999998</v>
      </c>
      <c r="C8209" t="s">
        <v>4</v>
      </c>
      <c r="D8209">
        <v>-0.55133397500000003</v>
      </c>
      <c r="E8209" t="s">
        <v>8158</v>
      </c>
    </row>
    <row r="8210" spans="1:5" x14ac:dyDescent="0.15">
      <c r="A8210">
        <v>2894</v>
      </c>
      <c r="B8210">
        <v>0.12753655999999999</v>
      </c>
      <c r="C8210" t="s">
        <v>4</v>
      </c>
      <c r="D8210">
        <v>-0.55127861600000005</v>
      </c>
      <c r="E8210" t="s">
        <v>8159</v>
      </c>
    </row>
    <row r="8211" spans="1:5" x14ac:dyDescent="0.15">
      <c r="A8211">
        <v>10034</v>
      </c>
      <c r="B8211">
        <v>1.2939056000000001E-2</v>
      </c>
      <c r="C8211" t="s">
        <v>4</v>
      </c>
      <c r="D8211">
        <v>-0.55120274300000005</v>
      </c>
      <c r="E8211" t="s">
        <v>8160</v>
      </c>
    </row>
    <row r="8212" spans="1:5" x14ac:dyDescent="0.15">
      <c r="A8212">
        <v>7762</v>
      </c>
      <c r="B8212">
        <v>0.60518562300000001</v>
      </c>
      <c r="C8212" t="s">
        <v>4</v>
      </c>
      <c r="D8212">
        <v>-0.55119756200000003</v>
      </c>
      <c r="E8212" t="s">
        <v>8161</v>
      </c>
    </row>
    <row r="8213" spans="1:5" x14ac:dyDescent="0.15">
      <c r="A8213">
        <v>12981</v>
      </c>
      <c r="B8213">
        <v>-2.0419541999999999E-2</v>
      </c>
      <c r="C8213" t="s">
        <v>4</v>
      </c>
      <c r="D8213">
        <v>-0.551084295</v>
      </c>
      <c r="E8213" t="s">
        <v>8162</v>
      </c>
    </row>
    <row r="8214" spans="1:5" x14ac:dyDescent="0.15">
      <c r="A8214">
        <v>17204</v>
      </c>
      <c r="B8214">
        <v>0</v>
      </c>
      <c r="C8214" t="s">
        <v>4</v>
      </c>
      <c r="D8214">
        <v>-0.55106284699999997</v>
      </c>
      <c r="E8214" t="s">
        <v>8163</v>
      </c>
    </row>
    <row r="8215" spans="1:5" x14ac:dyDescent="0.15">
      <c r="A8215">
        <v>18179</v>
      </c>
      <c r="B8215">
        <v>-0.20358879399999999</v>
      </c>
      <c r="C8215" t="s">
        <v>4</v>
      </c>
      <c r="D8215">
        <v>-0.55104583699999998</v>
      </c>
      <c r="E8215" t="s">
        <v>8164</v>
      </c>
    </row>
    <row r="8216" spans="1:5" x14ac:dyDescent="0.15">
      <c r="A8216">
        <v>2097</v>
      </c>
      <c r="B8216">
        <v>-5.5413390000000002E-3</v>
      </c>
      <c r="C8216" t="s">
        <v>4</v>
      </c>
      <c r="D8216">
        <v>-0.55095361300000001</v>
      </c>
      <c r="E8216" t="s">
        <v>8165</v>
      </c>
    </row>
    <row r="8217" spans="1:5" x14ac:dyDescent="0.15">
      <c r="A8217">
        <v>18712</v>
      </c>
      <c r="B8217">
        <v>0.15810781700000001</v>
      </c>
      <c r="C8217" t="s">
        <v>4</v>
      </c>
      <c r="D8217">
        <v>-0.55095341499999995</v>
      </c>
      <c r="E8217" t="s">
        <v>8166</v>
      </c>
    </row>
    <row r="8218" spans="1:5" x14ac:dyDescent="0.15">
      <c r="A8218">
        <v>15008</v>
      </c>
      <c r="B8218">
        <v>0</v>
      </c>
      <c r="C8218" t="s">
        <v>4</v>
      </c>
      <c r="D8218">
        <v>-0.55090072899999998</v>
      </c>
      <c r="E8218" t="s">
        <v>8167</v>
      </c>
    </row>
    <row r="8219" spans="1:5" x14ac:dyDescent="0.15">
      <c r="A8219">
        <v>10854</v>
      </c>
      <c r="B8219">
        <v>0</v>
      </c>
      <c r="C8219" t="s">
        <v>4</v>
      </c>
      <c r="D8219">
        <v>-0.55087843999999997</v>
      </c>
      <c r="E8219" t="s">
        <v>8168</v>
      </c>
    </row>
    <row r="8220" spans="1:5" x14ac:dyDescent="0.15">
      <c r="A8220">
        <v>11438</v>
      </c>
      <c r="B8220">
        <v>0.21653414500000001</v>
      </c>
      <c r="C8220" t="s">
        <v>4</v>
      </c>
      <c r="D8220">
        <v>-0.55067642100000003</v>
      </c>
      <c r="E8220" t="s">
        <v>8169</v>
      </c>
    </row>
    <row r="8221" spans="1:5" x14ac:dyDescent="0.15">
      <c r="A8221">
        <v>959</v>
      </c>
      <c r="B8221">
        <v>-0.37190431200000001</v>
      </c>
      <c r="C8221" t="s">
        <v>4</v>
      </c>
      <c r="D8221">
        <v>-0.55060299099999999</v>
      </c>
      <c r="E8221" t="s">
        <v>8170</v>
      </c>
    </row>
    <row r="8222" spans="1:5" x14ac:dyDescent="0.15">
      <c r="A8222">
        <v>18948</v>
      </c>
      <c r="B8222">
        <v>-0.191181727</v>
      </c>
      <c r="C8222" t="s">
        <v>4</v>
      </c>
      <c r="D8222">
        <v>-0.55057883900000004</v>
      </c>
      <c r="E8222" t="s">
        <v>8171</v>
      </c>
    </row>
    <row r="8223" spans="1:5" x14ac:dyDescent="0.15">
      <c r="A8223">
        <v>13355</v>
      </c>
      <c r="B8223">
        <v>0</v>
      </c>
      <c r="C8223" t="s">
        <v>4</v>
      </c>
      <c r="D8223">
        <v>-0.55056465300000001</v>
      </c>
      <c r="E8223" t="s">
        <v>8172</v>
      </c>
    </row>
    <row r="8224" spans="1:5" x14ac:dyDescent="0.15">
      <c r="A8224">
        <v>10751</v>
      </c>
      <c r="B8224">
        <v>0</v>
      </c>
      <c r="C8224" t="s">
        <v>4</v>
      </c>
      <c r="D8224">
        <v>-0.55054241199999998</v>
      </c>
      <c r="E8224" t="s">
        <v>8173</v>
      </c>
    </row>
    <row r="8225" spans="1:5" x14ac:dyDescent="0.15">
      <c r="A8225">
        <v>18087</v>
      </c>
      <c r="B8225">
        <v>0</v>
      </c>
      <c r="C8225" t="s">
        <v>4</v>
      </c>
      <c r="D8225">
        <v>-0.55049043900000005</v>
      </c>
      <c r="E8225" t="s">
        <v>8174</v>
      </c>
    </row>
    <row r="8226" spans="1:5" x14ac:dyDescent="0.15">
      <c r="A8226">
        <v>15722</v>
      </c>
      <c r="B8226">
        <v>0</v>
      </c>
      <c r="C8226" t="s">
        <v>4</v>
      </c>
      <c r="D8226">
        <v>-0.55047125600000002</v>
      </c>
      <c r="E8226" t="s">
        <v>8175</v>
      </c>
    </row>
    <row r="8227" spans="1:5" x14ac:dyDescent="0.15">
      <c r="A8227">
        <v>10024</v>
      </c>
      <c r="B8227">
        <v>-4.2644336999999997E-2</v>
      </c>
      <c r="C8227" t="s">
        <v>4</v>
      </c>
      <c r="D8227">
        <v>-0.55046225199999999</v>
      </c>
      <c r="E8227" t="s">
        <v>8176</v>
      </c>
    </row>
    <row r="8228" spans="1:5" x14ac:dyDescent="0.15">
      <c r="A8228">
        <v>4214</v>
      </c>
      <c r="B8228">
        <v>0.71913121499999999</v>
      </c>
      <c r="C8228" t="s">
        <v>4</v>
      </c>
      <c r="D8228">
        <v>-0.55032936600000004</v>
      </c>
      <c r="E8228" t="s">
        <v>8177</v>
      </c>
    </row>
    <row r="8229" spans="1:5" x14ac:dyDescent="0.15">
      <c r="A8229">
        <v>14953</v>
      </c>
      <c r="B8229">
        <v>1.3175388999999999E-2</v>
      </c>
      <c r="C8229" t="s">
        <v>4</v>
      </c>
      <c r="D8229">
        <v>-0.55030763199999999</v>
      </c>
      <c r="E8229" t="s">
        <v>8178</v>
      </c>
    </row>
    <row r="8230" spans="1:5" x14ac:dyDescent="0.15">
      <c r="A8230">
        <v>11846</v>
      </c>
      <c r="B8230">
        <v>-0.126220571</v>
      </c>
      <c r="C8230" t="s">
        <v>4</v>
      </c>
      <c r="D8230">
        <v>-0.55025824800000001</v>
      </c>
      <c r="E8230" t="s">
        <v>8179</v>
      </c>
    </row>
    <row r="8231" spans="1:5" x14ac:dyDescent="0.15">
      <c r="A8231">
        <v>9263</v>
      </c>
      <c r="B8231">
        <v>-0.103033216</v>
      </c>
      <c r="C8231" t="s">
        <v>4</v>
      </c>
      <c r="D8231">
        <v>-0.55021795399999995</v>
      </c>
      <c r="E8231" t="s">
        <v>8180</v>
      </c>
    </row>
    <row r="8232" spans="1:5" x14ac:dyDescent="0.15">
      <c r="A8232">
        <v>17409</v>
      </c>
      <c r="B8232">
        <v>0</v>
      </c>
      <c r="C8232" t="s">
        <v>4</v>
      </c>
      <c r="D8232">
        <v>-0.55014944700000001</v>
      </c>
      <c r="E8232" t="s">
        <v>8181</v>
      </c>
    </row>
    <row r="8233" spans="1:5" x14ac:dyDescent="0.15">
      <c r="A8233">
        <v>10063</v>
      </c>
      <c r="B8233">
        <v>-5.1255147000000001E-2</v>
      </c>
      <c r="C8233" t="s">
        <v>4</v>
      </c>
      <c r="D8233">
        <v>-0.55003845399999995</v>
      </c>
      <c r="E8233" t="s">
        <v>8182</v>
      </c>
    </row>
    <row r="8234" spans="1:5" x14ac:dyDescent="0.15">
      <c r="A8234">
        <v>11601</v>
      </c>
      <c r="B8234">
        <v>-0.26359110899999999</v>
      </c>
      <c r="C8234" t="s">
        <v>4</v>
      </c>
      <c r="D8234">
        <v>-0.55002281799999997</v>
      </c>
      <c r="E8234" t="s">
        <v>8183</v>
      </c>
    </row>
    <row r="8235" spans="1:5" x14ac:dyDescent="0.15">
      <c r="A8235">
        <v>15988</v>
      </c>
      <c r="B8235">
        <v>0</v>
      </c>
      <c r="C8235" t="s">
        <v>4</v>
      </c>
      <c r="D8235">
        <v>-0.54995972400000004</v>
      </c>
      <c r="E8235" t="s">
        <v>8184</v>
      </c>
    </row>
    <row r="8236" spans="1:5" x14ac:dyDescent="0.15">
      <c r="A8236">
        <v>7503</v>
      </c>
      <c r="B8236">
        <v>-0.215014817</v>
      </c>
      <c r="C8236" t="s">
        <v>4</v>
      </c>
      <c r="D8236">
        <v>-0.549859023</v>
      </c>
      <c r="E8236" t="s">
        <v>8185</v>
      </c>
    </row>
    <row r="8237" spans="1:5" x14ac:dyDescent="0.15">
      <c r="A8237">
        <v>4448</v>
      </c>
      <c r="B8237">
        <v>0.29876940600000002</v>
      </c>
      <c r="C8237" t="s">
        <v>4</v>
      </c>
      <c r="D8237">
        <v>-0.54971856699999999</v>
      </c>
      <c r="E8237" t="s">
        <v>8186</v>
      </c>
    </row>
    <row r="8238" spans="1:5" x14ac:dyDescent="0.15">
      <c r="A8238">
        <v>322</v>
      </c>
      <c r="B8238">
        <v>-0.15345724699999999</v>
      </c>
      <c r="C8238" t="s">
        <v>4</v>
      </c>
      <c r="D8238">
        <v>-0.54969322899999995</v>
      </c>
      <c r="E8238" t="s">
        <v>8187</v>
      </c>
    </row>
    <row r="8239" spans="1:5" x14ac:dyDescent="0.15">
      <c r="A8239">
        <v>6266</v>
      </c>
      <c r="B8239">
        <v>-6.9695950000000003E-3</v>
      </c>
      <c r="C8239" t="s">
        <v>4</v>
      </c>
      <c r="D8239">
        <v>-0.54962360300000002</v>
      </c>
      <c r="E8239" t="s">
        <v>8188</v>
      </c>
    </row>
    <row r="8240" spans="1:5" x14ac:dyDescent="0.15">
      <c r="A8240">
        <v>1265</v>
      </c>
      <c r="B8240">
        <v>0</v>
      </c>
      <c r="C8240" t="s">
        <v>4</v>
      </c>
      <c r="D8240">
        <v>-0.54960774000000001</v>
      </c>
      <c r="E8240" t="s">
        <v>8189</v>
      </c>
    </row>
    <row r="8241" spans="1:5" x14ac:dyDescent="0.15">
      <c r="A8241">
        <v>11024</v>
      </c>
      <c r="B8241">
        <v>-6.5406851000000002E-2</v>
      </c>
      <c r="C8241" t="s">
        <v>4</v>
      </c>
      <c r="D8241">
        <v>-0.54939586200000001</v>
      </c>
      <c r="E8241" t="s">
        <v>8190</v>
      </c>
    </row>
    <row r="8242" spans="1:5" x14ac:dyDescent="0.15">
      <c r="A8242">
        <v>11320</v>
      </c>
      <c r="B8242">
        <v>-7.1776460000000002E-3</v>
      </c>
      <c r="C8242" t="s">
        <v>4</v>
      </c>
      <c r="D8242">
        <v>-0.54932798599999999</v>
      </c>
      <c r="E8242" t="s">
        <v>8191</v>
      </c>
    </row>
    <row r="8243" spans="1:5" x14ac:dyDescent="0.15">
      <c r="A8243">
        <v>6716</v>
      </c>
      <c r="B8243">
        <v>7.5597909000000005E-2</v>
      </c>
      <c r="C8243" t="s">
        <v>4</v>
      </c>
      <c r="D8243">
        <v>-0.54908646000000005</v>
      </c>
      <c r="E8243" t="s">
        <v>8192</v>
      </c>
    </row>
    <row r="8244" spans="1:5" x14ac:dyDescent="0.15">
      <c r="A8244">
        <v>5980</v>
      </c>
      <c r="B8244">
        <v>1.3501240000000001E-3</v>
      </c>
      <c r="C8244" t="s">
        <v>4</v>
      </c>
      <c r="D8244">
        <v>-0.54895902299999999</v>
      </c>
      <c r="E8244" t="s">
        <v>8193</v>
      </c>
    </row>
    <row r="8245" spans="1:5" x14ac:dyDescent="0.15">
      <c r="A8245">
        <v>2730</v>
      </c>
      <c r="B8245">
        <v>-0.91559414800000005</v>
      </c>
      <c r="C8245" t="s">
        <v>4</v>
      </c>
      <c r="D8245">
        <v>-0.54885403300000002</v>
      </c>
      <c r="E8245" t="s">
        <v>8194</v>
      </c>
    </row>
    <row r="8246" spans="1:5" x14ac:dyDescent="0.15">
      <c r="A8246">
        <v>11092</v>
      </c>
      <c r="B8246">
        <v>-7.4485291999999995E-2</v>
      </c>
      <c r="C8246" t="s">
        <v>4</v>
      </c>
      <c r="D8246">
        <v>-0.54862889699999995</v>
      </c>
      <c r="E8246" t="s">
        <v>8195</v>
      </c>
    </row>
    <row r="8247" spans="1:5" x14ac:dyDescent="0.15">
      <c r="A8247">
        <v>16950</v>
      </c>
      <c r="B8247">
        <v>0</v>
      </c>
      <c r="C8247" t="s">
        <v>4</v>
      </c>
      <c r="D8247">
        <v>-0.54860533199999995</v>
      </c>
      <c r="E8247" t="s">
        <v>8196</v>
      </c>
    </row>
    <row r="8248" spans="1:5" x14ac:dyDescent="0.15">
      <c r="A8248">
        <v>12141</v>
      </c>
      <c r="B8248">
        <v>0</v>
      </c>
      <c r="C8248" t="s">
        <v>4</v>
      </c>
      <c r="D8248">
        <v>-0.54849270999999999</v>
      </c>
      <c r="E8248" t="s">
        <v>8197</v>
      </c>
    </row>
    <row r="8249" spans="1:5" x14ac:dyDescent="0.15">
      <c r="A8249">
        <v>17372</v>
      </c>
      <c r="B8249">
        <v>0</v>
      </c>
      <c r="C8249" t="s">
        <v>4</v>
      </c>
      <c r="D8249">
        <v>-0.54848376899999995</v>
      </c>
      <c r="E8249" t="s">
        <v>8198</v>
      </c>
    </row>
    <row r="8250" spans="1:5" x14ac:dyDescent="0.15">
      <c r="A8250">
        <v>5015</v>
      </c>
      <c r="B8250">
        <v>0.22454353899999999</v>
      </c>
      <c r="C8250" t="s">
        <v>4</v>
      </c>
      <c r="D8250">
        <v>-0.54842935699999995</v>
      </c>
      <c r="E8250" t="s">
        <v>8199</v>
      </c>
    </row>
    <row r="8251" spans="1:5" x14ac:dyDescent="0.15">
      <c r="A8251">
        <v>1762</v>
      </c>
      <c r="B8251">
        <v>0.24670440299999999</v>
      </c>
      <c r="C8251" t="s">
        <v>4</v>
      </c>
      <c r="D8251">
        <v>-0.54841359499999998</v>
      </c>
      <c r="E8251" t="s">
        <v>8200</v>
      </c>
    </row>
    <row r="8252" spans="1:5" x14ac:dyDescent="0.15">
      <c r="A8252">
        <v>16377</v>
      </c>
      <c r="B8252">
        <v>-0.200463211</v>
      </c>
      <c r="C8252" t="s">
        <v>4</v>
      </c>
      <c r="D8252">
        <v>-0.54832887900000005</v>
      </c>
      <c r="E8252" t="s">
        <v>8201</v>
      </c>
    </row>
    <row r="8253" spans="1:5" x14ac:dyDescent="0.15">
      <c r="A8253">
        <v>4117</v>
      </c>
      <c r="B8253">
        <v>-1.3803375999999999E-2</v>
      </c>
      <c r="C8253" t="s">
        <v>4</v>
      </c>
      <c r="D8253">
        <v>-0.54832223099999999</v>
      </c>
      <c r="E8253" t="s">
        <v>8202</v>
      </c>
    </row>
    <row r="8254" spans="1:5" x14ac:dyDescent="0.15">
      <c r="A8254">
        <v>9061</v>
      </c>
      <c r="B8254">
        <v>0.27475495</v>
      </c>
      <c r="C8254" t="s">
        <v>4</v>
      </c>
      <c r="D8254">
        <v>-0.54828744100000004</v>
      </c>
      <c r="E8254" t="s">
        <v>8203</v>
      </c>
    </row>
    <row r="8255" spans="1:5" x14ac:dyDescent="0.15">
      <c r="A8255">
        <v>6772</v>
      </c>
      <c r="B8255">
        <v>0</v>
      </c>
      <c r="C8255" t="s">
        <v>4</v>
      </c>
      <c r="D8255">
        <v>-0.54827817400000001</v>
      </c>
      <c r="E8255" t="s">
        <v>8204</v>
      </c>
    </row>
    <row r="8256" spans="1:5" x14ac:dyDescent="0.15">
      <c r="A8256">
        <v>9341</v>
      </c>
      <c r="B8256">
        <v>0.49966066799999997</v>
      </c>
      <c r="C8256" t="s">
        <v>4</v>
      </c>
      <c r="D8256">
        <v>-0.54825908700000003</v>
      </c>
      <c r="E8256" t="s">
        <v>8205</v>
      </c>
    </row>
    <row r="8257" spans="1:5" x14ac:dyDescent="0.15">
      <c r="A8257">
        <v>3168</v>
      </c>
      <c r="B8257">
        <v>-7.3039556000000005E-2</v>
      </c>
      <c r="C8257" t="s">
        <v>4</v>
      </c>
      <c r="D8257">
        <v>-0.54822184699999998</v>
      </c>
      <c r="E8257" t="s">
        <v>8206</v>
      </c>
    </row>
    <row r="8258" spans="1:5" x14ac:dyDescent="0.15">
      <c r="A8258">
        <v>4930</v>
      </c>
      <c r="B8258">
        <v>0.13397862599999999</v>
      </c>
      <c r="C8258" t="s">
        <v>4</v>
      </c>
      <c r="D8258">
        <v>-0.548085029</v>
      </c>
      <c r="E8258" t="s">
        <v>8207</v>
      </c>
    </row>
    <row r="8259" spans="1:5" x14ac:dyDescent="0.15">
      <c r="A8259">
        <v>16910</v>
      </c>
      <c r="B8259">
        <v>0.153654437</v>
      </c>
      <c r="C8259" t="s">
        <v>4</v>
      </c>
      <c r="D8259">
        <v>-0.54797394899999996</v>
      </c>
      <c r="E8259" t="s">
        <v>8208</v>
      </c>
    </row>
    <row r="8260" spans="1:5" x14ac:dyDescent="0.15">
      <c r="A8260">
        <v>13114</v>
      </c>
      <c r="B8260">
        <v>4.3674926000000003E-2</v>
      </c>
      <c r="C8260" t="s">
        <v>4</v>
      </c>
      <c r="D8260">
        <v>-0.54765995199999995</v>
      </c>
      <c r="E8260" t="s">
        <v>8209</v>
      </c>
    </row>
    <row r="8261" spans="1:5" x14ac:dyDescent="0.15">
      <c r="A8261">
        <v>4303</v>
      </c>
      <c r="B8261">
        <v>-0.17931713399999999</v>
      </c>
      <c r="C8261" t="s">
        <v>4</v>
      </c>
      <c r="D8261">
        <v>-0.54759322200000005</v>
      </c>
      <c r="E8261" t="s">
        <v>8210</v>
      </c>
    </row>
    <row r="8262" spans="1:5" x14ac:dyDescent="0.15">
      <c r="A8262">
        <v>16274</v>
      </c>
      <c r="B8262">
        <v>-0.67432552099999998</v>
      </c>
      <c r="C8262" t="s">
        <v>4</v>
      </c>
      <c r="D8262">
        <v>-0.54757076400000004</v>
      </c>
      <c r="E8262" t="s">
        <v>8211</v>
      </c>
    </row>
    <row r="8263" spans="1:5" x14ac:dyDescent="0.15">
      <c r="A8263">
        <v>1662</v>
      </c>
      <c r="B8263">
        <v>0.36045767699999998</v>
      </c>
      <c r="C8263" t="s">
        <v>4</v>
      </c>
      <c r="D8263">
        <v>-0.547545689</v>
      </c>
      <c r="E8263" t="s">
        <v>8212</v>
      </c>
    </row>
    <row r="8264" spans="1:5" x14ac:dyDescent="0.15">
      <c r="A8264">
        <v>17282</v>
      </c>
      <c r="B8264">
        <v>0</v>
      </c>
      <c r="C8264" t="s">
        <v>4</v>
      </c>
      <c r="D8264">
        <v>-0.54753601399999996</v>
      </c>
      <c r="E8264" t="s">
        <v>8213</v>
      </c>
    </row>
    <row r="8265" spans="1:5" x14ac:dyDescent="0.15">
      <c r="A8265">
        <v>8015</v>
      </c>
      <c r="B8265">
        <v>0.11142395099999999</v>
      </c>
      <c r="C8265" t="s">
        <v>4</v>
      </c>
      <c r="D8265">
        <v>-0.54751416399999997</v>
      </c>
      <c r="E8265" t="s">
        <v>8214</v>
      </c>
    </row>
    <row r="8266" spans="1:5" x14ac:dyDescent="0.15">
      <c r="A8266">
        <v>10792</v>
      </c>
      <c r="B8266">
        <v>-0.486076332</v>
      </c>
      <c r="C8266" t="s">
        <v>4</v>
      </c>
      <c r="D8266">
        <v>-0.54736783</v>
      </c>
      <c r="E8266" t="s">
        <v>8215</v>
      </c>
    </row>
    <row r="8267" spans="1:5" x14ac:dyDescent="0.15">
      <c r="A8267">
        <v>10387</v>
      </c>
      <c r="B8267">
        <v>0</v>
      </c>
      <c r="C8267" t="s">
        <v>4</v>
      </c>
      <c r="D8267">
        <v>-0.547232571</v>
      </c>
      <c r="E8267" t="s">
        <v>8216</v>
      </c>
    </row>
    <row r="8268" spans="1:5" x14ac:dyDescent="0.15">
      <c r="A8268">
        <v>3054</v>
      </c>
      <c r="B8268">
        <v>0</v>
      </c>
      <c r="C8268" t="s">
        <v>4</v>
      </c>
      <c r="D8268">
        <v>-0.54718689499999995</v>
      </c>
      <c r="E8268" t="s">
        <v>8217</v>
      </c>
    </row>
    <row r="8269" spans="1:5" x14ac:dyDescent="0.15">
      <c r="A8269">
        <v>4662</v>
      </c>
      <c r="B8269">
        <v>0</v>
      </c>
      <c r="C8269" t="s">
        <v>4</v>
      </c>
      <c r="D8269">
        <v>-0.54697417100000001</v>
      </c>
      <c r="E8269" t="s">
        <v>8218</v>
      </c>
    </row>
    <row r="8270" spans="1:5" x14ac:dyDescent="0.15">
      <c r="A8270">
        <v>5589</v>
      </c>
      <c r="B8270">
        <v>-0.17280822800000001</v>
      </c>
      <c r="C8270" t="s">
        <v>4</v>
      </c>
      <c r="D8270">
        <v>-0.54692643500000004</v>
      </c>
      <c r="E8270" t="s">
        <v>8219</v>
      </c>
    </row>
    <row r="8271" spans="1:5" x14ac:dyDescent="0.15">
      <c r="A8271">
        <v>5097</v>
      </c>
      <c r="B8271">
        <v>0</v>
      </c>
      <c r="C8271" t="s">
        <v>4</v>
      </c>
      <c r="D8271">
        <v>-0.54682028199999999</v>
      </c>
      <c r="E8271" t="s">
        <v>8220</v>
      </c>
    </row>
    <row r="8272" spans="1:5" x14ac:dyDescent="0.15">
      <c r="A8272">
        <v>7460</v>
      </c>
      <c r="B8272">
        <v>0</v>
      </c>
      <c r="C8272" t="s">
        <v>4</v>
      </c>
      <c r="D8272">
        <v>-0.54671347999999997</v>
      </c>
      <c r="E8272" t="s">
        <v>8221</v>
      </c>
    </row>
    <row r="8273" spans="1:5" x14ac:dyDescent="0.15">
      <c r="A8273">
        <v>12922</v>
      </c>
      <c r="B8273">
        <v>-6.848977E-3</v>
      </c>
      <c r="C8273" t="s">
        <v>4</v>
      </c>
      <c r="D8273">
        <v>-0.54665368199999997</v>
      </c>
      <c r="E8273" t="s">
        <v>8222</v>
      </c>
    </row>
    <row r="8274" spans="1:5" x14ac:dyDescent="0.15">
      <c r="A8274">
        <v>903</v>
      </c>
      <c r="B8274">
        <v>5.5797856E-2</v>
      </c>
      <c r="C8274" t="s">
        <v>4</v>
      </c>
      <c r="D8274">
        <v>-0.54656182799999997</v>
      </c>
      <c r="E8274" t="s">
        <v>8223</v>
      </c>
    </row>
    <row r="8275" spans="1:5" x14ac:dyDescent="0.15">
      <c r="A8275">
        <v>11015</v>
      </c>
      <c r="B8275">
        <v>-0.184167099</v>
      </c>
      <c r="C8275" t="s">
        <v>4</v>
      </c>
      <c r="D8275">
        <v>-0.54637257100000003</v>
      </c>
      <c r="E8275" t="s">
        <v>8224</v>
      </c>
    </row>
    <row r="8276" spans="1:5" x14ac:dyDescent="0.15">
      <c r="A8276">
        <v>15176</v>
      </c>
      <c r="B8276">
        <v>3.8090014999999998E-2</v>
      </c>
      <c r="C8276" t="s">
        <v>4</v>
      </c>
      <c r="D8276">
        <v>-0.54634486599999998</v>
      </c>
      <c r="E8276" t="s">
        <v>8225</v>
      </c>
    </row>
    <row r="8277" spans="1:5" x14ac:dyDescent="0.15">
      <c r="A8277">
        <v>11897</v>
      </c>
      <c r="B8277">
        <v>0</v>
      </c>
      <c r="C8277" t="s">
        <v>4</v>
      </c>
      <c r="D8277">
        <v>-0.54607337700000003</v>
      </c>
      <c r="E8277" t="s">
        <v>8226</v>
      </c>
    </row>
    <row r="8278" spans="1:5" x14ac:dyDescent="0.15">
      <c r="A8278">
        <v>3620</v>
      </c>
      <c r="B8278">
        <v>0</v>
      </c>
      <c r="C8278" t="s">
        <v>4</v>
      </c>
      <c r="D8278">
        <v>-0.54604169499999999</v>
      </c>
      <c r="E8278" t="s">
        <v>8227</v>
      </c>
    </row>
    <row r="8279" spans="1:5" x14ac:dyDescent="0.15">
      <c r="A8279">
        <v>11414</v>
      </c>
      <c r="B8279">
        <v>0</v>
      </c>
      <c r="C8279" t="s">
        <v>4</v>
      </c>
      <c r="D8279">
        <v>-0.546024701</v>
      </c>
      <c r="E8279" t="s">
        <v>8228</v>
      </c>
    </row>
    <row r="8280" spans="1:5" x14ac:dyDescent="0.15">
      <c r="A8280">
        <v>12474</v>
      </c>
      <c r="B8280">
        <v>-0.106703831</v>
      </c>
      <c r="C8280" t="s">
        <v>4</v>
      </c>
      <c r="D8280">
        <v>-0.54583637900000004</v>
      </c>
      <c r="E8280" t="s">
        <v>8229</v>
      </c>
    </row>
    <row r="8281" spans="1:5" x14ac:dyDescent="0.15">
      <c r="A8281">
        <v>4695</v>
      </c>
      <c r="B8281">
        <v>-1.681736E-2</v>
      </c>
      <c r="C8281" t="s">
        <v>4</v>
      </c>
      <c r="D8281">
        <v>-0.54572407000000001</v>
      </c>
      <c r="E8281" t="s">
        <v>8230</v>
      </c>
    </row>
    <row r="8282" spans="1:5" x14ac:dyDescent="0.15">
      <c r="A8282">
        <v>10444</v>
      </c>
      <c r="B8282">
        <v>-2.6560526000000001E-2</v>
      </c>
      <c r="C8282" t="s">
        <v>4</v>
      </c>
      <c r="D8282">
        <v>-0.54552046799999998</v>
      </c>
      <c r="E8282" t="s">
        <v>8231</v>
      </c>
    </row>
    <row r="8283" spans="1:5" x14ac:dyDescent="0.15">
      <c r="A8283">
        <v>10543</v>
      </c>
      <c r="B8283">
        <v>0</v>
      </c>
      <c r="C8283" t="s">
        <v>4</v>
      </c>
      <c r="D8283">
        <v>-0.54550950899999995</v>
      </c>
      <c r="E8283" t="s">
        <v>8232</v>
      </c>
    </row>
    <row r="8284" spans="1:5" x14ac:dyDescent="0.15">
      <c r="A8284">
        <v>6574</v>
      </c>
      <c r="B8284">
        <v>0.56367620900000004</v>
      </c>
      <c r="C8284" t="s">
        <v>4</v>
      </c>
      <c r="D8284">
        <v>-0.54540772900000001</v>
      </c>
      <c r="E8284" t="s">
        <v>8233</v>
      </c>
    </row>
    <row r="8285" spans="1:5" x14ac:dyDescent="0.15">
      <c r="A8285">
        <v>6795</v>
      </c>
      <c r="B8285">
        <v>4.2228235000000003E-2</v>
      </c>
      <c r="C8285" t="s">
        <v>4</v>
      </c>
      <c r="D8285">
        <v>-0.54531803499999998</v>
      </c>
      <c r="E8285" t="s">
        <v>8234</v>
      </c>
    </row>
    <row r="8286" spans="1:5" x14ac:dyDescent="0.15">
      <c r="A8286">
        <v>19048</v>
      </c>
      <c r="B8286">
        <v>0</v>
      </c>
      <c r="C8286" t="s">
        <v>4</v>
      </c>
      <c r="D8286">
        <v>-0.54522896700000001</v>
      </c>
      <c r="E8286" t="s">
        <v>8235</v>
      </c>
    </row>
    <row r="8287" spans="1:5" x14ac:dyDescent="0.15">
      <c r="A8287">
        <v>357</v>
      </c>
      <c r="B8287">
        <v>0.117569596</v>
      </c>
      <c r="C8287" t="s">
        <v>4</v>
      </c>
      <c r="D8287">
        <v>-0.54508281599999997</v>
      </c>
      <c r="E8287" t="s">
        <v>8236</v>
      </c>
    </row>
    <row r="8288" spans="1:5" x14ac:dyDescent="0.15">
      <c r="A8288">
        <v>9992</v>
      </c>
      <c r="B8288">
        <v>-0.16901586499999999</v>
      </c>
      <c r="C8288" t="s">
        <v>4</v>
      </c>
      <c r="D8288">
        <v>-0.54482314499999995</v>
      </c>
      <c r="E8288" t="s">
        <v>8237</v>
      </c>
    </row>
    <row r="8289" spans="1:5" x14ac:dyDescent="0.15">
      <c r="A8289">
        <v>12466</v>
      </c>
      <c r="B8289">
        <v>-8.8306138000000006E-2</v>
      </c>
      <c r="C8289" t="s">
        <v>4</v>
      </c>
      <c r="D8289">
        <v>-0.54474833499999997</v>
      </c>
      <c r="E8289" t="s">
        <v>8238</v>
      </c>
    </row>
    <row r="8290" spans="1:5" x14ac:dyDescent="0.15">
      <c r="A8290">
        <v>12374</v>
      </c>
      <c r="B8290">
        <v>-1.4355293E-2</v>
      </c>
      <c r="C8290" t="s">
        <v>4</v>
      </c>
      <c r="D8290">
        <v>-0.54463353800000003</v>
      </c>
      <c r="E8290" t="s">
        <v>8239</v>
      </c>
    </row>
    <row r="8291" spans="1:5" x14ac:dyDescent="0.15">
      <c r="A8291">
        <v>125</v>
      </c>
      <c r="B8291">
        <v>-0.103132271</v>
      </c>
      <c r="C8291" t="s">
        <v>4</v>
      </c>
      <c r="D8291">
        <v>-0.54454522299999997</v>
      </c>
      <c r="E8291" t="s">
        <v>8240</v>
      </c>
    </row>
    <row r="8292" spans="1:5" x14ac:dyDescent="0.15">
      <c r="A8292">
        <v>6756</v>
      </c>
      <c r="B8292">
        <v>-5.0497034000000003E-2</v>
      </c>
      <c r="C8292" t="s">
        <v>4</v>
      </c>
      <c r="D8292">
        <v>-0.54446806999999997</v>
      </c>
      <c r="E8292" t="s">
        <v>8241</v>
      </c>
    </row>
    <row r="8293" spans="1:5" x14ac:dyDescent="0.15">
      <c r="A8293">
        <v>15550</v>
      </c>
      <c r="B8293">
        <v>-7.037593E-3</v>
      </c>
      <c r="C8293" t="s">
        <v>4</v>
      </c>
      <c r="D8293">
        <v>-0.54431031799999996</v>
      </c>
      <c r="E8293" t="s">
        <v>8242</v>
      </c>
    </row>
    <row r="8294" spans="1:5" x14ac:dyDescent="0.15">
      <c r="A8294">
        <v>13348</v>
      </c>
      <c r="B8294">
        <v>0</v>
      </c>
      <c r="C8294" t="s">
        <v>4</v>
      </c>
      <c r="D8294">
        <v>-0.54421419699999996</v>
      </c>
      <c r="E8294" t="s">
        <v>8243</v>
      </c>
    </row>
    <row r="8295" spans="1:5" x14ac:dyDescent="0.15">
      <c r="A8295">
        <v>10506</v>
      </c>
      <c r="B8295">
        <v>-0.25180770299999999</v>
      </c>
      <c r="C8295" t="s">
        <v>4</v>
      </c>
      <c r="D8295">
        <v>-0.54421333299999997</v>
      </c>
      <c r="E8295" t="s">
        <v>8244</v>
      </c>
    </row>
    <row r="8296" spans="1:5" x14ac:dyDescent="0.15">
      <c r="A8296">
        <v>14412</v>
      </c>
      <c r="B8296">
        <v>0</v>
      </c>
      <c r="C8296" t="s">
        <v>4</v>
      </c>
      <c r="D8296">
        <v>-0.54416458000000001</v>
      </c>
      <c r="E8296" t="s">
        <v>8245</v>
      </c>
    </row>
    <row r="8297" spans="1:5" x14ac:dyDescent="0.15">
      <c r="A8297">
        <v>4141</v>
      </c>
      <c r="B8297">
        <v>-0.18722301399999999</v>
      </c>
      <c r="C8297" t="s">
        <v>4</v>
      </c>
      <c r="D8297">
        <v>-0.54410588400000004</v>
      </c>
      <c r="E8297" t="s">
        <v>8246</v>
      </c>
    </row>
    <row r="8298" spans="1:5" x14ac:dyDescent="0.15">
      <c r="A8298">
        <v>285</v>
      </c>
      <c r="B8298">
        <v>-0.145337352</v>
      </c>
      <c r="C8298" t="s">
        <v>4</v>
      </c>
      <c r="D8298">
        <v>-0.54409030899999999</v>
      </c>
      <c r="E8298" t="s">
        <v>8247</v>
      </c>
    </row>
    <row r="8299" spans="1:5" x14ac:dyDescent="0.15">
      <c r="A8299">
        <v>1910</v>
      </c>
      <c r="B8299">
        <v>0.10992455299999999</v>
      </c>
      <c r="C8299" t="s">
        <v>4</v>
      </c>
      <c r="D8299">
        <v>-0.54404175300000002</v>
      </c>
      <c r="E8299" t="s">
        <v>8248</v>
      </c>
    </row>
    <row r="8300" spans="1:5" x14ac:dyDescent="0.15">
      <c r="A8300">
        <v>2899</v>
      </c>
      <c r="B8300">
        <v>-0.152709604</v>
      </c>
      <c r="C8300" t="s">
        <v>4</v>
      </c>
      <c r="D8300">
        <v>-0.54400234700000005</v>
      </c>
      <c r="E8300" t="s">
        <v>8249</v>
      </c>
    </row>
    <row r="8301" spans="1:5" x14ac:dyDescent="0.15">
      <c r="A8301">
        <v>1777</v>
      </c>
      <c r="B8301">
        <v>-0.123631349</v>
      </c>
      <c r="C8301" t="s">
        <v>4</v>
      </c>
      <c r="D8301">
        <v>-0.54398012600000001</v>
      </c>
      <c r="E8301" t="s">
        <v>8250</v>
      </c>
    </row>
    <row r="8302" spans="1:5" x14ac:dyDescent="0.15">
      <c r="A8302">
        <v>18227</v>
      </c>
      <c r="B8302">
        <v>-0.112655856</v>
      </c>
      <c r="C8302" t="s">
        <v>4</v>
      </c>
      <c r="D8302">
        <v>-0.54396051300000003</v>
      </c>
      <c r="E8302" t="s">
        <v>8251</v>
      </c>
    </row>
    <row r="8303" spans="1:5" x14ac:dyDescent="0.15">
      <c r="A8303">
        <v>16860</v>
      </c>
      <c r="B8303">
        <v>-0.43389044300000001</v>
      </c>
      <c r="C8303" t="s">
        <v>4</v>
      </c>
      <c r="D8303">
        <v>-0.54392971899999998</v>
      </c>
      <c r="E8303" t="s">
        <v>8252</v>
      </c>
    </row>
    <row r="8304" spans="1:5" x14ac:dyDescent="0.15">
      <c r="A8304">
        <v>12421</v>
      </c>
      <c r="B8304">
        <v>-0.12998900399999999</v>
      </c>
      <c r="C8304" t="s">
        <v>4</v>
      </c>
      <c r="D8304">
        <v>-0.54386206800000003</v>
      </c>
      <c r="E8304" t="s">
        <v>8253</v>
      </c>
    </row>
    <row r="8305" spans="1:5" x14ac:dyDescent="0.15">
      <c r="A8305">
        <v>1331</v>
      </c>
      <c r="B8305">
        <v>0.20251591699999999</v>
      </c>
      <c r="C8305" t="s">
        <v>4</v>
      </c>
      <c r="D8305">
        <v>-0.54384866899999995</v>
      </c>
      <c r="E8305" t="s">
        <v>8254</v>
      </c>
    </row>
    <row r="8306" spans="1:5" x14ac:dyDescent="0.15">
      <c r="A8306">
        <v>14534</v>
      </c>
      <c r="B8306">
        <v>0</v>
      </c>
      <c r="C8306" t="s">
        <v>4</v>
      </c>
      <c r="D8306">
        <v>-0.54384657199999997</v>
      </c>
      <c r="E8306" t="s">
        <v>8255</v>
      </c>
    </row>
    <row r="8307" spans="1:5" x14ac:dyDescent="0.15">
      <c r="A8307">
        <v>13940</v>
      </c>
      <c r="B8307">
        <v>-2.9694262999999999E-2</v>
      </c>
      <c r="C8307" t="s">
        <v>4</v>
      </c>
      <c r="D8307">
        <v>-0.54370707900000004</v>
      </c>
      <c r="E8307" t="s">
        <v>8256</v>
      </c>
    </row>
    <row r="8308" spans="1:5" x14ac:dyDescent="0.15">
      <c r="A8308">
        <v>8841</v>
      </c>
      <c r="B8308">
        <v>8.7004787E-2</v>
      </c>
      <c r="C8308" t="s">
        <v>4</v>
      </c>
      <c r="D8308">
        <v>-0.54369338</v>
      </c>
      <c r="E8308" t="s">
        <v>8257</v>
      </c>
    </row>
    <row r="8309" spans="1:5" x14ac:dyDescent="0.15">
      <c r="A8309">
        <v>12388</v>
      </c>
      <c r="B8309">
        <v>-4.5316327000000003E-2</v>
      </c>
      <c r="C8309" t="s">
        <v>4</v>
      </c>
      <c r="D8309">
        <v>-0.54354975699999997</v>
      </c>
      <c r="E8309" t="s">
        <v>8258</v>
      </c>
    </row>
    <row r="8310" spans="1:5" x14ac:dyDescent="0.15">
      <c r="A8310">
        <v>11932</v>
      </c>
      <c r="B8310">
        <v>-0.40626100700000001</v>
      </c>
      <c r="C8310" t="s">
        <v>4</v>
      </c>
      <c r="D8310">
        <v>-0.54348481199999998</v>
      </c>
      <c r="E8310" t="s">
        <v>8259</v>
      </c>
    </row>
    <row r="8311" spans="1:5" x14ac:dyDescent="0.15">
      <c r="A8311">
        <v>16648</v>
      </c>
      <c r="B8311">
        <v>2.2497777E-2</v>
      </c>
      <c r="C8311" t="s">
        <v>4</v>
      </c>
      <c r="D8311">
        <v>-0.54338631599999998</v>
      </c>
      <c r="E8311" t="s">
        <v>8260</v>
      </c>
    </row>
    <row r="8312" spans="1:5" x14ac:dyDescent="0.15">
      <c r="A8312">
        <v>15593</v>
      </c>
      <c r="B8312">
        <v>0</v>
      </c>
      <c r="C8312" t="s">
        <v>4</v>
      </c>
      <c r="D8312">
        <v>-0.543360442</v>
      </c>
      <c r="E8312" t="s">
        <v>8261</v>
      </c>
    </row>
    <row r="8313" spans="1:5" x14ac:dyDescent="0.15">
      <c r="A8313">
        <v>4521</v>
      </c>
      <c r="B8313">
        <v>6.5144414999999997E-2</v>
      </c>
      <c r="C8313" t="s">
        <v>4</v>
      </c>
      <c r="D8313">
        <v>-0.54326510299999997</v>
      </c>
      <c r="E8313" t="s">
        <v>8262</v>
      </c>
    </row>
    <row r="8314" spans="1:5" x14ac:dyDescent="0.15">
      <c r="A8314">
        <v>6522</v>
      </c>
      <c r="B8314">
        <v>0</v>
      </c>
      <c r="C8314" t="s">
        <v>4</v>
      </c>
      <c r="D8314">
        <v>-0.54320437499999996</v>
      </c>
      <c r="E8314" t="s">
        <v>8263</v>
      </c>
    </row>
    <row r="8315" spans="1:5" x14ac:dyDescent="0.15">
      <c r="A8315">
        <v>12247</v>
      </c>
      <c r="B8315">
        <v>-0.117793659</v>
      </c>
      <c r="C8315" t="s">
        <v>4</v>
      </c>
      <c r="D8315">
        <v>-0.54318301199999997</v>
      </c>
      <c r="E8315" t="s">
        <v>8264</v>
      </c>
    </row>
    <row r="8316" spans="1:5" x14ac:dyDescent="0.15">
      <c r="A8316">
        <v>321</v>
      </c>
      <c r="B8316">
        <v>-0.13702102199999999</v>
      </c>
      <c r="C8316" t="s">
        <v>4</v>
      </c>
      <c r="D8316">
        <v>-0.54300665599999998</v>
      </c>
      <c r="E8316" t="s">
        <v>8265</v>
      </c>
    </row>
    <row r="8317" spans="1:5" x14ac:dyDescent="0.15">
      <c r="A8317">
        <v>7751</v>
      </c>
      <c r="B8317">
        <v>0.52359958500000003</v>
      </c>
      <c r="C8317" t="s">
        <v>4</v>
      </c>
      <c r="D8317">
        <v>-0.54293035599999995</v>
      </c>
      <c r="E8317" t="s">
        <v>8266</v>
      </c>
    </row>
    <row r="8318" spans="1:5" x14ac:dyDescent="0.15">
      <c r="A8318">
        <v>9887</v>
      </c>
      <c r="B8318">
        <v>0</v>
      </c>
      <c r="C8318" t="s">
        <v>4</v>
      </c>
      <c r="D8318">
        <v>-0.54276451100000001</v>
      </c>
      <c r="E8318" t="s">
        <v>8267</v>
      </c>
    </row>
    <row r="8319" spans="1:5" x14ac:dyDescent="0.15">
      <c r="A8319">
        <v>14038</v>
      </c>
      <c r="B8319">
        <v>0</v>
      </c>
      <c r="C8319" t="s">
        <v>4</v>
      </c>
      <c r="D8319">
        <v>-0.54271668299999998</v>
      </c>
      <c r="E8319" t="s">
        <v>8268</v>
      </c>
    </row>
    <row r="8320" spans="1:5" x14ac:dyDescent="0.15">
      <c r="A8320">
        <v>10929</v>
      </c>
      <c r="B8320">
        <v>-0.16785984700000001</v>
      </c>
      <c r="C8320" t="s">
        <v>4</v>
      </c>
      <c r="D8320">
        <v>-0.54241550800000005</v>
      </c>
      <c r="E8320" t="s">
        <v>8269</v>
      </c>
    </row>
    <row r="8321" spans="1:5" x14ac:dyDescent="0.15">
      <c r="A8321">
        <v>11012</v>
      </c>
      <c r="B8321">
        <v>-7.3653254000000001E-2</v>
      </c>
      <c r="C8321" t="s">
        <v>4</v>
      </c>
      <c r="D8321">
        <v>-0.54239409299999997</v>
      </c>
      <c r="E8321" t="s">
        <v>8270</v>
      </c>
    </row>
    <row r="8322" spans="1:5" x14ac:dyDescent="0.15">
      <c r="A8322">
        <v>15981</v>
      </c>
      <c r="B8322">
        <v>-1.4213859000000001E-2</v>
      </c>
      <c r="C8322" t="s">
        <v>4</v>
      </c>
      <c r="D8322">
        <v>-0.54231568299999999</v>
      </c>
      <c r="E8322" t="s">
        <v>8271</v>
      </c>
    </row>
    <row r="8323" spans="1:5" x14ac:dyDescent="0.15">
      <c r="A8323">
        <v>17360</v>
      </c>
      <c r="B8323">
        <v>1.4355293E-2</v>
      </c>
      <c r="C8323" t="s">
        <v>4</v>
      </c>
      <c r="D8323">
        <v>-0.54215226800000005</v>
      </c>
      <c r="E8323" t="s">
        <v>8272</v>
      </c>
    </row>
    <row r="8324" spans="1:5" x14ac:dyDescent="0.15">
      <c r="A8324">
        <v>8350</v>
      </c>
      <c r="B8324">
        <v>2.0606235000000001E-2</v>
      </c>
      <c r="C8324" t="s">
        <v>4</v>
      </c>
      <c r="D8324">
        <v>-0.54215087900000003</v>
      </c>
      <c r="E8324" t="s">
        <v>8273</v>
      </c>
    </row>
    <row r="8325" spans="1:5" x14ac:dyDescent="0.15">
      <c r="A8325">
        <v>12995</v>
      </c>
      <c r="B8325">
        <v>2.8014376000000001E-2</v>
      </c>
      <c r="C8325" t="s">
        <v>4</v>
      </c>
      <c r="D8325">
        <v>-0.54211863199999999</v>
      </c>
      <c r="E8325" t="s">
        <v>8274</v>
      </c>
    </row>
    <row r="8326" spans="1:5" x14ac:dyDescent="0.15">
      <c r="A8326">
        <v>13302</v>
      </c>
      <c r="B8326">
        <v>9.5590311999999997E-2</v>
      </c>
      <c r="C8326" t="s">
        <v>4</v>
      </c>
      <c r="D8326">
        <v>-0.54206654399999998</v>
      </c>
      <c r="E8326" t="s">
        <v>8275</v>
      </c>
    </row>
    <row r="8327" spans="1:5" x14ac:dyDescent="0.15">
      <c r="A8327">
        <v>609</v>
      </c>
      <c r="B8327">
        <v>-0.269406276</v>
      </c>
      <c r="C8327" t="s">
        <v>4</v>
      </c>
      <c r="D8327">
        <v>-0.54182360399999996</v>
      </c>
      <c r="E8327" t="s">
        <v>8276</v>
      </c>
    </row>
    <row r="8328" spans="1:5" x14ac:dyDescent="0.15">
      <c r="A8328">
        <v>16238</v>
      </c>
      <c r="B8328">
        <v>0</v>
      </c>
      <c r="C8328" t="s">
        <v>4</v>
      </c>
      <c r="D8328">
        <v>-0.54178436200000002</v>
      </c>
      <c r="E8328" t="s">
        <v>8277</v>
      </c>
    </row>
    <row r="8329" spans="1:5" x14ac:dyDescent="0.15">
      <c r="A8329">
        <v>8661</v>
      </c>
      <c r="B8329">
        <v>5.4903450999999999E-2</v>
      </c>
      <c r="C8329" t="s">
        <v>4</v>
      </c>
      <c r="D8329">
        <v>-0.54176189900000005</v>
      </c>
      <c r="E8329" t="s">
        <v>8278</v>
      </c>
    </row>
    <row r="8330" spans="1:5" x14ac:dyDescent="0.15">
      <c r="A8330">
        <v>13598</v>
      </c>
      <c r="B8330">
        <v>0.29170169899999998</v>
      </c>
      <c r="C8330" t="s">
        <v>4</v>
      </c>
      <c r="D8330">
        <v>-0.54169233400000005</v>
      </c>
      <c r="E8330" t="s">
        <v>8279</v>
      </c>
    </row>
    <row r="8331" spans="1:5" x14ac:dyDescent="0.15">
      <c r="A8331">
        <v>18007</v>
      </c>
      <c r="B8331">
        <v>0.21271633500000001</v>
      </c>
      <c r="C8331" t="s">
        <v>4</v>
      </c>
      <c r="D8331">
        <v>-0.54150667500000005</v>
      </c>
      <c r="E8331" t="s">
        <v>8280</v>
      </c>
    </row>
    <row r="8332" spans="1:5" x14ac:dyDescent="0.15">
      <c r="A8332">
        <v>7536</v>
      </c>
      <c r="B8332">
        <v>-0.218998735</v>
      </c>
      <c r="C8332" t="s">
        <v>4</v>
      </c>
      <c r="D8332">
        <v>-0.54123432800000004</v>
      </c>
      <c r="E8332" t="s">
        <v>8281</v>
      </c>
    </row>
    <row r="8333" spans="1:5" x14ac:dyDescent="0.15">
      <c r="A8333">
        <v>16030</v>
      </c>
      <c r="B8333">
        <v>0</v>
      </c>
      <c r="C8333" t="s">
        <v>4</v>
      </c>
      <c r="D8333">
        <v>-0.54122898600000002</v>
      </c>
      <c r="E8333" t="s">
        <v>8282</v>
      </c>
    </row>
    <row r="8334" spans="1:5" x14ac:dyDescent="0.15">
      <c r="A8334">
        <v>3783</v>
      </c>
      <c r="B8334">
        <v>0.179233164</v>
      </c>
      <c r="C8334" t="s">
        <v>4</v>
      </c>
      <c r="D8334">
        <v>-0.54119505899999998</v>
      </c>
      <c r="E8334" t="s">
        <v>8283</v>
      </c>
    </row>
    <row r="8335" spans="1:5" x14ac:dyDescent="0.15">
      <c r="A8335">
        <v>1044</v>
      </c>
      <c r="B8335">
        <v>0.16381252499999999</v>
      </c>
      <c r="C8335" t="s">
        <v>4</v>
      </c>
      <c r="D8335">
        <v>-0.54118352199999997</v>
      </c>
      <c r="E8335" t="s">
        <v>8284</v>
      </c>
    </row>
    <row r="8336" spans="1:5" x14ac:dyDescent="0.15">
      <c r="A8336">
        <v>4996</v>
      </c>
      <c r="B8336">
        <v>-0.207815308</v>
      </c>
      <c r="C8336" t="s">
        <v>4</v>
      </c>
      <c r="D8336">
        <v>-0.54117534099999998</v>
      </c>
      <c r="E8336" t="s">
        <v>8285</v>
      </c>
    </row>
    <row r="8337" spans="1:5" x14ac:dyDescent="0.15">
      <c r="A8337">
        <v>6777</v>
      </c>
      <c r="B8337">
        <v>1.3939191E-2</v>
      </c>
      <c r="C8337" t="s">
        <v>4</v>
      </c>
      <c r="D8337">
        <v>-0.54115909799999995</v>
      </c>
      <c r="E8337" t="s">
        <v>8286</v>
      </c>
    </row>
    <row r="8338" spans="1:5" x14ac:dyDescent="0.15">
      <c r="A8338">
        <v>3344</v>
      </c>
      <c r="B8338">
        <v>-0.14449273100000001</v>
      </c>
      <c r="C8338" t="s">
        <v>4</v>
      </c>
      <c r="D8338">
        <v>-0.54111283799999998</v>
      </c>
      <c r="E8338" t="s">
        <v>8287</v>
      </c>
    </row>
    <row r="8339" spans="1:5" x14ac:dyDescent="0.15">
      <c r="A8339">
        <v>13430</v>
      </c>
      <c r="B8339">
        <v>1.3876578000000001E-2</v>
      </c>
      <c r="C8339" t="s">
        <v>4</v>
      </c>
      <c r="D8339">
        <v>-0.54109602899999998</v>
      </c>
      <c r="E8339" t="s">
        <v>8288</v>
      </c>
    </row>
    <row r="8340" spans="1:5" x14ac:dyDescent="0.15">
      <c r="A8340">
        <v>16400</v>
      </c>
      <c r="B8340">
        <v>0</v>
      </c>
      <c r="C8340" t="s">
        <v>4</v>
      </c>
      <c r="D8340">
        <v>-0.54102930400000004</v>
      </c>
      <c r="E8340" t="s">
        <v>8289</v>
      </c>
    </row>
    <row r="8341" spans="1:5" x14ac:dyDescent="0.15">
      <c r="A8341">
        <v>9842</v>
      </c>
      <c r="B8341">
        <v>-0.18506719499999999</v>
      </c>
      <c r="C8341" t="s">
        <v>4</v>
      </c>
      <c r="D8341">
        <v>-0.54102344499999999</v>
      </c>
      <c r="E8341" t="s">
        <v>8290</v>
      </c>
    </row>
    <row r="8342" spans="1:5" x14ac:dyDescent="0.15">
      <c r="A8342">
        <v>7118</v>
      </c>
      <c r="B8342">
        <v>-6.3404960000000002E-3</v>
      </c>
      <c r="C8342" t="s">
        <v>4</v>
      </c>
      <c r="D8342">
        <v>-0.54096909900000001</v>
      </c>
      <c r="E8342" t="s">
        <v>8291</v>
      </c>
    </row>
    <row r="8343" spans="1:5" x14ac:dyDescent="0.15">
      <c r="A8343">
        <v>3421</v>
      </c>
      <c r="B8343">
        <v>-0.14626082700000001</v>
      </c>
      <c r="C8343" t="s">
        <v>4</v>
      </c>
      <c r="D8343">
        <v>-0.54094582800000002</v>
      </c>
      <c r="E8343" t="s">
        <v>8292</v>
      </c>
    </row>
    <row r="8344" spans="1:5" x14ac:dyDescent="0.15">
      <c r="A8344">
        <v>1874</v>
      </c>
      <c r="B8344">
        <v>0</v>
      </c>
      <c r="C8344" t="s">
        <v>4</v>
      </c>
      <c r="D8344">
        <v>-0.54087575300000001</v>
      </c>
      <c r="E8344" t="s">
        <v>8293</v>
      </c>
    </row>
    <row r="8345" spans="1:5" x14ac:dyDescent="0.15">
      <c r="A8345">
        <v>16079</v>
      </c>
      <c r="B8345">
        <v>1.4355293E-2</v>
      </c>
      <c r="C8345" t="s">
        <v>4</v>
      </c>
      <c r="D8345">
        <v>-0.54078836600000002</v>
      </c>
      <c r="E8345" t="s">
        <v>8294</v>
      </c>
    </row>
    <row r="8346" spans="1:5" x14ac:dyDescent="0.15">
      <c r="A8346">
        <v>16080</v>
      </c>
      <c r="B8346">
        <v>-2.0775394999999999E-2</v>
      </c>
      <c r="C8346" t="s">
        <v>4</v>
      </c>
      <c r="D8346">
        <v>-0.54073483099999997</v>
      </c>
      <c r="E8346" t="s">
        <v>8295</v>
      </c>
    </row>
    <row r="8347" spans="1:5" x14ac:dyDescent="0.15">
      <c r="A8347">
        <v>6299</v>
      </c>
      <c r="B8347">
        <v>0.104538005</v>
      </c>
      <c r="C8347" t="s">
        <v>4</v>
      </c>
      <c r="D8347">
        <v>-0.54066973399999996</v>
      </c>
      <c r="E8347" t="s">
        <v>8296</v>
      </c>
    </row>
    <row r="8348" spans="1:5" x14ac:dyDescent="0.15">
      <c r="A8348">
        <v>6833</v>
      </c>
      <c r="B8348">
        <v>-1.3874542E-2</v>
      </c>
      <c r="C8348" t="s">
        <v>4</v>
      </c>
      <c r="D8348">
        <v>-0.54064092799999997</v>
      </c>
      <c r="E8348" t="s">
        <v>8297</v>
      </c>
    </row>
    <row r="8349" spans="1:5" x14ac:dyDescent="0.15">
      <c r="A8349">
        <v>8435</v>
      </c>
      <c r="B8349">
        <v>-0.121679018</v>
      </c>
      <c r="C8349" t="s">
        <v>4</v>
      </c>
      <c r="D8349">
        <v>-0.54060447099999998</v>
      </c>
      <c r="E8349" t="s">
        <v>8298</v>
      </c>
    </row>
    <row r="8350" spans="1:5" x14ac:dyDescent="0.15">
      <c r="A8350">
        <v>16822</v>
      </c>
      <c r="B8350">
        <v>0.181599077</v>
      </c>
      <c r="C8350" t="s">
        <v>4</v>
      </c>
      <c r="D8350">
        <v>-0.54052561600000004</v>
      </c>
      <c r="E8350" t="s">
        <v>1158</v>
      </c>
    </row>
    <row r="8351" spans="1:5" x14ac:dyDescent="0.15">
      <c r="A8351">
        <v>13395</v>
      </c>
      <c r="B8351">
        <v>1.4355293E-2</v>
      </c>
      <c r="C8351" t="s">
        <v>4</v>
      </c>
      <c r="D8351">
        <v>-0.54034700400000002</v>
      </c>
      <c r="E8351" t="s">
        <v>8299</v>
      </c>
    </row>
    <row r="8352" spans="1:5" x14ac:dyDescent="0.15">
      <c r="A8352">
        <v>14302</v>
      </c>
      <c r="B8352">
        <v>0</v>
      </c>
      <c r="C8352" t="s">
        <v>4</v>
      </c>
      <c r="D8352">
        <v>-0.54029574700000005</v>
      </c>
      <c r="E8352" t="s">
        <v>8300</v>
      </c>
    </row>
    <row r="8353" spans="1:5" x14ac:dyDescent="0.15">
      <c r="A8353">
        <v>9226</v>
      </c>
      <c r="B8353">
        <v>-0.19828905999999999</v>
      </c>
      <c r="C8353" t="s">
        <v>4</v>
      </c>
      <c r="D8353">
        <v>-0.54025048200000003</v>
      </c>
      <c r="E8353" t="s">
        <v>8301</v>
      </c>
    </row>
    <row r="8354" spans="1:5" x14ac:dyDescent="0.15">
      <c r="A8354">
        <v>14387</v>
      </c>
      <c r="B8354">
        <v>-7.3332404000000004E-2</v>
      </c>
      <c r="C8354" t="s">
        <v>4</v>
      </c>
      <c r="D8354">
        <v>-0.54018681499999999</v>
      </c>
      <c r="E8354" t="s">
        <v>8302</v>
      </c>
    </row>
    <row r="8355" spans="1:5" x14ac:dyDescent="0.15">
      <c r="A8355">
        <v>9031</v>
      </c>
      <c r="B8355">
        <v>-0.17919988100000001</v>
      </c>
      <c r="C8355" t="s">
        <v>4</v>
      </c>
      <c r="D8355">
        <v>-0.54017325599999999</v>
      </c>
      <c r="E8355" t="s">
        <v>8303</v>
      </c>
    </row>
    <row r="8356" spans="1:5" x14ac:dyDescent="0.15">
      <c r="A8356">
        <v>12662</v>
      </c>
      <c r="B8356">
        <v>0</v>
      </c>
      <c r="C8356" t="s">
        <v>4</v>
      </c>
      <c r="D8356">
        <v>-0.54007300199999997</v>
      </c>
      <c r="E8356" t="s">
        <v>8304</v>
      </c>
    </row>
    <row r="8357" spans="1:5" x14ac:dyDescent="0.15">
      <c r="A8357">
        <v>6279</v>
      </c>
      <c r="B8357">
        <v>-5.0187770000000003E-3</v>
      </c>
      <c r="C8357" t="s">
        <v>4</v>
      </c>
      <c r="D8357">
        <v>-0.54005705599999998</v>
      </c>
      <c r="E8357" t="s">
        <v>8305</v>
      </c>
    </row>
    <row r="8358" spans="1:5" x14ac:dyDescent="0.15">
      <c r="A8358">
        <v>6080</v>
      </c>
      <c r="B8358">
        <v>-0.103274776</v>
      </c>
      <c r="C8358" t="s">
        <v>4</v>
      </c>
      <c r="D8358">
        <v>-0.53994916500000001</v>
      </c>
      <c r="E8358" t="s">
        <v>8306</v>
      </c>
    </row>
    <row r="8359" spans="1:5" x14ac:dyDescent="0.15">
      <c r="A8359">
        <v>12574</v>
      </c>
      <c r="B8359">
        <v>0.183560575</v>
      </c>
      <c r="C8359" t="s">
        <v>4</v>
      </c>
      <c r="D8359">
        <v>-0.53994862600000004</v>
      </c>
      <c r="E8359" t="s">
        <v>8307</v>
      </c>
    </row>
    <row r="8360" spans="1:5" x14ac:dyDescent="0.15">
      <c r="A8360">
        <v>9656</v>
      </c>
      <c r="B8360">
        <v>-1.4213859000000001E-2</v>
      </c>
      <c r="C8360" t="s">
        <v>4</v>
      </c>
      <c r="D8360">
        <v>-0.53987825</v>
      </c>
      <c r="E8360" t="s">
        <v>8308</v>
      </c>
    </row>
    <row r="8361" spans="1:5" x14ac:dyDescent="0.15">
      <c r="A8361">
        <v>4417</v>
      </c>
      <c r="B8361">
        <v>-9.4916193999999995E-2</v>
      </c>
      <c r="C8361" t="s">
        <v>4</v>
      </c>
      <c r="D8361">
        <v>-0.53982021999999996</v>
      </c>
      <c r="E8361" t="s">
        <v>8309</v>
      </c>
    </row>
    <row r="8362" spans="1:5" x14ac:dyDescent="0.15">
      <c r="A8362">
        <v>12061</v>
      </c>
      <c r="B8362">
        <v>0</v>
      </c>
      <c r="C8362" t="s">
        <v>4</v>
      </c>
      <c r="D8362">
        <v>-0.53974712899999999</v>
      </c>
      <c r="E8362" t="s">
        <v>8310</v>
      </c>
    </row>
    <row r="8363" spans="1:5" x14ac:dyDescent="0.15">
      <c r="A8363">
        <v>6050</v>
      </c>
      <c r="B8363">
        <v>0.30034852200000001</v>
      </c>
      <c r="C8363" t="s">
        <v>4</v>
      </c>
      <c r="D8363">
        <v>-0.53973642399999999</v>
      </c>
      <c r="E8363" t="s">
        <v>8311</v>
      </c>
    </row>
    <row r="8364" spans="1:5" x14ac:dyDescent="0.15">
      <c r="A8364">
        <v>15905</v>
      </c>
      <c r="B8364">
        <v>-0.55534576099999999</v>
      </c>
      <c r="C8364" t="s">
        <v>4</v>
      </c>
      <c r="D8364">
        <v>-0.53968096700000001</v>
      </c>
      <c r="E8364" t="s">
        <v>8312</v>
      </c>
    </row>
    <row r="8365" spans="1:5" x14ac:dyDescent="0.15">
      <c r="A8365">
        <v>12789</v>
      </c>
      <c r="B8365">
        <v>1.4355293E-2</v>
      </c>
      <c r="C8365" t="s">
        <v>4</v>
      </c>
      <c r="D8365">
        <v>-0.53965944300000002</v>
      </c>
      <c r="E8365" t="s">
        <v>8313</v>
      </c>
    </row>
    <row r="8366" spans="1:5" x14ac:dyDescent="0.15">
      <c r="A8366">
        <v>9734</v>
      </c>
      <c r="B8366">
        <v>-1.4355293E-2</v>
      </c>
      <c r="C8366" t="s">
        <v>4</v>
      </c>
      <c r="D8366">
        <v>-0.53955028599999999</v>
      </c>
      <c r="E8366" t="s">
        <v>8314</v>
      </c>
    </row>
    <row r="8367" spans="1:5" x14ac:dyDescent="0.15">
      <c r="A8367">
        <v>19055</v>
      </c>
      <c r="B8367">
        <v>0</v>
      </c>
      <c r="C8367" t="s">
        <v>4</v>
      </c>
      <c r="D8367">
        <v>-0.53950595599999995</v>
      </c>
      <c r="E8367" t="s">
        <v>8315</v>
      </c>
    </row>
    <row r="8368" spans="1:5" x14ac:dyDescent="0.15">
      <c r="A8368">
        <v>6572</v>
      </c>
      <c r="B8368">
        <v>1.4355293E-2</v>
      </c>
      <c r="C8368" t="s">
        <v>4</v>
      </c>
      <c r="D8368">
        <v>-0.53943599900000005</v>
      </c>
      <c r="E8368" t="s">
        <v>8316</v>
      </c>
    </row>
    <row r="8369" spans="1:5" x14ac:dyDescent="0.15">
      <c r="A8369">
        <v>17075</v>
      </c>
      <c r="B8369">
        <v>-0.199672345</v>
      </c>
      <c r="C8369" t="s">
        <v>4</v>
      </c>
      <c r="D8369">
        <v>-0.53922669099999998</v>
      </c>
      <c r="E8369" t="s">
        <v>8317</v>
      </c>
    </row>
    <row r="8370" spans="1:5" x14ac:dyDescent="0.15">
      <c r="A8370">
        <v>900</v>
      </c>
      <c r="B8370">
        <v>-0.17631719100000001</v>
      </c>
      <c r="C8370" t="s">
        <v>4</v>
      </c>
      <c r="D8370">
        <v>-0.53914452400000001</v>
      </c>
      <c r="E8370" t="s">
        <v>8318</v>
      </c>
    </row>
    <row r="8371" spans="1:5" x14ac:dyDescent="0.15">
      <c r="A8371">
        <v>17484</v>
      </c>
      <c r="B8371">
        <v>-0.45789076400000001</v>
      </c>
      <c r="C8371" t="s">
        <v>4</v>
      </c>
      <c r="D8371">
        <v>-0.53914028199999997</v>
      </c>
      <c r="E8371" t="s">
        <v>8319</v>
      </c>
    </row>
    <row r="8372" spans="1:5" x14ac:dyDescent="0.15">
      <c r="A8372">
        <v>1367</v>
      </c>
      <c r="B8372">
        <v>-0.18768884999999999</v>
      </c>
      <c r="C8372" t="s">
        <v>4</v>
      </c>
      <c r="D8372">
        <v>-0.53910351700000003</v>
      </c>
      <c r="E8372" t="s">
        <v>8320</v>
      </c>
    </row>
    <row r="8373" spans="1:5" x14ac:dyDescent="0.15">
      <c r="A8373">
        <v>11869</v>
      </c>
      <c r="B8373">
        <v>-0.20751942200000001</v>
      </c>
      <c r="C8373" t="s">
        <v>4</v>
      </c>
      <c r="D8373">
        <v>-0.53900794600000002</v>
      </c>
      <c r="E8373" t="s">
        <v>8321</v>
      </c>
    </row>
    <row r="8374" spans="1:5" x14ac:dyDescent="0.15">
      <c r="A8374">
        <v>6573</v>
      </c>
      <c r="B8374">
        <v>0</v>
      </c>
      <c r="C8374" t="s">
        <v>4</v>
      </c>
      <c r="D8374">
        <v>-0.53897371999999999</v>
      </c>
      <c r="E8374" t="s">
        <v>8322</v>
      </c>
    </row>
    <row r="8375" spans="1:5" x14ac:dyDescent="0.15">
      <c r="A8375">
        <v>10515</v>
      </c>
      <c r="B8375">
        <v>2.1251452000000001E-2</v>
      </c>
      <c r="C8375" t="s">
        <v>4</v>
      </c>
      <c r="D8375">
        <v>-0.53897266799999999</v>
      </c>
      <c r="E8375" t="s">
        <v>8323</v>
      </c>
    </row>
    <row r="8376" spans="1:5" x14ac:dyDescent="0.15">
      <c r="A8376">
        <v>6958</v>
      </c>
      <c r="B8376">
        <v>0.17690905500000001</v>
      </c>
      <c r="C8376" t="s">
        <v>4</v>
      </c>
      <c r="D8376">
        <v>-0.53896092399999995</v>
      </c>
      <c r="E8376" t="s">
        <v>8324</v>
      </c>
    </row>
    <row r="8377" spans="1:5" x14ac:dyDescent="0.15">
      <c r="A8377">
        <v>7146</v>
      </c>
      <c r="B8377">
        <v>0.32394142399999998</v>
      </c>
      <c r="C8377" t="s">
        <v>4</v>
      </c>
      <c r="D8377">
        <v>-0.53895048199999995</v>
      </c>
      <c r="E8377" t="s">
        <v>8325</v>
      </c>
    </row>
    <row r="8378" spans="1:5" x14ac:dyDescent="0.15">
      <c r="A8378">
        <v>6217</v>
      </c>
      <c r="B8378">
        <v>0.15458382300000001</v>
      </c>
      <c r="C8378" t="s">
        <v>4</v>
      </c>
      <c r="D8378">
        <v>-0.53883339100000005</v>
      </c>
      <c r="E8378" t="s">
        <v>8326</v>
      </c>
    </row>
    <row r="8379" spans="1:5" x14ac:dyDescent="0.15">
      <c r="A8379">
        <v>13833</v>
      </c>
      <c r="B8379">
        <v>0.16685986899999999</v>
      </c>
      <c r="C8379" t="s">
        <v>4</v>
      </c>
      <c r="D8379">
        <v>-0.53877425400000001</v>
      </c>
      <c r="E8379" t="s">
        <v>8327</v>
      </c>
    </row>
    <row r="8380" spans="1:5" x14ac:dyDescent="0.15">
      <c r="A8380">
        <v>4659</v>
      </c>
      <c r="B8380">
        <v>-0.69294557700000003</v>
      </c>
      <c r="C8380" t="s">
        <v>4</v>
      </c>
      <c r="D8380">
        <v>-0.53875130000000004</v>
      </c>
      <c r="E8380" t="s">
        <v>8328</v>
      </c>
    </row>
    <row r="8381" spans="1:5" x14ac:dyDescent="0.15">
      <c r="A8381">
        <v>16044</v>
      </c>
      <c r="B8381">
        <v>6.8374680000000002E-3</v>
      </c>
      <c r="C8381" t="s">
        <v>4</v>
      </c>
      <c r="D8381">
        <v>-0.53869732199999998</v>
      </c>
      <c r="E8381" t="s">
        <v>8329</v>
      </c>
    </row>
    <row r="8382" spans="1:5" x14ac:dyDescent="0.15">
      <c r="A8382">
        <v>252</v>
      </c>
      <c r="B8382">
        <v>-0.72544779000000004</v>
      </c>
      <c r="C8382" t="s">
        <v>4</v>
      </c>
      <c r="D8382">
        <v>-0.53848238900000001</v>
      </c>
      <c r="E8382" t="s">
        <v>8330</v>
      </c>
    </row>
    <row r="8383" spans="1:5" x14ac:dyDescent="0.15">
      <c r="A8383">
        <v>12346</v>
      </c>
      <c r="B8383">
        <v>-0.26270547300000002</v>
      </c>
      <c r="C8383" t="s">
        <v>4</v>
      </c>
      <c r="D8383">
        <v>-0.53828079600000001</v>
      </c>
      <c r="E8383" t="s">
        <v>8331</v>
      </c>
    </row>
    <row r="8384" spans="1:5" x14ac:dyDescent="0.15">
      <c r="A8384">
        <v>17123</v>
      </c>
      <c r="B8384">
        <v>0</v>
      </c>
      <c r="C8384" t="s">
        <v>4</v>
      </c>
      <c r="D8384">
        <v>-0.53823529400000003</v>
      </c>
      <c r="E8384" t="s">
        <v>8332</v>
      </c>
    </row>
    <row r="8385" spans="1:5" x14ac:dyDescent="0.15">
      <c r="A8385">
        <v>978</v>
      </c>
      <c r="B8385">
        <v>-0.210104508</v>
      </c>
      <c r="C8385" t="s">
        <v>4</v>
      </c>
      <c r="D8385">
        <v>-0.53796655000000004</v>
      </c>
      <c r="E8385" t="s">
        <v>8333</v>
      </c>
    </row>
    <row r="8386" spans="1:5" x14ac:dyDescent="0.15">
      <c r="A8386">
        <v>1063</v>
      </c>
      <c r="B8386">
        <v>9.1882689000000003E-2</v>
      </c>
      <c r="C8386" t="s">
        <v>4</v>
      </c>
      <c r="D8386">
        <v>-0.53786664399999995</v>
      </c>
      <c r="E8386" t="s">
        <v>8334</v>
      </c>
    </row>
    <row r="8387" spans="1:5" x14ac:dyDescent="0.15">
      <c r="A8387">
        <v>6128</v>
      </c>
      <c r="B8387">
        <v>-0.24065624799999999</v>
      </c>
      <c r="C8387" t="s">
        <v>4</v>
      </c>
      <c r="D8387">
        <v>-0.53782504799999997</v>
      </c>
      <c r="E8387" t="s">
        <v>8335</v>
      </c>
    </row>
    <row r="8388" spans="1:5" x14ac:dyDescent="0.15">
      <c r="A8388">
        <v>2285</v>
      </c>
      <c r="B8388">
        <v>0</v>
      </c>
      <c r="C8388" t="s">
        <v>4</v>
      </c>
      <c r="D8388">
        <v>-0.537822935</v>
      </c>
      <c r="E8388" t="s">
        <v>8336</v>
      </c>
    </row>
    <row r="8389" spans="1:5" x14ac:dyDescent="0.15">
      <c r="A8389">
        <v>8952</v>
      </c>
      <c r="B8389">
        <v>0</v>
      </c>
      <c r="C8389" t="s">
        <v>4</v>
      </c>
      <c r="D8389">
        <v>-0.53776907900000004</v>
      </c>
      <c r="E8389" t="s">
        <v>8337</v>
      </c>
    </row>
    <row r="8390" spans="1:5" x14ac:dyDescent="0.15">
      <c r="A8390">
        <v>12234</v>
      </c>
      <c r="B8390">
        <v>-0.392317423</v>
      </c>
      <c r="C8390" t="s">
        <v>4</v>
      </c>
      <c r="D8390">
        <v>-0.53759633699999998</v>
      </c>
      <c r="E8390" t="s">
        <v>8338</v>
      </c>
    </row>
    <row r="8391" spans="1:5" x14ac:dyDescent="0.15">
      <c r="A8391">
        <v>572</v>
      </c>
      <c r="B8391">
        <v>-6.0637573E-2</v>
      </c>
      <c r="C8391" t="s">
        <v>4</v>
      </c>
      <c r="D8391">
        <v>-0.53758337700000003</v>
      </c>
      <c r="E8391" t="s">
        <v>8339</v>
      </c>
    </row>
    <row r="8392" spans="1:5" x14ac:dyDescent="0.15">
      <c r="A8392">
        <v>12931</v>
      </c>
      <c r="B8392">
        <v>-7.4243305999999995E-2</v>
      </c>
      <c r="C8392" t="s">
        <v>4</v>
      </c>
      <c r="D8392">
        <v>-0.53747634099999997</v>
      </c>
      <c r="E8392" t="s">
        <v>8340</v>
      </c>
    </row>
    <row r="8393" spans="1:5" x14ac:dyDescent="0.15">
      <c r="A8393">
        <v>15948</v>
      </c>
      <c r="B8393">
        <v>3.5258640000000001E-2</v>
      </c>
      <c r="C8393" t="s">
        <v>4</v>
      </c>
      <c r="D8393">
        <v>-0.537429241</v>
      </c>
      <c r="E8393" t="s">
        <v>8341</v>
      </c>
    </row>
    <row r="8394" spans="1:5" x14ac:dyDescent="0.15">
      <c r="A8394">
        <v>13679</v>
      </c>
      <c r="B8394">
        <v>0</v>
      </c>
      <c r="C8394" t="s">
        <v>4</v>
      </c>
      <c r="D8394">
        <v>-0.53739034299999999</v>
      </c>
      <c r="E8394" t="s">
        <v>8342</v>
      </c>
    </row>
    <row r="8395" spans="1:5" x14ac:dyDescent="0.15">
      <c r="A8395">
        <v>864</v>
      </c>
      <c r="B8395">
        <v>0.93879737200000002</v>
      </c>
      <c r="C8395" t="s">
        <v>4</v>
      </c>
      <c r="D8395">
        <v>-0.537309908</v>
      </c>
      <c r="E8395" t="s">
        <v>8343</v>
      </c>
    </row>
    <row r="8396" spans="1:5" x14ac:dyDescent="0.15">
      <c r="A8396">
        <v>260</v>
      </c>
      <c r="B8396">
        <v>2.6717338E-2</v>
      </c>
      <c r="C8396" t="s">
        <v>4</v>
      </c>
      <c r="D8396">
        <v>-0.53721932900000002</v>
      </c>
      <c r="E8396" t="s">
        <v>8344</v>
      </c>
    </row>
    <row r="8397" spans="1:5" x14ac:dyDescent="0.15">
      <c r="A8397">
        <v>6009</v>
      </c>
      <c r="B8397">
        <v>-0.19846026</v>
      </c>
      <c r="C8397" t="s">
        <v>4</v>
      </c>
      <c r="D8397">
        <v>-0.53716547000000003</v>
      </c>
      <c r="E8397" t="s">
        <v>8345</v>
      </c>
    </row>
    <row r="8398" spans="1:5" x14ac:dyDescent="0.15">
      <c r="A8398">
        <v>7393</v>
      </c>
      <c r="B8398">
        <v>0</v>
      </c>
      <c r="C8398" t="s">
        <v>4</v>
      </c>
      <c r="D8398">
        <v>-0.53714004400000004</v>
      </c>
      <c r="E8398" t="s">
        <v>8346</v>
      </c>
    </row>
    <row r="8399" spans="1:5" x14ac:dyDescent="0.15">
      <c r="A8399">
        <v>18709</v>
      </c>
      <c r="B8399">
        <v>0.458583713</v>
      </c>
      <c r="C8399" t="s">
        <v>4</v>
      </c>
      <c r="D8399">
        <v>-0.53702494300000003</v>
      </c>
      <c r="E8399" t="s">
        <v>8347</v>
      </c>
    </row>
    <row r="8400" spans="1:5" x14ac:dyDescent="0.15">
      <c r="A8400">
        <v>16445</v>
      </c>
      <c r="B8400">
        <v>-0.15275580599999999</v>
      </c>
      <c r="C8400" t="s">
        <v>4</v>
      </c>
      <c r="D8400">
        <v>-0.536967631</v>
      </c>
      <c r="E8400" t="s">
        <v>8348</v>
      </c>
    </row>
    <row r="8401" spans="1:5" x14ac:dyDescent="0.15">
      <c r="A8401">
        <v>6424</v>
      </c>
      <c r="B8401">
        <v>-0.19039028899999999</v>
      </c>
      <c r="C8401" t="s">
        <v>4</v>
      </c>
      <c r="D8401">
        <v>-0.53695048599999995</v>
      </c>
      <c r="E8401" t="s">
        <v>8349</v>
      </c>
    </row>
    <row r="8402" spans="1:5" x14ac:dyDescent="0.15">
      <c r="A8402">
        <v>17481</v>
      </c>
      <c r="B8402">
        <v>0.113906918</v>
      </c>
      <c r="C8402" t="s">
        <v>4</v>
      </c>
      <c r="D8402">
        <v>-0.53683484000000004</v>
      </c>
      <c r="E8402" t="s">
        <v>8350</v>
      </c>
    </row>
    <row r="8403" spans="1:5" x14ac:dyDescent="0.15">
      <c r="A8403">
        <v>977</v>
      </c>
      <c r="B8403">
        <v>0.270817535</v>
      </c>
      <c r="C8403" t="s">
        <v>4</v>
      </c>
      <c r="D8403">
        <v>-0.53681076900000002</v>
      </c>
      <c r="E8403" t="s">
        <v>8351</v>
      </c>
    </row>
    <row r="8404" spans="1:5" x14ac:dyDescent="0.15">
      <c r="A8404">
        <v>11524</v>
      </c>
      <c r="B8404">
        <v>-7.037593E-3</v>
      </c>
      <c r="C8404" t="s">
        <v>4</v>
      </c>
      <c r="D8404">
        <v>-0.53664774000000004</v>
      </c>
      <c r="E8404" t="s">
        <v>8352</v>
      </c>
    </row>
    <row r="8405" spans="1:5" x14ac:dyDescent="0.15">
      <c r="A8405">
        <v>584</v>
      </c>
      <c r="B8405">
        <v>0.250533854</v>
      </c>
      <c r="C8405" t="s">
        <v>4</v>
      </c>
      <c r="D8405">
        <v>-0.53663843700000002</v>
      </c>
      <c r="E8405" t="s">
        <v>8353</v>
      </c>
    </row>
    <row r="8406" spans="1:5" x14ac:dyDescent="0.15">
      <c r="A8406">
        <v>12958</v>
      </c>
      <c r="B8406">
        <v>1.9067563999999999E-2</v>
      </c>
      <c r="C8406" t="s">
        <v>4</v>
      </c>
      <c r="D8406">
        <v>-0.53651712799999995</v>
      </c>
      <c r="E8406" t="s">
        <v>8354</v>
      </c>
    </row>
    <row r="8407" spans="1:5" x14ac:dyDescent="0.15">
      <c r="A8407">
        <v>8432</v>
      </c>
      <c r="B8407">
        <v>6.8237083000000004E-2</v>
      </c>
      <c r="C8407" t="s">
        <v>4</v>
      </c>
      <c r="D8407">
        <v>-0.53642561899999996</v>
      </c>
      <c r="E8407" t="s">
        <v>8355</v>
      </c>
    </row>
    <row r="8408" spans="1:5" x14ac:dyDescent="0.15">
      <c r="A8408">
        <v>18477</v>
      </c>
      <c r="B8408">
        <v>-0.27312634400000002</v>
      </c>
      <c r="C8408" t="s">
        <v>4</v>
      </c>
      <c r="D8408">
        <v>-0.53638478300000003</v>
      </c>
      <c r="E8408" t="s">
        <v>8356</v>
      </c>
    </row>
    <row r="8409" spans="1:5" x14ac:dyDescent="0.15">
      <c r="A8409">
        <v>18561</v>
      </c>
      <c r="B8409">
        <v>7.1776460000000002E-3</v>
      </c>
      <c r="C8409" t="s">
        <v>4</v>
      </c>
      <c r="D8409">
        <v>-0.53634545700000003</v>
      </c>
      <c r="E8409" t="s">
        <v>8357</v>
      </c>
    </row>
    <row r="8410" spans="1:5" x14ac:dyDescent="0.15">
      <c r="A8410">
        <v>5389</v>
      </c>
      <c r="B8410">
        <v>-0.271646583</v>
      </c>
      <c r="C8410" t="s">
        <v>4</v>
      </c>
      <c r="D8410">
        <v>-0.53634099199999996</v>
      </c>
      <c r="E8410" t="s">
        <v>8358</v>
      </c>
    </row>
    <row r="8411" spans="1:5" x14ac:dyDescent="0.15">
      <c r="A8411">
        <v>14353</v>
      </c>
      <c r="B8411">
        <v>0.21414583300000001</v>
      </c>
      <c r="C8411" t="s">
        <v>4</v>
      </c>
      <c r="D8411">
        <v>-0.53630044700000001</v>
      </c>
      <c r="E8411" t="s">
        <v>8359</v>
      </c>
    </row>
    <row r="8412" spans="1:5" x14ac:dyDescent="0.15">
      <c r="A8412">
        <v>17648</v>
      </c>
      <c r="B8412">
        <v>-1.4355293E-2</v>
      </c>
      <c r="C8412" t="s">
        <v>4</v>
      </c>
      <c r="D8412">
        <v>-0.53625863500000004</v>
      </c>
      <c r="E8412" t="s">
        <v>8360</v>
      </c>
    </row>
    <row r="8413" spans="1:5" x14ac:dyDescent="0.15">
      <c r="A8413">
        <v>5650</v>
      </c>
      <c r="B8413">
        <v>0</v>
      </c>
      <c r="C8413" t="s">
        <v>4</v>
      </c>
      <c r="D8413">
        <v>-0.536161424</v>
      </c>
      <c r="E8413" t="s">
        <v>8361</v>
      </c>
    </row>
    <row r="8414" spans="1:5" x14ac:dyDescent="0.15">
      <c r="A8414">
        <v>13783</v>
      </c>
      <c r="B8414">
        <v>6.9778955000000004E-2</v>
      </c>
      <c r="C8414" t="s">
        <v>4</v>
      </c>
      <c r="D8414">
        <v>-0.53601474599999999</v>
      </c>
      <c r="E8414" t="s">
        <v>8362</v>
      </c>
    </row>
    <row r="8415" spans="1:5" x14ac:dyDescent="0.15">
      <c r="A8415">
        <v>16279</v>
      </c>
      <c r="B8415">
        <v>0.26611897499999998</v>
      </c>
      <c r="C8415" t="s">
        <v>4</v>
      </c>
      <c r="D8415">
        <v>-0.53583268699999997</v>
      </c>
      <c r="E8415" t="s">
        <v>8363</v>
      </c>
    </row>
    <row r="8416" spans="1:5" x14ac:dyDescent="0.15">
      <c r="A8416">
        <v>5552</v>
      </c>
      <c r="B8416">
        <v>-0.16326607500000001</v>
      </c>
      <c r="C8416" t="s">
        <v>4</v>
      </c>
      <c r="D8416">
        <v>-0.53553293899999999</v>
      </c>
      <c r="E8416" t="s">
        <v>8364</v>
      </c>
    </row>
    <row r="8417" spans="1:5" x14ac:dyDescent="0.15">
      <c r="A8417">
        <v>17656</v>
      </c>
      <c r="B8417">
        <v>-4.0641983999999999E-2</v>
      </c>
      <c r="C8417" t="s">
        <v>4</v>
      </c>
      <c r="D8417">
        <v>-0.535463048</v>
      </c>
      <c r="E8417" t="s">
        <v>8365</v>
      </c>
    </row>
    <row r="8418" spans="1:5" x14ac:dyDescent="0.15">
      <c r="A8418">
        <v>13743</v>
      </c>
      <c r="B8418">
        <v>-0.160307375</v>
      </c>
      <c r="C8418" t="s">
        <v>4</v>
      </c>
      <c r="D8418">
        <v>-0.53545837799999996</v>
      </c>
      <c r="E8418" t="s">
        <v>8366</v>
      </c>
    </row>
    <row r="8419" spans="1:5" x14ac:dyDescent="0.15">
      <c r="A8419">
        <v>18818</v>
      </c>
      <c r="B8419">
        <v>0.19259537800000001</v>
      </c>
      <c r="C8419" t="s">
        <v>4</v>
      </c>
      <c r="D8419">
        <v>-0.53540451</v>
      </c>
      <c r="E8419" t="s">
        <v>8367</v>
      </c>
    </row>
    <row r="8420" spans="1:5" x14ac:dyDescent="0.15">
      <c r="A8420">
        <v>10628</v>
      </c>
      <c r="B8420">
        <v>0</v>
      </c>
      <c r="C8420" t="s">
        <v>4</v>
      </c>
      <c r="D8420">
        <v>-0.53536448700000006</v>
      </c>
      <c r="E8420" t="s">
        <v>8368</v>
      </c>
    </row>
    <row r="8421" spans="1:5" x14ac:dyDescent="0.15">
      <c r="A8421">
        <v>18999</v>
      </c>
      <c r="B8421">
        <v>0.13299292400000001</v>
      </c>
      <c r="C8421" t="s">
        <v>4</v>
      </c>
      <c r="D8421">
        <v>-0.535344661</v>
      </c>
      <c r="E8421" t="s">
        <v>8369</v>
      </c>
    </row>
    <row r="8422" spans="1:5" x14ac:dyDescent="0.15">
      <c r="A8422">
        <v>2244</v>
      </c>
      <c r="B8422">
        <v>6.9695950000000003E-3</v>
      </c>
      <c r="C8422" t="s">
        <v>4</v>
      </c>
      <c r="D8422">
        <v>-0.535340645</v>
      </c>
      <c r="E8422" t="s">
        <v>8370</v>
      </c>
    </row>
    <row r="8423" spans="1:5" x14ac:dyDescent="0.15">
      <c r="A8423">
        <v>18195</v>
      </c>
      <c r="B8423">
        <v>0.113923471</v>
      </c>
      <c r="C8423" t="s">
        <v>4</v>
      </c>
      <c r="D8423">
        <v>-0.53531048699999995</v>
      </c>
      <c r="E8423" t="s">
        <v>8371</v>
      </c>
    </row>
    <row r="8424" spans="1:5" x14ac:dyDescent="0.15">
      <c r="A8424">
        <v>6472</v>
      </c>
      <c r="B8424">
        <v>0</v>
      </c>
      <c r="C8424" t="s">
        <v>4</v>
      </c>
      <c r="D8424">
        <v>-0.53527992199999996</v>
      </c>
      <c r="E8424" t="s">
        <v>8372</v>
      </c>
    </row>
    <row r="8425" spans="1:5" x14ac:dyDescent="0.15">
      <c r="A8425">
        <v>7250</v>
      </c>
      <c r="B8425">
        <v>-6.1632015999999998E-2</v>
      </c>
      <c r="C8425" t="s">
        <v>4</v>
      </c>
      <c r="D8425">
        <v>-0.53512452799999999</v>
      </c>
      <c r="E8425" t="s">
        <v>8373</v>
      </c>
    </row>
    <row r="8426" spans="1:5" x14ac:dyDescent="0.15">
      <c r="A8426">
        <v>2387</v>
      </c>
      <c r="B8426">
        <v>0.38139611600000001</v>
      </c>
      <c r="C8426" t="s">
        <v>4</v>
      </c>
      <c r="D8426">
        <v>-0.53506204800000001</v>
      </c>
      <c r="E8426" t="s">
        <v>8374</v>
      </c>
    </row>
    <row r="8427" spans="1:5" x14ac:dyDescent="0.15">
      <c r="A8427">
        <v>16388</v>
      </c>
      <c r="B8427">
        <v>6.1373160000000003E-3</v>
      </c>
      <c r="C8427" t="s">
        <v>4</v>
      </c>
      <c r="D8427">
        <v>-0.534943748</v>
      </c>
      <c r="E8427" t="s">
        <v>8375</v>
      </c>
    </row>
    <row r="8428" spans="1:5" x14ac:dyDescent="0.15">
      <c r="A8428">
        <v>17727</v>
      </c>
      <c r="B8428">
        <v>7.037593E-3</v>
      </c>
      <c r="C8428" t="s">
        <v>4</v>
      </c>
      <c r="D8428">
        <v>-0.534811068</v>
      </c>
      <c r="E8428" t="s">
        <v>8376</v>
      </c>
    </row>
    <row r="8429" spans="1:5" x14ac:dyDescent="0.15">
      <c r="A8429">
        <v>16977</v>
      </c>
      <c r="B8429">
        <v>-0.27364467599999998</v>
      </c>
      <c r="C8429" t="s">
        <v>4</v>
      </c>
      <c r="D8429">
        <v>-0.53460306700000004</v>
      </c>
      <c r="E8429" t="s">
        <v>8377</v>
      </c>
    </row>
    <row r="8430" spans="1:5" x14ac:dyDescent="0.15">
      <c r="A8430">
        <v>6978</v>
      </c>
      <c r="B8430">
        <v>0.17940957099999999</v>
      </c>
      <c r="C8430" t="s">
        <v>4</v>
      </c>
      <c r="D8430">
        <v>-0.53457731600000002</v>
      </c>
      <c r="E8430" t="s">
        <v>8378</v>
      </c>
    </row>
    <row r="8431" spans="1:5" x14ac:dyDescent="0.15">
      <c r="A8431">
        <v>1281</v>
      </c>
      <c r="B8431">
        <v>5.3926850000000004E-3</v>
      </c>
      <c r="C8431" t="s">
        <v>4</v>
      </c>
      <c r="D8431">
        <v>-0.53454672800000003</v>
      </c>
      <c r="E8431" t="s">
        <v>8379</v>
      </c>
    </row>
    <row r="8432" spans="1:5" x14ac:dyDescent="0.15">
      <c r="A8432">
        <v>7479</v>
      </c>
      <c r="B8432">
        <v>-6.9029E-3</v>
      </c>
      <c r="C8432" t="s">
        <v>4</v>
      </c>
      <c r="D8432">
        <v>-0.53450616100000004</v>
      </c>
      <c r="E8432" t="s">
        <v>8380</v>
      </c>
    </row>
    <row r="8433" spans="1:5" x14ac:dyDescent="0.15">
      <c r="A8433">
        <v>16762</v>
      </c>
      <c r="B8433">
        <v>-0.320320035</v>
      </c>
      <c r="C8433" t="s">
        <v>4</v>
      </c>
      <c r="D8433">
        <v>-0.53450338200000003</v>
      </c>
      <c r="E8433" t="s">
        <v>8381</v>
      </c>
    </row>
    <row r="8434" spans="1:5" x14ac:dyDescent="0.15">
      <c r="A8434">
        <v>3169</v>
      </c>
      <c r="B8434">
        <v>0</v>
      </c>
      <c r="C8434" t="s">
        <v>4</v>
      </c>
      <c r="D8434">
        <v>-0.53445195300000004</v>
      </c>
      <c r="E8434" t="s">
        <v>8382</v>
      </c>
    </row>
    <row r="8435" spans="1:5" x14ac:dyDescent="0.15">
      <c r="A8435">
        <v>1969</v>
      </c>
      <c r="B8435">
        <v>1.0715349839999999</v>
      </c>
      <c r="C8435" t="s">
        <v>4</v>
      </c>
      <c r="D8435">
        <v>-0.53440215099999999</v>
      </c>
      <c r="E8435" t="s">
        <v>8383</v>
      </c>
    </row>
    <row r="8436" spans="1:5" x14ac:dyDescent="0.15">
      <c r="A8436">
        <v>18000</v>
      </c>
      <c r="B8436">
        <v>6.9029E-3</v>
      </c>
      <c r="C8436" t="s">
        <v>4</v>
      </c>
      <c r="D8436">
        <v>-0.53437209200000002</v>
      </c>
      <c r="E8436" t="s">
        <v>8384</v>
      </c>
    </row>
    <row r="8437" spans="1:5" x14ac:dyDescent="0.15">
      <c r="A8437">
        <v>9783</v>
      </c>
      <c r="B8437">
        <v>7.1776460000000002E-3</v>
      </c>
      <c r="C8437" t="s">
        <v>4</v>
      </c>
      <c r="D8437">
        <v>-0.53397431900000003</v>
      </c>
      <c r="E8437" t="s">
        <v>8385</v>
      </c>
    </row>
    <row r="8438" spans="1:5" x14ac:dyDescent="0.15">
      <c r="A8438">
        <v>18576</v>
      </c>
      <c r="B8438">
        <v>0.106632171</v>
      </c>
      <c r="C8438" t="s">
        <v>4</v>
      </c>
      <c r="D8438">
        <v>-0.53396311399999996</v>
      </c>
      <c r="E8438" t="s">
        <v>8386</v>
      </c>
    </row>
    <row r="8439" spans="1:5" x14ac:dyDescent="0.15">
      <c r="A8439">
        <v>17320</v>
      </c>
      <c r="B8439">
        <v>-0.36957704299999999</v>
      </c>
      <c r="C8439" t="s">
        <v>4</v>
      </c>
      <c r="D8439">
        <v>-0.53388702700000001</v>
      </c>
      <c r="E8439" t="s">
        <v>8387</v>
      </c>
    </row>
    <row r="8440" spans="1:5" x14ac:dyDescent="0.15">
      <c r="A8440">
        <v>17899</v>
      </c>
      <c r="B8440">
        <v>0</v>
      </c>
      <c r="C8440" t="s">
        <v>4</v>
      </c>
      <c r="D8440">
        <v>-0.53378030700000001</v>
      </c>
      <c r="E8440" t="s">
        <v>8388</v>
      </c>
    </row>
    <row r="8441" spans="1:5" x14ac:dyDescent="0.15">
      <c r="A8441">
        <v>1315</v>
      </c>
      <c r="B8441">
        <v>-6.3006546999999996E-2</v>
      </c>
      <c r="C8441" t="s">
        <v>4</v>
      </c>
      <c r="D8441">
        <v>-0.53376674899999998</v>
      </c>
      <c r="E8441" t="s">
        <v>8389</v>
      </c>
    </row>
    <row r="8442" spans="1:5" x14ac:dyDescent="0.15">
      <c r="A8442">
        <v>7566</v>
      </c>
      <c r="B8442">
        <v>-8.1239450000000005E-3</v>
      </c>
      <c r="C8442" t="s">
        <v>4</v>
      </c>
      <c r="D8442">
        <v>-0.53372018600000004</v>
      </c>
      <c r="E8442" t="s">
        <v>8390</v>
      </c>
    </row>
    <row r="8443" spans="1:5" x14ac:dyDescent="0.15">
      <c r="A8443">
        <v>16634</v>
      </c>
      <c r="B8443">
        <v>0</v>
      </c>
      <c r="C8443" t="s">
        <v>4</v>
      </c>
      <c r="D8443">
        <v>-0.53369820199999995</v>
      </c>
      <c r="E8443" t="s">
        <v>1332</v>
      </c>
    </row>
    <row r="8444" spans="1:5" x14ac:dyDescent="0.15">
      <c r="A8444">
        <v>18640</v>
      </c>
      <c r="B8444">
        <v>-6.5855840000000002E-3</v>
      </c>
      <c r="C8444" t="s">
        <v>4</v>
      </c>
      <c r="D8444">
        <v>-0.53364802600000005</v>
      </c>
      <c r="E8444" t="s">
        <v>8391</v>
      </c>
    </row>
    <row r="8445" spans="1:5" x14ac:dyDescent="0.15">
      <c r="A8445">
        <v>7069</v>
      </c>
      <c r="B8445">
        <v>0.97597905200000001</v>
      </c>
      <c r="C8445" t="s">
        <v>4</v>
      </c>
      <c r="D8445">
        <v>-0.533611473</v>
      </c>
      <c r="E8445" t="s">
        <v>8392</v>
      </c>
    </row>
    <row r="8446" spans="1:5" x14ac:dyDescent="0.15">
      <c r="A8446">
        <v>5002</v>
      </c>
      <c r="B8446">
        <v>-0.19091677400000001</v>
      </c>
      <c r="C8446" t="s">
        <v>4</v>
      </c>
      <c r="D8446">
        <v>-0.53353546900000004</v>
      </c>
      <c r="E8446" t="s">
        <v>8393</v>
      </c>
    </row>
    <row r="8447" spans="1:5" x14ac:dyDescent="0.15">
      <c r="A8447">
        <v>15796</v>
      </c>
      <c r="B8447">
        <v>-6.216849E-2</v>
      </c>
      <c r="C8447" t="s">
        <v>4</v>
      </c>
      <c r="D8447">
        <v>-0.53352208999999995</v>
      </c>
      <c r="E8447" t="s">
        <v>8394</v>
      </c>
    </row>
    <row r="8448" spans="1:5" x14ac:dyDescent="0.15">
      <c r="A8448">
        <v>18395</v>
      </c>
      <c r="B8448">
        <v>-0.59856314799999999</v>
      </c>
      <c r="C8448" t="s">
        <v>4</v>
      </c>
      <c r="D8448">
        <v>-0.53344948999999997</v>
      </c>
      <c r="E8448" t="s">
        <v>8395</v>
      </c>
    </row>
    <row r="8449" spans="1:5" x14ac:dyDescent="0.15">
      <c r="A8449">
        <v>12295</v>
      </c>
      <c r="B8449">
        <v>0.41350619700000002</v>
      </c>
      <c r="C8449" t="s">
        <v>4</v>
      </c>
      <c r="D8449">
        <v>-0.53344699600000001</v>
      </c>
      <c r="E8449" t="s">
        <v>8396</v>
      </c>
    </row>
    <row r="8450" spans="1:5" x14ac:dyDescent="0.15">
      <c r="A8450">
        <v>9484</v>
      </c>
      <c r="B8450">
        <v>0.25819988500000002</v>
      </c>
      <c r="C8450" t="s">
        <v>4</v>
      </c>
      <c r="D8450">
        <v>-0.53339176099999996</v>
      </c>
      <c r="E8450" t="s">
        <v>8397</v>
      </c>
    </row>
    <row r="8451" spans="1:5" x14ac:dyDescent="0.15">
      <c r="A8451">
        <v>17338</v>
      </c>
      <c r="B8451">
        <v>-5.5507499999999997E-5</v>
      </c>
      <c r="C8451" t="s">
        <v>4</v>
      </c>
      <c r="D8451">
        <v>-0.53328256500000004</v>
      </c>
      <c r="E8451" t="s">
        <v>8398</v>
      </c>
    </row>
    <row r="8452" spans="1:5" x14ac:dyDescent="0.15">
      <c r="A8452">
        <v>13670</v>
      </c>
      <c r="B8452">
        <v>0</v>
      </c>
      <c r="C8452" t="s">
        <v>4</v>
      </c>
      <c r="D8452">
        <v>-0.53323601300000001</v>
      </c>
      <c r="E8452" t="s">
        <v>8399</v>
      </c>
    </row>
    <row r="8453" spans="1:5" x14ac:dyDescent="0.15">
      <c r="A8453">
        <v>19065</v>
      </c>
      <c r="B8453">
        <v>-1.2711052E-2</v>
      </c>
      <c r="C8453" t="s">
        <v>4</v>
      </c>
      <c r="D8453">
        <v>-0.53304813299999998</v>
      </c>
      <c r="E8453" t="s">
        <v>8400</v>
      </c>
    </row>
    <row r="8454" spans="1:5" x14ac:dyDescent="0.15">
      <c r="A8454">
        <v>13426</v>
      </c>
      <c r="B8454">
        <v>-1.4075185E-2</v>
      </c>
      <c r="C8454" t="s">
        <v>4</v>
      </c>
      <c r="D8454">
        <v>-0.53303398400000002</v>
      </c>
      <c r="E8454" t="s">
        <v>8401</v>
      </c>
    </row>
    <row r="8455" spans="1:5" x14ac:dyDescent="0.15">
      <c r="A8455">
        <v>15136</v>
      </c>
      <c r="B8455">
        <v>0</v>
      </c>
      <c r="C8455" t="s">
        <v>4</v>
      </c>
      <c r="D8455">
        <v>-0.53294727500000005</v>
      </c>
      <c r="E8455" t="s">
        <v>8402</v>
      </c>
    </row>
    <row r="8456" spans="1:5" x14ac:dyDescent="0.15">
      <c r="A8456">
        <v>16719</v>
      </c>
      <c r="B8456">
        <v>-0.11004147</v>
      </c>
      <c r="C8456" t="s">
        <v>4</v>
      </c>
      <c r="D8456">
        <v>-0.53290880900000004</v>
      </c>
      <c r="E8456" t="s">
        <v>8403</v>
      </c>
    </row>
    <row r="8457" spans="1:5" x14ac:dyDescent="0.15">
      <c r="A8457">
        <v>14964</v>
      </c>
      <c r="B8457">
        <v>-4.9803900000000003E-3</v>
      </c>
      <c r="C8457" t="s">
        <v>4</v>
      </c>
      <c r="D8457">
        <v>-0.53290411500000001</v>
      </c>
      <c r="E8457" t="s">
        <v>8404</v>
      </c>
    </row>
    <row r="8458" spans="1:5" x14ac:dyDescent="0.15">
      <c r="A8458">
        <v>5416</v>
      </c>
      <c r="B8458">
        <v>-0.108376161</v>
      </c>
      <c r="C8458" t="s">
        <v>4</v>
      </c>
      <c r="D8458">
        <v>-0.53285962600000003</v>
      </c>
      <c r="E8458" t="s">
        <v>8405</v>
      </c>
    </row>
    <row r="8459" spans="1:5" x14ac:dyDescent="0.15">
      <c r="A8459">
        <v>14836</v>
      </c>
      <c r="B8459">
        <v>5.4447783999999999E-2</v>
      </c>
      <c r="C8459" t="s">
        <v>4</v>
      </c>
      <c r="D8459">
        <v>-0.53284036700000004</v>
      </c>
      <c r="E8459" t="s">
        <v>8406</v>
      </c>
    </row>
    <row r="8460" spans="1:5" x14ac:dyDescent="0.15">
      <c r="A8460">
        <v>620</v>
      </c>
      <c r="B8460">
        <v>0.43432447899999999</v>
      </c>
      <c r="C8460" t="s">
        <v>4</v>
      </c>
      <c r="D8460">
        <v>-0.53277284800000002</v>
      </c>
      <c r="E8460" t="s">
        <v>8407</v>
      </c>
    </row>
    <row r="8461" spans="1:5" x14ac:dyDescent="0.15">
      <c r="A8461">
        <v>7990</v>
      </c>
      <c r="B8461">
        <v>-0.18889925099999999</v>
      </c>
      <c r="C8461" t="s">
        <v>4</v>
      </c>
      <c r="D8461">
        <v>-0.53276194399999999</v>
      </c>
      <c r="E8461" t="s">
        <v>8408</v>
      </c>
    </row>
    <row r="8462" spans="1:5" x14ac:dyDescent="0.15">
      <c r="A8462">
        <v>5397</v>
      </c>
      <c r="B8462">
        <v>0</v>
      </c>
      <c r="C8462" t="s">
        <v>4</v>
      </c>
      <c r="D8462">
        <v>-0.53259684100000004</v>
      </c>
      <c r="E8462" t="s">
        <v>8409</v>
      </c>
    </row>
    <row r="8463" spans="1:5" x14ac:dyDescent="0.15">
      <c r="A8463">
        <v>9517</v>
      </c>
      <c r="B8463">
        <v>0</v>
      </c>
      <c r="C8463" t="s">
        <v>4</v>
      </c>
      <c r="D8463">
        <v>-0.53258947800000001</v>
      </c>
      <c r="E8463" t="s">
        <v>8410</v>
      </c>
    </row>
    <row r="8464" spans="1:5" x14ac:dyDescent="0.15">
      <c r="A8464">
        <v>16243</v>
      </c>
      <c r="B8464">
        <v>-0.47451317900000001</v>
      </c>
      <c r="C8464" t="s">
        <v>4</v>
      </c>
      <c r="D8464">
        <v>-0.53249765800000004</v>
      </c>
      <c r="E8464" t="s">
        <v>8411</v>
      </c>
    </row>
    <row r="8465" spans="1:5" x14ac:dyDescent="0.15">
      <c r="A8465">
        <v>8701</v>
      </c>
      <c r="B8465">
        <v>-0.267063088</v>
      </c>
      <c r="C8465" t="s">
        <v>4</v>
      </c>
      <c r="D8465">
        <v>-0.53243376399999998</v>
      </c>
      <c r="E8465" t="s">
        <v>8412</v>
      </c>
    </row>
    <row r="8466" spans="1:5" x14ac:dyDescent="0.15">
      <c r="A8466">
        <v>4872</v>
      </c>
      <c r="B8466">
        <v>0.22819693999999999</v>
      </c>
      <c r="C8466" t="s">
        <v>4</v>
      </c>
      <c r="D8466">
        <v>-0.53240495799999998</v>
      </c>
      <c r="E8466" t="s">
        <v>8413</v>
      </c>
    </row>
    <row r="8467" spans="1:5" x14ac:dyDescent="0.15">
      <c r="A8467">
        <v>8596</v>
      </c>
      <c r="B8467">
        <v>-5.7939869999999996E-3</v>
      </c>
      <c r="C8467" t="s">
        <v>4</v>
      </c>
      <c r="D8467">
        <v>-0.53204945100000001</v>
      </c>
      <c r="E8467" t="s">
        <v>8414</v>
      </c>
    </row>
    <row r="8468" spans="1:5" x14ac:dyDescent="0.15">
      <c r="A8468">
        <v>4989</v>
      </c>
      <c r="B8468">
        <v>1.4355293E-2</v>
      </c>
      <c r="C8468" t="s">
        <v>4</v>
      </c>
      <c r="D8468">
        <v>-0.53193114600000002</v>
      </c>
      <c r="E8468" t="s">
        <v>8415</v>
      </c>
    </row>
    <row r="8469" spans="1:5" x14ac:dyDescent="0.15">
      <c r="A8469">
        <v>3087</v>
      </c>
      <c r="B8469">
        <v>0.19467406900000001</v>
      </c>
      <c r="C8469" t="s">
        <v>4</v>
      </c>
      <c r="D8469">
        <v>-0.53184090500000003</v>
      </c>
      <c r="E8469" t="s">
        <v>8416</v>
      </c>
    </row>
    <row r="8470" spans="1:5" x14ac:dyDescent="0.15">
      <c r="A8470">
        <v>783</v>
      </c>
      <c r="B8470">
        <v>-6.8789240000000001E-2</v>
      </c>
      <c r="C8470" t="s">
        <v>4</v>
      </c>
      <c r="D8470">
        <v>-0.53182075299999998</v>
      </c>
      <c r="E8470" t="s">
        <v>8417</v>
      </c>
    </row>
    <row r="8471" spans="1:5" x14ac:dyDescent="0.15">
      <c r="A8471">
        <v>8458</v>
      </c>
      <c r="B8471">
        <v>-0.20916689599999999</v>
      </c>
      <c r="C8471" t="s">
        <v>4</v>
      </c>
      <c r="D8471">
        <v>-0.53174520800000002</v>
      </c>
      <c r="E8471" t="s">
        <v>8418</v>
      </c>
    </row>
    <row r="8472" spans="1:5" x14ac:dyDescent="0.15">
      <c r="A8472">
        <v>18846</v>
      </c>
      <c r="B8472">
        <v>0</v>
      </c>
      <c r="C8472" t="s">
        <v>4</v>
      </c>
      <c r="D8472">
        <v>-0.53145279599999995</v>
      </c>
      <c r="E8472" t="s">
        <v>8419</v>
      </c>
    </row>
    <row r="8473" spans="1:5" x14ac:dyDescent="0.15">
      <c r="A8473">
        <v>16472</v>
      </c>
      <c r="B8473">
        <v>-0.31273563999999998</v>
      </c>
      <c r="C8473" t="s">
        <v>4</v>
      </c>
      <c r="D8473">
        <v>-0.53144130499999997</v>
      </c>
      <c r="E8473" t="s">
        <v>8420</v>
      </c>
    </row>
    <row r="8474" spans="1:5" x14ac:dyDescent="0.15">
      <c r="A8474">
        <v>18890</v>
      </c>
      <c r="B8474">
        <v>0</v>
      </c>
      <c r="C8474" t="s">
        <v>4</v>
      </c>
      <c r="D8474">
        <v>-0.53137992899999997</v>
      </c>
      <c r="E8474" t="s">
        <v>8421</v>
      </c>
    </row>
    <row r="8475" spans="1:5" x14ac:dyDescent="0.15">
      <c r="A8475">
        <v>17296</v>
      </c>
      <c r="B8475">
        <v>0</v>
      </c>
      <c r="C8475" t="s">
        <v>4</v>
      </c>
      <c r="D8475">
        <v>-0.53132260399999998</v>
      </c>
      <c r="E8475" t="s">
        <v>8422</v>
      </c>
    </row>
    <row r="8476" spans="1:5" x14ac:dyDescent="0.15">
      <c r="A8476">
        <v>1006</v>
      </c>
      <c r="B8476">
        <v>-0.106148454</v>
      </c>
      <c r="C8476" t="s">
        <v>4</v>
      </c>
      <c r="D8476">
        <v>-0.53121026400000004</v>
      </c>
      <c r="E8476" t="s">
        <v>8423</v>
      </c>
    </row>
    <row r="8477" spans="1:5" x14ac:dyDescent="0.15">
      <c r="A8477">
        <v>11942</v>
      </c>
      <c r="B8477">
        <v>0</v>
      </c>
      <c r="C8477" t="s">
        <v>4</v>
      </c>
      <c r="D8477">
        <v>-0.53113199300000002</v>
      </c>
      <c r="E8477" t="s">
        <v>8424</v>
      </c>
    </row>
    <row r="8478" spans="1:5" x14ac:dyDescent="0.15">
      <c r="A8478">
        <v>3518</v>
      </c>
      <c r="B8478">
        <v>0.15317391</v>
      </c>
      <c r="C8478" t="s">
        <v>4</v>
      </c>
      <c r="D8478">
        <v>-0.53112965000000001</v>
      </c>
      <c r="E8478" t="s">
        <v>8425</v>
      </c>
    </row>
    <row r="8479" spans="1:5" x14ac:dyDescent="0.15">
      <c r="A8479">
        <v>15243</v>
      </c>
      <c r="B8479">
        <v>-0.16216777099999999</v>
      </c>
      <c r="C8479" t="s">
        <v>4</v>
      </c>
      <c r="D8479">
        <v>-0.53109146399999996</v>
      </c>
      <c r="E8479" t="s">
        <v>8426</v>
      </c>
    </row>
    <row r="8480" spans="1:5" x14ac:dyDescent="0.15">
      <c r="A8480">
        <v>12328</v>
      </c>
      <c r="B8480">
        <v>-0.111130678</v>
      </c>
      <c r="C8480" t="s">
        <v>4</v>
      </c>
      <c r="D8480">
        <v>-0.53098445999999999</v>
      </c>
      <c r="E8480" t="s">
        <v>8427</v>
      </c>
    </row>
    <row r="8481" spans="1:5" x14ac:dyDescent="0.15">
      <c r="A8481">
        <v>9466</v>
      </c>
      <c r="B8481">
        <v>6.5708135000000001E-2</v>
      </c>
      <c r="C8481" t="s">
        <v>4</v>
      </c>
      <c r="D8481">
        <v>-0.53092306</v>
      </c>
      <c r="E8481" t="s">
        <v>8428</v>
      </c>
    </row>
    <row r="8482" spans="1:5" x14ac:dyDescent="0.15">
      <c r="A8482">
        <v>18784</v>
      </c>
      <c r="B8482">
        <v>-0.106388735</v>
      </c>
      <c r="C8482" t="s">
        <v>4</v>
      </c>
      <c r="D8482">
        <v>-0.53087058799999998</v>
      </c>
      <c r="E8482" t="s">
        <v>8429</v>
      </c>
    </row>
    <row r="8483" spans="1:5" x14ac:dyDescent="0.15">
      <c r="A8483">
        <v>9161</v>
      </c>
      <c r="B8483">
        <v>0</v>
      </c>
      <c r="C8483" t="s">
        <v>4</v>
      </c>
      <c r="D8483">
        <v>-0.53085627400000002</v>
      </c>
      <c r="E8483" t="s">
        <v>8430</v>
      </c>
    </row>
    <row r="8484" spans="1:5" x14ac:dyDescent="0.15">
      <c r="A8484">
        <v>18991</v>
      </c>
      <c r="B8484">
        <v>0</v>
      </c>
      <c r="C8484" t="s">
        <v>4</v>
      </c>
      <c r="D8484">
        <v>-0.53078853100000001</v>
      </c>
      <c r="E8484" t="s">
        <v>8431</v>
      </c>
    </row>
    <row r="8485" spans="1:5" x14ac:dyDescent="0.15">
      <c r="A8485">
        <v>8854</v>
      </c>
      <c r="B8485">
        <v>0.120728272</v>
      </c>
      <c r="C8485" t="s">
        <v>4</v>
      </c>
      <c r="D8485">
        <v>-0.53068000199999998</v>
      </c>
      <c r="E8485" t="s">
        <v>8432</v>
      </c>
    </row>
    <row r="8486" spans="1:5" x14ac:dyDescent="0.15">
      <c r="A8486">
        <v>18430</v>
      </c>
      <c r="B8486">
        <v>0.76574443599999997</v>
      </c>
      <c r="C8486" t="s">
        <v>4</v>
      </c>
      <c r="D8486">
        <v>-0.53065318399999994</v>
      </c>
      <c r="E8486" t="s">
        <v>8433</v>
      </c>
    </row>
    <row r="8487" spans="1:5" x14ac:dyDescent="0.15">
      <c r="A8487">
        <v>16952</v>
      </c>
      <c r="B8487">
        <v>0</v>
      </c>
      <c r="C8487" t="s">
        <v>4</v>
      </c>
      <c r="D8487">
        <v>-0.530649496</v>
      </c>
      <c r="E8487" t="s">
        <v>8434</v>
      </c>
    </row>
    <row r="8488" spans="1:5" x14ac:dyDescent="0.15">
      <c r="A8488">
        <v>9131</v>
      </c>
      <c r="B8488">
        <v>-0.18184043799999999</v>
      </c>
      <c r="C8488" t="s">
        <v>4</v>
      </c>
      <c r="D8488">
        <v>-0.53051513299999997</v>
      </c>
      <c r="E8488" t="s">
        <v>8435</v>
      </c>
    </row>
    <row r="8489" spans="1:5" x14ac:dyDescent="0.15">
      <c r="A8489">
        <v>2575</v>
      </c>
      <c r="B8489">
        <v>-1.3939191E-2</v>
      </c>
      <c r="C8489" t="s">
        <v>4</v>
      </c>
      <c r="D8489">
        <v>-0.53051147700000001</v>
      </c>
      <c r="E8489" t="s">
        <v>8436</v>
      </c>
    </row>
    <row r="8490" spans="1:5" x14ac:dyDescent="0.15">
      <c r="A8490">
        <v>8963</v>
      </c>
      <c r="B8490">
        <v>0.11347871399999999</v>
      </c>
      <c r="C8490" t="s">
        <v>4</v>
      </c>
      <c r="D8490">
        <v>-0.53044025800000005</v>
      </c>
      <c r="E8490" t="s">
        <v>8437</v>
      </c>
    </row>
    <row r="8491" spans="1:5" x14ac:dyDescent="0.15">
      <c r="A8491">
        <v>5742</v>
      </c>
      <c r="B8491">
        <v>-0.136691753</v>
      </c>
      <c r="C8491" t="s">
        <v>4</v>
      </c>
      <c r="D8491">
        <v>-0.53041528599999999</v>
      </c>
      <c r="E8491" t="s">
        <v>8438</v>
      </c>
    </row>
    <row r="8492" spans="1:5" x14ac:dyDescent="0.15">
      <c r="A8492">
        <v>6913</v>
      </c>
      <c r="B8492">
        <v>8.2676716999999997E-2</v>
      </c>
      <c r="C8492" t="s">
        <v>4</v>
      </c>
      <c r="D8492">
        <v>-0.53039182600000001</v>
      </c>
      <c r="E8492" t="s">
        <v>8439</v>
      </c>
    </row>
    <row r="8493" spans="1:5" x14ac:dyDescent="0.15">
      <c r="A8493">
        <v>13147</v>
      </c>
      <c r="B8493">
        <v>4.9131134999999999E-2</v>
      </c>
      <c r="C8493" t="s">
        <v>4</v>
      </c>
      <c r="D8493">
        <v>-0.530316805</v>
      </c>
      <c r="E8493" t="s">
        <v>8440</v>
      </c>
    </row>
    <row r="8494" spans="1:5" x14ac:dyDescent="0.15">
      <c r="A8494">
        <v>17321</v>
      </c>
      <c r="B8494">
        <v>0</v>
      </c>
      <c r="C8494" t="s">
        <v>4</v>
      </c>
      <c r="D8494">
        <v>-0.53025579899999997</v>
      </c>
      <c r="E8494" t="s">
        <v>8441</v>
      </c>
    </row>
    <row r="8495" spans="1:5" x14ac:dyDescent="0.15">
      <c r="A8495">
        <v>5798</v>
      </c>
      <c r="B8495">
        <v>-9.1460869E-2</v>
      </c>
      <c r="C8495" t="s">
        <v>4</v>
      </c>
      <c r="D8495">
        <v>-0.53019548500000002</v>
      </c>
      <c r="E8495" t="s">
        <v>8442</v>
      </c>
    </row>
    <row r="8496" spans="1:5" x14ac:dyDescent="0.15">
      <c r="A8496">
        <v>18368</v>
      </c>
      <c r="B8496">
        <v>0</v>
      </c>
      <c r="C8496" t="s">
        <v>4</v>
      </c>
      <c r="D8496">
        <v>-0.53019354299999999</v>
      </c>
      <c r="E8496" t="s">
        <v>8443</v>
      </c>
    </row>
    <row r="8497" spans="1:5" x14ac:dyDescent="0.15">
      <c r="A8497">
        <v>12786</v>
      </c>
      <c r="B8497">
        <v>4.8637634999999999E-2</v>
      </c>
      <c r="C8497" t="s">
        <v>4</v>
      </c>
      <c r="D8497">
        <v>-0.53012734800000005</v>
      </c>
      <c r="E8497" t="s">
        <v>8444</v>
      </c>
    </row>
    <row r="8498" spans="1:5" x14ac:dyDescent="0.15">
      <c r="A8498">
        <v>8863</v>
      </c>
      <c r="B8498">
        <v>-8.1994493000000002E-2</v>
      </c>
      <c r="C8498" t="s">
        <v>4</v>
      </c>
      <c r="D8498">
        <v>-0.53005581400000001</v>
      </c>
      <c r="E8498" t="s">
        <v>8445</v>
      </c>
    </row>
    <row r="8499" spans="1:5" x14ac:dyDescent="0.15">
      <c r="A8499">
        <v>12731</v>
      </c>
      <c r="B8499">
        <v>0.104161241</v>
      </c>
      <c r="C8499" t="s">
        <v>4</v>
      </c>
      <c r="D8499">
        <v>-0.53002394399999997</v>
      </c>
      <c r="E8499" t="s">
        <v>8446</v>
      </c>
    </row>
    <row r="8500" spans="1:5" x14ac:dyDescent="0.15">
      <c r="A8500">
        <v>17534</v>
      </c>
      <c r="B8500">
        <v>9.2509818999999993E-2</v>
      </c>
      <c r="C8500" t="s">
        <v>4</v>
      </c>
      <c r="D8500">
        <v>-0.53000131800000005</v>
      </c>
      <c r="E8500" t="s">
        <v>8447</v>
      </c>
    </row>
    <row r="8501" spans="1:5" x14ac:dyDescent="0.15">
      <c r="A8501">
        <v>15493</v>
      </c>
      <c r="B8501">
        <v>0.136634692</v>
      </c>
      <c r="C8501" t="s">
        <v>4</v>
      </c>
      <c r="D8501">
        <v>-0.52996263499999996</v>
      </c>
      <c r="E8501" t="s">
        <v>8448</v>
      </c>
    </row>
    <row r="8502" spans="1:5" x14ac:dyDescent="0.15">
      <c r="A8502">
        <v>3780</v>
      </c>
      <c r="B8502">
        <v>-0.254934981</v>
      </c>
      <c r="C8502" t="s">
        <v>4</v>
      </c>
      <c r="D8502">
        <v>-0.52995055000000002</v>
      </c>
      <c r="E8502" t="s">
        <v>8449</v>
      </c>
    </row>
    <row r="8503" spans="1:5" x14ac:dyDescent="0.15">
      <c r="A8503">
        <v>17660</v>
      </c>
      <c r="B8503">
        <v>0.186455908</v>
      </c>
      <c r="C8503" t="s">
        <v>4</v>
      </c>
      <c r="D8503">
        <v>-0.52989130299999998</v>
      </c>
      <c r="E8503" t="s">
        <v>8450</v>
      </c>
    </row>
    <row r="8504" spans="1:5" x14ac:dyDescent="0.15">
      <c r="A8504">
        <v>8091</v>
      </c>
      <c r="B8504">
        <v>-0.103424475</v>
      </c>
      <c r="C8504" t="s">
        <v>4</v>
      </c>
      <c r="D8504">
        <v>-0.52983871000000005</v>
      </c>
      <c r="E8504" t="s">
        <v>8451</v>
      </c>
    </row>
    <row r="8505" spans="1:5" x14ac:dyDescent="0.15">
      <c r="A8505">
        <v>12349</v>
      </c>
      <c r="B8505">
        <v>-0.161209193</v>
      </c>
      <c r="C8505" t="s">
        <v>4</v>
      </c>
      <c r="D8505">
        <v>-0.52967802399999997</v>
      </c>
      <c r="E8505" t="s">
        <v>8452</v>
      </c>
    </row>
    <row r="8506" spans="1:5" x14ac:dyDescent="0.15">
      <c r="A8506">
        <v>15585</v>
      </c>
      <c r="B8506">
        <v>-3.2914621999999998E-2</v>
      </c>
      <c r="C8506" t="s">
        <v>4</v>
      </c>
      <c r="D8506">
        <v>-0.52960545800000003</v>
      </c>
      <c r="E8506" t="s">
        <v>8453</v>
      </c>
    </row>
    <row r="8507" spans="1:5" x14ac:dyDescent="0.15">
      <c r="A8507">
        <v>12492</v>
      </c>
      <c r="B8507">
        <v>-3.5238606999999998E-2</v>
      </c>
      <c r="C8507" t="s">
        <v>4</v>
      </c>
      <c r="D8507">
        <v>-0.52955094000000003</v>
      </c>
      <c r="E8507" t="s">
        <v>8454</v>
      </c>
    </row>
    <row r="8508" spans="1:5" x14ac:dyDescent="0.15">
      <c r="A8508">
        <v>3683</v>
      </c>
      <c r="B8508">
        <v>0.38743250600000001</v>
      </c>
      <c r="C8508" t="s">
        <v>4</v>
      </c>
      <c r="D8508">
        <v>-0.52949011000000001</v>
      </c>
      <c r="E8508" t="s">
        <v>8455</v>
      </c>
    </row>
    <row r="8509" spans="1:5" x14ac:dyDescent="0.15">
      <c r="A8509">
        <v>3313</v>
      </c>
      <c r="B8509">
        <v>-0.153607089</v>
      </c>
      <c r="C8509" t="s">
        <v>4</v>
      </c>
      <c r="D8509">
        <v>-0.52932254700000003</v>
      </c>
      <c r="E8509" t="s">
        <v>8456</v>
      </c>
    </row>
    <row r="8510" spans="1:5" x14ac:dyDescent="0.15">
      <c r="A8510">
        <v>4433</v>
      </c>
      <c r="B8510">
        <v>-2.7899007E-2</v>
      </c>
      <c r="C8510" t="s">
        <v>4</v>
      </c>
      <c r="D8510">
        <v>-0.52928377299999996</v>
      </c>
      <c r="E8510" t="s">
        <v>8457</v>
      </c>
    </row>
    <row r="8511" spans="1:5" x14ac:dyDescent="0.15">
      <c r="A8511">
        <v>2677</v>
      </c>
      <c r="B8511">
        <v>-1.4355293E-2</v>
      </c>
      <c r="C8511" t="s">
        <v>4</v>
      </c>
      <c r="D8511">
        <v>-0.52922894600000003</v>
      </c>
      <c r="E8511" t="s">
        <v>8458</v>
      </c>
    </row>
    <row r="8512" spans="1:5" x14ac:dyDescent="0.15">
      <c r="A8512">
        <v>4563</v>
      </c>
      <c r="B8512">
        <v>0.28573003699999999</v>
      </c>
      <c r="C8512" t="s">
        <v>4</v>
      </c>
      <c r="D8512">
        <v>-0.52921985299999996</v>
      </c>
      <c r="E8512" t="s">
        <v>8459</v>
      </c>
    </row>
    <row r="8513" spans="1:5" x14ac:dyDescent="0.15">
      <c r="A8513">
        <v>6796</v>
      </c>
      <c r="B8513">
        <v>2.1462222999999999E-2</v>
      </c>
      <c r="C8513" t="s">
        <v>4</v>
      </c>
      <c r="D8513">
        <v>-0.52916412999999995</v>
      </c>
      <c r="E8513" t="s">
        <v>8460</v>
      </c>
    </row>
    <row r="8514" spans="1:5" x14ac:dyDescent="0.15">
      <c r="A8514">
        <v>8923</v>
      </c>
      <c r="B8514">
        <v>-0.12696850700000001</v>
      </c>
      <c r="C8514" t="s">
        <v>4</v>
      </c>
      <c r="D8514">
        <v>-0.52903841100000004</v>
      </c>
      <c r="E8514" t="s">
        <v>8461</v>
      </c>
    </row>
    <row r="8515" spans="1:5" x14ac:dyDescent="0.15">
      <c r="A8515">
        <v>14813</v>
      </c>
      <c r="B8515">
        <v>0.142506314</v>
      </c>
      <c r="C8515" t="s">
        <v>4</v>
      </c>
      <c r="D8515">
        <v>-0.52893882999999997</v>
      </c>
      <c r="E8515" t="s">
        <v>8462</v>
      </c>
    </row>
    <row r="8516" spans="1:5" x14ac:dyDescent="0.15">
      <c r="A8516">
        <v>3025</v>
      </c>
      <c r="B8516">
        <v>-8.7430040000000001E-2</v>
      </c>
      <c r="C8516" t="s">
        <v>4</v>
      </c>
      <c r="D8516">
        <v>-0.52878871100000002</v>
      </c>
      <c r="E8516" t="s">
        <v>8463</v>
      </c>
    </row>
    <row r="8517" spans="1:5" x14ac:dyDescent="0.15">
      <c r="A8517">
        <v>12996</v>
      </c>
      <c r="B8517">
        <v>8.7060439999999996E-3</v>
      </c>
      <c r="C8517" t="s">
        <v>4</v>
      </c>
      <c r="D8517">
        <v>-0.52867899299999999</v>
      </c>
      <c r="E8517" t="s">
        <v>8464</v>
      </c>
    </row>
    <row r="8518" spans="1:5" x14ac:dyDescent="0.15">
      <c r="A8518">
        <v>15966</v>
      </c>
      <c r="B8518">
        <v>0</v>
      </c>
      <c r="C8518" t="s">
        <v>4</v>
      </c>
      <c r="D8518">
        <v>-0.52866358199999997</v>
      </c>
      <c r="E8518" t="s">
        <v>8465</v>
      </c>
    </row>
    <row r="8519" spans="1:5" x14ac:dyDescent="0.15">
      <c r="A8519">
        <v>3786</v>
      </c>
      <c r="B8519">
        <v>-0.25524227999999999</v>
      </c>
      <c r="C8519" t="s">
        <v>4</v>
      </c>
      <c r="D8519">
        <v>-0.52852745899999998</v>
      </c>
      <c r="E8519" t="s">
        <v>8466</v>
      </c>
    </row>
    <row r="8520" spans="1:5" x14ac:dyDescent="0.15">
      <c r="A8520">
        <v>1185</v>
      </c>
      <c r="B8520">
        <v>0.179727791</v>
      </c>
      <c r="C8520" t="s">
        <v>4</v>
      </c>
      <c r="D8520">
        <v>-0.52836692399999996</v>
      </c>
      <c r="E8520" t="s">
        <v>8467</v>
      </c>
    </row>
    <row r="8521" spans="1:5" x14ac:dyDescent="0.15">
      <c r="A8521">
        <v>15751</v>
      </c>
      <c r="B8521">
        <v>-0.133624564</v>
      </c>
      <c r="C8521" t="s">
        <v>4</v>
      </c>
      <c r="D8521">
        <v>-0.52836249400000002</v>
      </c>
      <c r="E8521" t="s">
        <v>8468</v>
      </c>
    </row>
    <row r="8522" spans="1:5" x14ac:dyDescent="0.15">
      <c r="A8522">
        <v>6729</v>
      </c>
      <c r="B8522">
        <v>0.231323579</v>
      </c>
      <c r="C8522" t="s">
        <v>4</v>
      </c>
      <c r="D8522">
        <v>-0.52833975499999997</v>
      </c>
      <c r="E8522" t="s">
        <v>8469</v>
      </c>
    </row>
    <row r="8523" spans="1:5" x14ac:dyDescent="0.15">
      <c r="A8523">
        <v>13473</v>
      </c>
      <c r="B8523">
        <v>7.1776460000000002E-3</v>
      </c>
      <c r="C8523" t="s">
        <v>4</v>
      </c>
      <c r="D8523">
        <v>-0.52826913200000003</v>
      </c>
      <c r="E8523" t="s">
        <v>8470</v>
      </c>
    </row>
    <row r="8524" spans="1:5" x14ac:dyDescent="0.15">
      <c r="A8524">
        <v>17728</v>
      </c>
      <c r="B8524">
        <v>0</v>
      </c>
      <c r="C8524" t="s">
        <v>4</v>
      </c>
      <c r="D8524">
        <v>-0.52822024499999998</v>
      </c>
      <c r="E8524" t="s">
        <v>8471</v>
      </c>
    </row>
    <row r="8525" spans="1:5" x14ac:dyDescent="0.15">
      <c r="A8525">
        <v>18008</v>
      </c>
      <c r="B8525">
        <v>-0.18780187600000001</v>
      </c>
      <c r="C8525" t="s">
        <v>4</v>
      </c>
      <c r="D8525">
        <v>-0.52815494500000004</v>
      </c>
      <c r="E8525" t="s">
        <v>8472</v>
      </c>
    </row>
    <row r="8526" spans="1:5" x14ac:dyDescent="0.15">
      <c r="A8526">
        <v>4477</v>
      </c>
      <c r="B8526">
        <v>3.1577996999999997E-2</v>
      </c>
      <c r="C8526" t="s">
        <v>4</v>
      </c>
      <c r="D8526">
        <v>-0.52812881599999995</v>
      </c>
      <c r="E8526" t="s">
        <v>8473</v>
      </c>
    </row>
    <row r="8527" spans="1:5" x14ac:dyDescent="0.15">
      <c r="A8527">
        <v>2214</v>
      </c>
      <c r="B8527">
        <v>-7.0874019999999996E-2</v>
      </c>
      <c r="C8527" t="s">
        <v>4</v>
      </c>
      <c r="D8527">
        <v>-0.52799894800000002</v>
      </c>
      <c r="E8527" t="s">
        <v>8474</v>
      </c>
    </row>
    <row r="8528" spans="1:5" x14ac:dyDescent="0.15">
      <c r="A8528">
        <v>16219</v>
      </c>
      <c r="B8528">
        <v>-0.228123927</v>
      </c>
      <c r="C8528" t="s">
        <v>4</v>
      </c>
      <c r="D8528">
        <v>-0.52796367099999997</v>
      </c>
      <c r="E8528" t="s">
        <v>8475</v>
      </c>
    </row>
    <row r="8529" spans="1:5" x14ac:dyDescent="0.15">
      <c r="A8529">
        <v>2100</v>
      </c>
      <c r="B8529">
        <v>0.10375199</v>
      </c>
      <c r="C8529" t="s">
        <v>4</v>
      </c>
      <c r="D8529">
        <v>-0.52785076799999997</v>
      </c>
      <c r="E8529" t="s">
        <v>8476</v>
      </c>
    </row>
    <row r="8530" spans="1:5" x14ac:dyDescent="0.15">
      <c r="A8530">
        <v>13237</v>
      </c>
      <c r="B8530">
        <v>1.4355293E-2</v>
      </c>
      <c r="C8530" t="s">
        <v>4</v>
      </c>
      <c r="D8530">
        <v>-0.52781681300000005</v>
      </c>
      <c r="E8530" t="s">
        <v>8477</v>
      </c>
    </row>
    <row r="8531" spans="1:5" x14ac:dyDescent="0.15">
      <c r="A8531">
        <v>1080</v>
      </c>
      <c r="B8531">
        <v>0.26973966599999999</v>
      </c>
      <c r="C8531" t="s">
        <v>4</v>
      </c>
      <c r="D8531">
        <v>-0.52737897700000003</v>
      </c>
      <c r="E8531" t="s">
        <v>8478</v>
      </c>
    </row>
    <row r="8532" spans="1:5" x14ac:dyDescent="0.15">
      <c r="A8532">
        <v>7687</v>
      </c>
      <c r="B8532">
        <v>-0.252078572</v>
      </c>
      <c r="C8532" t="s">
        <v>4</v>
      </c>
      <c r="D8532">
        <v>-0.52737036599999998</v>
      </c>
      <c r="E8532" t="s">
        <v>8479</v>
      </c>
    </row>
    <row r="8533" spans="1:5" x14ac:dyDescent="0.15">
      <c r="A8533">
        <v>6990</v>
      </c>
      <c r="B8533">
        <v>-0.13669411400000001</v>
      </c>
      <c r="C8533" t="s">
        <v>4</v>
      </c>
      <c r="D8533">
        <v>-0.52722145200000003</v>
      </c>
      <c r="E8533" t="s">
        <v>8480</v>
      </c>
    </row>
    <row r="8534" spans="1:5" x14ac:dyDescent="0.15">
      <c r="A8534">
        <v>18502</v>
      </c>
      <c r="B8534">
        <v>0</v>
      </c>
      <c r="C8534" t="s">
        <v>4</v>
      </c>
      <c r="D8534">
        <v>-0.52713481600000001</v>
      </c>
      <c r="E8534" t="s">
        <v>8481</v>
      </c>
    </row>
    <row r="8535" spans="1:5" x14ac:dyDescent="0.15">
      <c r="A8535">
        <v>8690</v>
      </c>
      <c r="B8535">
        <v>0</v>
      </c>
      <c r="C8535" t="s">
        <v>4</v>
      </c>
      <c r="D8535">
        <v>-0.52708428100000004</v>
      </c>
      <c r="E8535" t="s">
        <v>8482</v>
      </c>
    </row>
    <row r="8536" spans="1:5" x14ac:dyDescent="0.15">
      <c r="A8536">
        <v>12318</v>
      </c>
      <c r="B8536">
        <v>0</v>
      </c>
      <c r="C8536" t="s">
        <v>4</v>
      </c>
      <c r="D8536">
        <v>-0.52707240799999999</v>
      </c>
      <c r="E8536" t="s">
        <v>8483</v>
      </c>
    </row>
    <row r="8537" spans="1:5" x14ac:dyDescent="0.15">
      <c r="A8537">
        <v>3505</v>
      </c>
      <c r="B8537">
        <v>-0.11795333299999999</v>
      </c>
      <c r="C8537" t="s">
        <v>4</v>
      </c>
      <c r="D8537">
        <v>-0.52699718799999995</v>
      </c>
      <c r="E8537" t="s">
        <v>8484</v>
      </c>
    </row>
    <row r="8538" spans="1:5" x14ac:dyDescent="0.15">
      <c r="A8538">
        <v>8093</v>
      </c>
      <c r="B8538">
        <v>-0.265556081</v>
      </c>
      <c r="C8538" t="s">
        <v>4</v>
      </c>
      <c r="D8538">
        <v>-0.52698759100000003</v>
      </c>
      <c r="E8538" t="s">
        <v>8485</v>
      </c>
    </row>
    <row r="8539" spans="1:5" x14ac:dyDescent="0.15">
      <c r="A8539">
        <v>13921</v>
      </c>
      <c r="B8539">
        <v>-0.10770618799999999</v>
      </c>
      <c r="C8539" t="s">
        <v>4</v>
      </c>
      <c r="D8539">
        <v>-0.526915621</v>
      </c>
      <c r="E8539" t="s">
        <v>8486</v>
      </c>
    </row>
    <row r="8540" spans="1:5" x14ac:dyDescent="0.15">
      <c r="A8540">
        <v>3279</v>
      </c>
      <c r="B8540">
        <v>2.7416533999999999E-2</v>
      </c>
      <c r="C8540" t="s">
        <v>4</v>
      </c>
      <c r="D8540">
        <v>-0.52684275300000005</v>
      </c>
      <c r="E8540" t="s">
        <v>8487</v>
      </c>
    </row>
    <row r="8541" spans="1:5" x14ac:dyDescent="0.15">
      <c r="A8541">
        <v>13167</v>
      </c>
      <c r="B8541">
        <v>0</v>
      </c>
      <c r="C8541" t="s">
        <v>4</v>
      </c>
      <c r="D8541">
        <v>-0.52679515799999999</v>
      </c>
      <c r="E8541" t="s">
        <v>8488</v>
      </c>
    </row>
    <row r="8542" spans="1:5" x14ac:dyDescent="0.15">
      <c r="A8542">
        <v>17264</v>
      </c>
      <c r="B8542">
        <v>1.4075185E-2</v>
      </c>
      <c r="C8542" t="s">
        <v>4</v>
      </c>
      <c r="D8542">
        <v>-0.52677876499999998</v>
      </c>
      <c r="E8542" t="s">
        <v>8489</v>
      </c>
    </row>
    <row r="8543" spans="1:5" x14ac:dyDescent="0.15">
      <c r="A8543">
        <v>14342</v>
      </c>
      <c r="B8543">
        <v>-4.9796714999999998E-2</v>
      </c>
      <c r="C8543" t="s">
        <v>4</v>
      </c>
      <c r="D8543">
        <v>-0.52676915899999999</v>
      </c>
      <c r="E8543" t="s">
        <v>8490</v>
      </c>
    </row>
    <row r="8544" spans="1:5" x14ac:dyDescent="0.15">
      <c r="A8544">
        <v>15086</v>
      </c>
      <c r="B8544">
        <v>0</v>
      </c>
      <c r="C8544" t="s">
        <v>4</v>
      </c>
      <c r="D8544">
        <v>-0.52669083100000003</v>
      </c>
      <c r="E8544" t="s">
        <v>8491</v>
      </c>
    </row>
    <row r="8545" spans="1:5" x14ac:dyDescent="0.15">
      <c r="A8545">
        <v>4517</v>
      </c>
      <c r="B8545">
        <v>-0.23862430900000001</v>
      </c>
      <c r="C8545" t="s">
        <v>4</v>
      </c>
      <c r="D8545">
        <v>-0.52644987099999996</v>
      </c>
      <c r="E8545" t="s">
        <v>8492</v>
      </c>
    </row>
    <row r="8546" spans="1:5" x14ac:dyDescent="0.15">
      <c r="A8546">
        <v>12134</v>
      </c>
      <c r="B8546">
        <v>0.23151837</v>
      </c>
      <c r="C8546" t="s">
        <v>4</v>
      </c>
      <c r="D8546">
        <v>-0.526408137</v>
      </c>
      <c r="E8546" t="s">
        <v>8493</v>
      </c>
    </row>
    <row r="8547" spans="1:5" x14ac:dyDescent="0.15">
      <c r="A8547">
        <v>16943</v>
      </c>
      <c r="B8547">
        <v>0.28266850700000001</v>
      </c>
      <c r="C8547" t="s">
        <v>4</v>
      </c>
      <c r="D8547">
        <v>-0.52616290700000001</v>
      </c>
      <c r="E8547" t="s">
        <v>8494</v>
      </c>
    </row>
    <row r="8548" spans="1:5" x14ac:dyDescent="0.15">
      <c r="A8548">
        <v>2448</v>
      </c>
      <c r="B8548">
        <v>3.0825742E-2</v>
      </c>
      <c r="C8548" t="s">
        <v>4</v>
      </c>
      <c r="D8548">
        <v>-0.52616149400000001</v>
      </c>
      <c r="E8548" t="s">
        <v>8495</v>
      </c>
    </row>
    <row r="8549" spans="1:5" x14ac:dyDescent="0.15">
      <c r="A8549">
        <v>17933</v>
      </c>
      <c r="B8549">
        <v>0</v>
      </c>
      <c r="C8549" t="s">
        <v>4</v>
      </c>
      <c r="D8549">
        <v>-0.52599918000000001</v>
      </c>
      <c r="E8549" t="s">
        <v>8496</v>
      </c>
    </row>
    <row r="8550" spans="1:5" x14ac:dyDescent="0.15">
      <c r="A8550">
        <v>13836</v>
      </c>
      <c r="B8550">
        <v>0</v>
      </c>
      <c r="C8550" t="s">
        <v>4</v>
      </c>
      <c r="D8550">
        <v>-0.52538159299999998</v>
      </c>
      <c r="E8550" t="s">
        <v>8497</v>
      </c>
    </row>
    <row r="8551" spans="1:5" x14ac:dyDescent="0.15">
      <c r="A8551">
        <v>11745</v>
      </c>
      <c r="B8551">
        <v>-0.171852117</v>
      </c>
      <c r="C8551" t="s">
        <v>4</v>
      </c>
      <c r="D8551">
        <v>-0.52516130900000002</v>
      </c>
      <c r="E8551" t="s">
        <v>8498</v>
      </c>
    </row>
    <row r="8552" spans="1:5" x14ac:dyDescent="0.15">
      <c r="A8552">
        <v>10827</v>
      </c>
      <c r="B8552">
        <v>0</v>
      </c>
      <c r="C8552" t="s">
        <v>4</v>
      </c>
      <c r="D8552">
        <v>-0.525106568</v>
      </c>
      <c r="E8552" t="s">
        <v>8499</v>
      </c>
    </row>
    <row r="8553" spans="1:5" x14ac:dyDescent="0.15">
      <c r="A8553">
        <v>1907</v>
      </c>
      <c r="B8553">
        <v>0.114503404</v>
      </c>
      <c r="C8553" t="s">
        <v>4</v>
      </c>
      <c r="D8553">
        <v>-0.52509722000000003</v>
      </c>
      <c r="E8553" t="s">
        <v>8500</v>
      </c>
    </row>
    <row r="8554" spans="1:5" x14ac:dyDescent="0.15">
      <c r="A8554">
        <v>15190</v>
      </c>
      <c r="B8554">
        <v>-0.161789133</v>
      </c>
      <c r="C8554" t="s">
        <v>4</v>
      </c>
      <c r="D8554">
        <v>-0.52485239100000003</v>
      </c>
      <c r="E8554" t="s">
        <v>8501</v>
      </c>
    </row>
    <row r="8555" spans="1:5" x14ac:dyDescent="0.15">
      <c r="A8555">
        <v>6499</v>
      </c>
      <c r="B8555">
        <v>0.149984067</v>
      </c>
      <c r="C8555" t="s">
        <v>4</v>
      </c>
      <c r="D8555">
        <v>-0.52481842899999998</v>
      </c>
      <c r="E8555" t="s">
        <v>8502</v>
      </c>
    </row>
    <row r="8556" spans="1:5" x14ac:dyDescent="0.15">
      <c r="A8556">
        <v>16239</v>
      </c>
      <c r="B8556">
        <v>-5.7586309000000002E-2</v>
      </c>
      <c r="C8556" t="s">
        <v>4</v>
      </c>
      <c r="D8556">
        <v>-0.524811845</v>
      </c>
      <c r="E8556" t="s">
        <v>8503</v>
      </c>
    </row>
    <row r="8557" spans="1:5" x14ac:dyDescent="0.15">
      <c r="A8557">
        <v>11137</v>
      </c>
      <c r="B8557">
        <v>6.0604857999999998E-2</v>
      </c>
      <c r="C8557" t="s">
        <v>4</v>
      </c>
      <c r="D8557">
        <v>-0.52441062199999999</v>
      </c>
      <c r="E8557" t="s">
        <v>8504</v>
      </c>
    </row>
    <row r="8558" spans="1:5" x14ac:dyDescent="0.15">
      <c r="A8558">
        <v>11052</v>
      </c>
      <c r="B8558">
        <v>-3.3490604E-2</v>
      </c>
      <c r="C8558" t="s">
        <v>4</v>
      </c>
      <c r="D8558">
        <v>-0.52438150800000005</v>
      </c>
      <c r="E8558" t="s">
        <v>8505</v>
      </c>
    </row>
    <row r="8559" spans="1:5" x14ac:dyDescent="0.15">
      <c r="A8559">
        <v>5043</v>
      </c>
      <c r="B8559">
        <v>0</v>
      </c>
      <c r="C8559" t="s">
        <v>4</v>
      </c>
      <c r="D8559">
        <v>-0.52437220299999998</v>
      </c>
      <c r="E8559" t="s">
        <v>8506</v>
      </c>
    </row>
    <row r="8560" spans="1:5" x14ac:dyDescent="0.15">
      <c r="A8560">
        <v>13539</v>
      </c>
      <c r="B8560">
        <v>0.16536646199999999</v>
      </c>
      <c r="C8560" t="s">
        <v>4</v>
      </c>
      <c r="D8560">
        <v>-0.52434160100000005</v>
      </c>
      <c r="E8560" t="s">
        <v>8507</v>
      </c>
    </row>
    <row r="8561" spans="1:5" x14ac:dyDescent="0.15">
      <c r="A8561">
        <v>6633</v>
      </c>
      <c r="B8561">
        <v>-0.151802991</v>
      </c>
      <c r="C8561" t="s">
        <v>4</v>
      </c>
      <c r="D8561">
        <v>-0.52432446300000002</v>
      </c>
      <c r="E8561" t="s">
        <v>8508</v>
      </c>
    </row>
    <row r="8562" spans="1:5" x14ac:dyDescent="0.15">
      <c r="A8562">
        <v>5053</v>
      </c>
      <c r="B8562">
        <v>0</v>
      </c>
      <c r="C8562" t="s">
        <v>4</v>
      </c>
      <c r="D8562">
        <v>-0.52428658400000006</v>
      </c>
      <c r="E8562" t="s">
        <v>8509</v>
      </c>
    </row>
    <row r="8563" spans="1:5" x14ac:dyDescent="0.15">
      <c r="A8563">
        <v>2984</v>
      </c>
      <c r="B8563">
        <v>0</v>
      </c>
      <c r="C8563" t="s">
        <v>4</v>
      </c>
      <c r="D8563">
        <v>-0.52423874199999998</v>
      </c>
      <c r="E8563" t="s">
        <v>8510</v>
      </c>
    </row>
    <row r="8564" spans="1:5" x14ac:dyDescent="0.15">
      <c r="A8564">
        <v>8693</v>
      </c>
      <c r="B8564">
        <v>0</v>
      </c>
      <c r="C8564" t="s">
        <v>4</v>
      </c>
      <c r="D8564">
        <v>-0.52412645400000002</v>
      </c>
      <c r="E8564" t="s">
        <v>8511</v>
      </c>
    </row>
    <row r="8565" spans="1:5" x14ac:dyDescent="0.15">
      <c r="A8565">
        <v>12131</v>
      </c>
      <c r="B8565">
        <v>0.39674930400000002</v>
      </c>
      <c r="C8565" t="s">
        <v>4</v>
      </c>
      <c r="D8565">
        <v>-0.52404073100000004</v>
      </c>
      <c r="E8565" t="s">
        <v>8512</v>
      </c>
    </row>
    <row r="8566" spans="1:5" x14ac:dyDescent="0.15">
      <c r="A8566">
        <v>12879</v>
      </c>
      <c r="B8566">
        <v>-0.16522410600000001</v>
      </c>
      <c r="C8566" t="s">
        <v>4</v>
      </c>
      <c r="D8566">
        <v>-0.52397866999999998</v>
      </c>
      <c r="E8566" t="s">
        <v>8513</v>
      </c>
    </row>
    <row r="8567" spans="1:5" x14ac:dyDescent="0.15">
      <c r="A8567">
        <v>5966</v>
      </c>
      <c r="B8567">
        <v>-8.0626872000000002E-2</v>
      </c>
      <c r="C8567" t="s">
        <v>4</v>
      </c>
      <c r="D8567">
        <v>-0.523938495</v>
      </c>
      <c r="E8567" t="s">
        <v>8514</v>
      </c>
    </row>
    <row r="8568" spans="1:5" x14ac:dyDescent="0.15">
      <c r="A8568">
        <v>18641</v>
      </c>
      <c r="B8568">
        <v>7.1776460000000002E-3</v>
      </c>
      <c r="C8568" t="s">
        <v>4</v>
      </c>
      <c r="D8568">
        <v>-0.52381006600000002</v>
      </c>
      <c r="E8568" t="s">
        <v>8515</v>
      </c>
    </row>
    <row r="8569" spans="1:5" x14ac:dyDescent="0.15">
      <c r="A8569">
        <v>18405</v>
      </c>
      <c r="B8569">
        <v>6.2415432E-2</v>
      </c>
      <c r="C8569" t="s">
        <v>4</v>
      </c>
      <c r="D8569">
        <v>-0.52378248900000002</v>
      </c>
      <c r="E8569" t="s">
        <v>8516</v>
      </c>
    </row>
    <row r="8570" spans="1:5" x14ac:dyDescent="0.15">
      <c r="A8570">
        <v>15169</v>
      </c>
      <c r="B8570">
        <v>-0.138809023</v>
      </c>
      <c r="C8570" t="s">
        <v>4</v>
      </c>
      <c r="D8570">
        <v>-0.52370096600000005</v>
      </c>
      <c r="E8570" t="s">
        <v>8517</v>
      </c>
    </row>
    <row r="8571" spans="1:5" x14ac:dyDescent="0.15">
      <c r="A8571">
        <v>879</v>
      </c>
      <c r="B8571">
        <v>-0.26461004500000002</v>
      </c>
      <c r="C8571" t="s">
        <v>4</v>
      </c>
      <c r="D8571">
        <v>-0.52363572899999999</v>
      </c>
      <c r="E8571" t="s">
        <v>8518</v>
      </c>
    </row>
    <row r="8572" spans="1:5" x14ac:dyDescent="0.15">
      <c r="A8572">
        <v>18019</v>
      </c>
      <c r="B8572">
        <v>0</v>
      </c>
      <c r="C8572" t="s">
        <v>4</v>
      </c>
      <c r="D8572">
        <v>-0.52351140500000004</v>
      </c>
      <c r="E8572" t="s">
        <v>8519</v>
      </c>
    </row>
    <row r="8573" spans="1:5" x14ac:dyDescent="0.15">
      <c r="A8573">
        <v>11388</v>
      </c>
      <c r="B8573">
        <v>-0.39151615699999998</v>
      </c>
      <c r="C8573" t="s">
        <v>4</v>
      </c>
      <c r="D8573">
        <v>-0.52332469199999998</v>
      </c>
      <c r="E8573" t="s">
        <v>8520</v>
      </c>
    </row>
    <row r="8574" spans="1:5" x14ac:dyDescent="0.15">
      <c r="A8574">
        <v>2639</v>
      </c>
      <c r="B8574">
        <v>-0.102698021</v>
      </c>
      <c r="C8574" t="s">
        <v>4</v>
      </c>
      <c r="D8574">
        <v>-0.52317969099999995</v>
      </c>
      <c r="E8574" t="s">
        <v>8521</v>
      </c>
    </row>
    <row r="8575" spans="1:5" x14ac:dyDescent="0.15">
      <c r="A8575">
        <v>291</v>
      </c>
      <c r="B8575">
        <v>-0.48269618600000003</v>
      </c>
      <c r="C8575" t="s">
        <v>4</v>
      </c>
      <c r="D8575">
        <v>-0.52300935800000004</v>
      </c>
      <c r="E8575" t="s">
        <v>8522</v>
      </c>
    </row>
    <row r="8576" spans="1:5" x14ac:dyDescent="0.15">
      <c r="A8576">
        <v>12921</v>
      </c>
      <c r="B8576">
        <v>-2.3539038000000002E-2</v>
      </c>
      <c r="C8576" t="s">
        <v>4</v>
      </c>
      <c r="D8576">
        <v>-0.522984856</v>
      </c>
      <c r="E8576" t="s">
        <v>8523</v>
      </c>
    </row>
    <row r="8577" spans="1:5" x14ac:dyDescent="0.15">
      <c r="A8577">
        <v>3687</v>
      </c>
      <c r="B8577">
        <v>-0.35549499800000001</v>
      </c>
      <c r="C8577" t="s">
        <v>4</v>
      </c>
      <c r="D8577">
        <v>-0.52294094999999996</v>
      </c>
      <c r="E8577" t="s">
        <v>8524</v>
      </c>
    </row>
    <row r="8578" spans="1:5" x14ac:dyDescent="0.15">
      <c r="A8578">
        <v>11145</v>
      </c>
      <c r="B8578">
        <v>7.1776460000000002E-3</v>
      </c>
      <c r="C8578" t="s">
        <v>4</v>
      </c>
      <c r="D8578">
        <v>-0.522925953</v>
      </c>
      <c r="E8578" t="s">
        <v>8525</v>
      </c>
    </row>
    <row r="8579" spans="1:5" x14ac:dyDescent="0.15">
      <c r="A8579">
        <v>9427</v>
      </c>
      <c r="B8579">
        <v>1.4355293E-2</v>
      </c>
      <c r="C8579" t="s">
        <v>4</v>
      </c>
      <c r="D8579">
        <v>-0.52290046700000004</v>
      </c>
      <c r="E8579" t="s">
        <v>8526</v>
      </c>
    </row>
    <row r="8580" spans="1:5" x14ac:dyDescent="0.15">
      <c r="A8580">
        <v>15703</v>
      </c>
      <c r="B8580">
        <v>-6.1795260000000003E-3</v>
      </c>
      <c r="C8580" t="s">
        <v>4</v>
      </c>
      <c r="D8580">
        <v>-0.52286353600000002</v>
      </c>
      <c r="E8580" t="s">
        <v>8527</v>
      </c>
    </row>
    <row r="8581" spans="1:5" x14ac:dyDescent="0.15">
      <c r="A8581">
        <v>18714</v>
      </c>
      <c r="B8581">
        <v>0.164456413</v>
      </c>
      <c r="C8581" t="s">
        <v>4</v>
      </c>
      <c r="D8581">
        <v>-0.52276348699999997</v>
      </c>
      <c r="E8581" t="s">
        <v>8528</v>
      </c>
    </row>
    <row r="8582" spans="1:5" x14ac:dyDescent="0.15">
      <c r="A8582">
        <v>16966</v>
      </c>
      <c r="B8582">
        <v>0.28212746399999999</v>
      </c>
      <c r="C8582" t="s">
        <v>4</v>
      </c>
      <c r="D8582">
        <v>-0.52273991099999995</v>
      </c>
      <c r="E8582" t="s">
        <v>8529</v>
      </c>
    </row>
    <row r="8583" spans="1:5" x14ac:dyDescent="0.15">
      <c r="A8583">
        <v>1646</v>
      </c>
      <c r="B8583">
        <v>0</v>
      </c>
      <c r="C8583" t="s">
        <v>4</v>
      </c>
      <c r="D8583">
        <v>-0.52271134399999997</v>
      </c>
      <c r="E8583" t="s">
        <v>8530</v>
      </c>
    </row>
    <row r="8584" spans="1:5" x14ac:dyDescent="0.15">
      <c r="A8584">
        <v>5508</v>
      </c>
      <c r="B8584">
        <v>1.4355293E-2</v>
      </c>
      <c r="C8584" t="s">
        <v>4</v>
      </c>
      <c r="D8584">
        <v>-0.52267225500000003</v>
      </c>
      <c r="E8584" t="s">
        <v>8531</v>
      </c>
    </row>
    <row r="8585" spans="1:5" x14ac:dyDescent="0.15">
      <c r="A8585">
        <v>17767</v>
      </c>
      <c r="B8585">
        <v>0.100191431</v>
      </c>
      <c r="C8585" t="s">
        <v>4</v>
      </c>
      <c r="D8585">
        <v>-0.52263718400000003</v>
      </c>
      <c r="E8585" t="s">
        <v>8532</v>
      </c>
    </row>
    <row r="8586" spans="1:5" x14ac:dyDescent="0.15">
      <c r="A8586">
        <v>897</v>
      </c>
      <c r="B8586">
        <v>0.11453123900000001</v>
      </c>
      <c r="C8586" t="s">
        <v>4</v>
      </c>
      <c r="D8586">
        <v>-0.52239268599999999</v>
      </c>
      <c r="E8586" t="s">
        <v>8533</v>
      </c>
    </row>
    <row r="8587" spans="1:5" x14ac:dyDescent="0.15">
      <c r="A8587">
        <v>3317</v>
      </c>
      <c r="B8587">
        <v>-0.59835299099999995</v>
      </c>
      <c r="C8587" t="s">
        <v>4</v>
      </c>
      <c r="D8587">
        <v>-0.52237144099999999</v>
      </c>
      <c r="E8587" t="s">
        <v>8534</v>
      </c>
    </row>
    <row r="8588" spans="1:5" x14ac:dyDescent="0.15">
      <c r="A8588">
        <v>9925</v>
      </c>
      <c r="B8588">
        <v>-0.149356451</v>
      </c>
      <c r="C8588" t="s">
        <v>4</v>
      </c>
      <c r="D8588">
        <v>-0.52236993700000001</v>
      </c>
      <c r="E8588" t="s">
        <v>8535</v>
      </c>
    </row>
    <row r="8589" spans="1:5" x14ac:dyDescent="0.15">
      <c r="A8589">
        <v>18468</v>
      </c>
      <c r="B8589">
        <v>0.27018810500000001</v>
      </c>
      <c r="C8589" t="s">
        <v>4</v>
      </c>
      <c r="D8589">
        <v>-0.52233776399999998</v>
      </c>
      <c r="E8589" t="s">
        <v>8536</v>
      </c>
    </row>
    <row r="8590" spans="1:5" x14ac:dyDescent="0.15">
      <c r="A8590">
        <v>18197</v>
      </c>
      <c r="B8590">
        <v>-0.18185527100000001</v>
      </c>
      <c r="C8590" t="s">
        <v>4</v>
      </c>
      <c r="D8590">
        <v>-0.52232780000000001</v>
      </c>
      <c r="E8590" t="s">
        <v>8537</v>
      </c>
    </row>
    <row r="8591" spans="1:5" x14ac:dyDescent="0.15">
      <c r="A8591">
        <v>17098</v>
      </c>
      <c r="B8591">
        <v>6.2552047999999999E-2</v>
      </c>
      <c r="C8591" t="s">
        <v>4</v>
      </c>
      <c r="D8591">
        <v>-0.52223941799999996</v>
      </c>
      <c r="E8591" t="s">
        <v>8538</v>
      </c>
    </row>
    <row r="8592" spans="1:5" x14ac:dyDescent="0.15">
      <c r="A8592">
        <v>9375</v>
      </c>
      <c r="B8592">
        <v>0</v>
      </c>
      <c r="C8592" t="s">
        <v>4</v>
      </c>
      <c r="D8592">
        <v>-0.522225826</v>
      </c>
      <c r="E8592" t="s">
        <v>8539</v>
      </c>
    </row>
    <row r="8593" spans="1:5" x14ac:dyDescent="0.15">
      <c r="A8593">
        <v>1403</v>
      </c>
      <c r="B8593">
        <v>-0.19774630200000001</v>
      </c>
      <c r="C8593" t="s">
        <v>4</v>
      </c>
      <c r="D8593">
        <v>-0.522186551</v>
      </c>
      <c r="E8593" t="s">
        <v>8540</v>
      </c>
    </row>
    <row r="8594" spans="1:5" x14ac:dyDescent="0.15">
      <c r="A8594">
        <v>6121</v>
      </c>
      <c r="B8594">
        <v>0.83987349899999997</v>
      </c>
      <c r="C8594" t="s">
        <v>4</v>
      </c>
      <c r="D8594">
        <v>-0.52215042199999995</v>
      </c>
      <c r="E8594" t="s">
        <v>8541</v>
      </c>
    </row>
    <row r="8595" spans="1:5" x14ac:dyDescent="0.15">
      <c r="A8595">
        <v>3426</v>
      </c>
      <c r="B8595">
        <v>0.37831773899999999</v>
      </c>
      <c r="C8595" t="s">
        <v>4</v>
      </c>
      <c r="D8595">
        <v>-0.52196896400000004</v>
      </c>
      <c r="E8595" t="s">
        <v>8542</v>
      </c>
    </row>
    <row r="8596" spans="1:5" x14ac:dyDescent="0.15">
      <c r="A8596">
        <v>4792</v>
      </c>
      <c r="B8596">
        <v>-2.072604E-3</v>
      </c>
      <c r="C8596" t="s">
        <v>4</v>
      </c>
      <c r="D8596">
        <v>-0.52180698000000003</v>
      </c>
      <c r="E8596" t="s">
        <v>8543</v>
      </c>
    </row>
    <row r="8597" spans="1:5" x14ac:dyDescent="0.15">
      <c r="A8597">
        <v>3830</v>
      </c>
      <c r="B8597">
        <v>0.77112838100000003</v>
      </c>
      <c r="C8597" t="s">
        <v>4</v>
      </c>
      <c r="D8597">
        <v>-0.52179555799999999</v>
      </c>
      <c r="E8597" t="s">
        <v>8544</v>
      </c>
    </row>
    <row r="8598" spans="1:5" x14ac:dyDescent="0.15">
      <c r="A8598">
        <v>6714</v>
      </c>
      <c r="B8598">
        <v>4.7290395999999998E-2</v>
      </c>
      <c r="C8598" t="s">
        <v>4</v>
      </c>
      <c r="D8598">
        <v>-0.52177283900000004</v>
      </c>
      <c r="E8598" t="s">
        <v>8545</v>
      </c>
    </row>
    <row r="8599" spans="1:5" x14ac:dyDescent="0.15">
      <c r="A8599">
        <v>13970</v>
      </c>
      <c r="B8599">
        <v>4.5756572000000002E-2</v>
      </c>
      <c r="C8599" t="s">
        <v>4</v>
      </c>
      <c r="D8599">
        <v>-0.52176813099999997</v>
      </c>
      <c r="E8599" t="s">
        <v>8546</v>
      </c>
    </row>
    <row r="8600" spans="1:5" x14ac:dyDescent="0.15">
      <c r="A8600">
        <v>17257</v>
      </c>
      <c r="B8600">
        <v>5.6583528000000001E-2</v>
      </c>
      <c r="C8600" t="s">
        <v>4</v>
      </c>
      <c r="D8600">
        <v>-0.521688967</v>
      </c>
      <c r="E8600" t="s">
        <v>8547</v>
      </c>
    </row>
    <row r="8601" spans="1:5" x14ac:dyDescent="0.15">
      <c r="A8601">
        <v>11073</v>
      </c>
      <c r="B8601">
        <v>2.5706601999999999E-2</v>
      </c>
      <c r="C8601" t="s">
        <v>4</v>
      </c>
      <c r="D8601">
        <v>-0.52167082099999995</v>
      </c>
      <c r="E8601" t="s">
        <v>8548</v>
      </c>
    </row>
    <row r="8602" spans="1:5" x14ac:dyDescent="0.15">
      <c r="A8602">
        <v>11229</v>
      </c>
      <c r="B8602">
        <v>3.4917275999999997E-2</v>
      </c>
      <c r="C8602" t="s">
        <v>4</v>
      </c>
      <c r="D8602">
        <v>-0.52166838000000004</v>
      </c>
      <c r="E8602" t="s">
        <v>8549</v>
      </c>
    </row>
    <row r="8603" spans="1:5" x14ac:dyDescent="0.15">
      <c r="A8603">
        <v>4251</v>
      </c>
      <c r="B8603">
        <v>-0.175968758</v>
      </c>
      <c r="C8603" t="s">
        <v>4</v>
      </c>
      <c r="D8603">
        <v>-0.52158809399999995</v>
      </c>
      <c r="E8603" t="s">
        <v>8550</v>
      </c>
    </row>
    <row r="8604" spans="1:5" x14ac:dyDescent="0.15">
      <c r="A8604">
        <v>9249</v>
      </c>
      <c r="B8604">
        <v>0</v>
      </c>
      <c r="C8604" t="s">
        <v>4</v>
      </c>
      <c r="D8604">
        <v>-0.52153789699999997</v>
      </c>
      <c r="E8604" t="s">
        <v>8551</v>
      </c>
    </row>
    <row r="8605" spans="1:5" x14ac:dyDescent="0.15">
      <c r="A8605">
        <v>6332</v>
      </c>
      <c r="B8605">
        <v>0.20723691899999999</v>
      </c>
      <c r="C8605" t="s">
        <v>4</v>
      </c>
      <c r="D8605">
        <v>-0.52136067100000005</v>
      </c>
      <c r="E8605" t="s">
        <v>8552</v>
      </c>
    </row>
    <row r="8606" spans="1:5" x14ac:dyDescent="0.15">
      <c r="A8606">
        <v>13401</v>
      </c>
      <c r="B8606">
        <v>-0.14555306900000001</v>
      </c>
      <c r="C8606" t="s">
        <v>4</v>
      </c>
      <c r="D8606">
        <v>-0.52135719800000002</v>
      </c>
      <c r="E8606" t="s">
        <v>8553</v>
      </c>
    </row>
    <row r="8607" spans="1:5" x14ac:dyDescent="0.15">
      <c r="A8607">
        <v>18036</v>
      </c>
      <c r="B8607">
        <v>0</v>
      </c>
      <c r="C8607" t="s">
        <v>4</v>
      </c>
      <c r="D8607">
        <v>-0.52127315799999996</v>
      </c>
      <c r="E8607" t="s">
        <v>8554</v>
      </c>
    </row>
    <row r="8608" spans="1:5" x14ac:dyDescent="0.15">
      <c r="A8608">
        <v>3594</v>
      </c>
      <c r="B8608">
        <v>-0.23839033500000001</v>
      </c>
      <c r="C8608" t="s">
        <v>4</v>
      </c>
      <c r="D8608">
        <v>-0.52124911100000004</v>
      </c>
      <c r="E8608" t="s">
        <v>8555</v>
      </c>
    </row>
    <row r="8609" spans="1:5" x14ac:dyDescent="0.15">
      <c r="A8609">
        <v>9370</v>
      </c>
      <c r="B8609">
        <v>-1.5816705E-2</v>
      </c>
      <c r="C8609" t="s">
        <v>4</v>
      </c>
      <c r="D8609">
        <v>-0.52118687399999997</v>
      </c>
      <c r="E8609" t="s">
        <v>8556</v>
      </c>
    </row>
    <row r="8610" spans="1:5" x14ac:dyDescent="0.15">
      <c r="A8610">
        <v>4387</v>
      </c>
      <c r="B8610">
        <v>3.5503499000000001E-2</v>
      </c>
      <c r="C8610" t="s">
        <v>4</v>
      </c>
      <c r="D8610">
        <v>-0.52107396800000005</v>
      </c>
      <c r="E8610" t="s">
        <v>8557</v>
      </c>
    </row>
    <row r="8611" spans="1:5" x14ac:dyDescent="0.15">
      <c r="A8611">
        <v>14987</v>
      </c>
      <c r="B8611">
        <v>8.5053402E-2</v>
      </c>
      <c r="C8611" t="s">
        <v>4</v>
      </c>
      <c r="D8611">
        <v>-0.52101916999999998</v>
      </c>
      <c r="E8611" t="s">
        <v>8558</v>
      </c>
    </row>
    <row r="8612" spans="1:5" x14ac:dyDescent="0.15">
      <c r="A8612">
        <v>12688</v>
      </c>
      <c r="B8612">
        <v>-0.270029927</v>
      </c>
      <c r="C8612" t="s">
        <v>4</v>
      </c>
      <c r="D8612">
        <v>-0.52090188599999998</v>
      </c>
      <c r="E8612" t="s">
        <v>8559</v>
      </c>
    </row>
    <row r="8613" spans="1:5" x14ac:dyDescent="0.15">
      <c r="A8613">
        <v>15214</v>
      </c>
      <c r="B8613">
        <v>9.6276872999999999E-2</v>
      </c>
      <c r="C8613" t="s">
        <v>4</v>
      </c>
      <c r="D8613">
        <v>-0.52089737300000005</v>
      </c>
      <c r="E8613" t="s">
        <v>8560</v>
      </c>
    </row>
    <row r="8614" spans="1:5" x14ac:dyDescent="0.15">
      <c r="A8614">
        <v>4050</v>
      </c>
      <c r="B8614">
        <v>-0.37049864500000002</v>
      </c>
      <c r="C8614" t="s">
        <v>4</v>
      </c>
      <c r="D8614">
        <v>-0.52057878899999999</v>
      </c>
      <c r="E8614" t="s">
        <v>8561</v>
      </c>
    </row>
    <row r="8615" spans="1:5" x14ac:dyDescent="0.15">
      <c r="A8615">
        <v>5574</v>
      </c>
      <c r="B8615">
        <v>-0.18615190000000001</v>
      </c>
      <c r="C8615" t="s">
        <v>4</v>
      </c>
      <c r="D8615">
        <v>-0.52055307299999998</v>
      </c>
      <c r="E8615" t="s">
        <v>8562</v>
      </c>
    </row>
    <row r="8616" spans="1:5" x14ac:dyDescent="0.15">
      <c r="A8616">
        <v>8171</v>
      </c>
      <c r="B8616">
        <v>0</v>
      </c>
      <c r="C8616" t="s">
        <v>4</v>
      </c>
      <c r="D8616">
        <v>-0.52030774199999996</v>
      </c>
      <c r="E8616" t="s">
        <v>8563</v>
      </c>
    </row>
    <row r="8617" spans="1:5" x14ac:dyDescent="0.15">
      <c r="A8617">
        <v>4152</v>
      </c>
      <c r="B8617">
        <v>-0.104021066</v>
      </c>
      <c r="C8617" t="s">
        <v>4</v>
      </c>
      <c r="D8617">
        <v>-0.52019247300000004</v>
      </c>
      <c r="E8617" t="s">
        <v>8564</v>
      </c>
    </row>
    <row r="8618" spans="1:5" x14ac:dyDescent="0.15">
      <c r="A8618">
        <v>11342</v>
      </c>
      <c r="B8618">
        <v>-4.3923256000000001E-2</v>
      </c>
      <c r="C8618" t="s">
        <v>4</v>
      </c>
      <c r="D8618">
        <v>-0.52015217800000002</v>
      </c>
      <c r="E8618" t="s">
        <v>8565</v>
      </c>
    </row>
    <row r="8619" spans="1:5" x14ac:dyDescent="0.15">
      <c r="A8619">
        <v>7739</v>
      </c>
      <c r="B8619">
        <v>-0.12579932699999999</v>
      </c>
      <c r="C8619" t="s">
        <v>4</v>
      </c>
      <c r="D8619">
        <v>-0.51999644099999998</v>
      </c>
      <c r="E8619" t="s">
        <v>8566</v>
      </c>
    </row>
    <row r="8620" spans="1:5" x14ac:dyDescent="0.15">
      <c r="A8620">
        <v>3951</v>
      </c>
      <c r="B8620">
        <v>0.151826672</v>
      </c>
      <c r="C8620" t="s">
        <v>4</v>
      </c>
      <c r="D8620">
        <v>-0.51997863899999996</v>
      </c>
      <c r="E8620" t="s">
        <v>8567</v>
      </c>
    </row>
    <row r="8621" spans="1:5" x14ac:dyDescent="0.15">
      <c r="A8621">
        <v>13035</v>
      </c>
      <c r="B8621">
        <v>3.2701068999999999E-2</v>
      </c>
      <c r="C8621" t="s">
        <v>4</v>
      </c>
      <c r="D8621">
        <v>-0.51983453599999996</v>
      </c>
      <c r="E8621" t="s">
        <v>8568</v>
      </c>
    </row>
    <row r="8622" spans="1:5" x14ac:dyDescent="0.15">
      <c r="A8622">
        <v>13524</v>
      </c>
      <c r="B8622">
        <v>-0.16024975999999999</v>
      </c>
      <c r="C8622" t="s">
        <v>4</v>
      </c>
      <c r="D8622">
        <v>-0.51977343399999998</v>
      </c>
      <c r="E8622" t="s">
        <v>8569</v>
      </c>
    </row>
    <row r="8623" spans="1:5" x14ac:dyDescent="0.15">
      <c r="A8623">
        <v>11386</v>
      </c>
      <c r="B8623">
        <v>-0.12313682099999999</v>
      </c>
      <c r="C8623" t="s">
        <v>4</v>
      </c>
      <c r="D8623">
        <v>-0.51930147900000001</v>
      </c>
      <c r="E8623" t="s">
        <v>8570</v>
      </c>
    </row>
    <row r="8624" spans="1:5" x14ac:dyDescent="0.15">
      <c r="A8624">
        <v>7885</v>
      </c>
      <c r="B8624">
        <v>-1.584531557</v>
      </c>
      <c r="C8624" t="s">
        <v>4</v>
      </c>
      <c r="D8624">
        <v>-0.51917013000000001</v>
      </c>
      <c r="E8624" t="s">
        <v>8571</v>
      </c>
    </row>
    <row r="8625" spans="1:5" x14ac:dyDescent="0.15">
      <c r="A8625">
        <v>12835</v>
      </c>
      <c r="B8625">
        <v>7.7305726000000005E-2</v>
      </c>
      <c r="C8625" t="s">
        <v>4</v>
      </c>
      <c r="D8625">
        <v>-0.51916476600000006</v>
      </c>
      <c r="E8625" t="s">
        <v>8572</v>
      </c>
    </row>
    <row r="8626" spans="1:5" x14ac:dyDescent="0.15">
      <c r="A8626">
        <v>7785</v>
      </c>
      <c r="B8626">
        <v>-2.3632371999999999E-2</v>
      </c>
      <c r="C8626" t="s">
        <v>4</v>
      </c>
      <c r="D8626">
        <v>-0.51914972199999998</v>
      </c>
      <c r="E8626" t="s">
        <v>8573</v>
      </c>
    </row>
    <row r="8627" spans="1:5" x14ac:dyDescent="0.15">
      <c r="A8627">
        <v>8526</v>
      </c>
      <c r="B8627">
        <v>6.0427197000000002E-2</v>
      </c>
      <c r="C8627" t="s">
        <v>4</v>
      </c>
      <c r="D8627">
        <v>-0.51906620400000003</v>
      </c>
      <c r="E8627" t="s">
        <v>8574</v>
      </c>
    </row>
    <row r="8628" spans="1:5" x14ac:dyDescent="0.15">
      <c r="A8628">
        <v>5787</v>
      </c>
      <c r="B8628">
        <v>0</v>
      </c>
      <c r="C8628" t="s">
        <v>4</v>
      </c>
      <c r="D8628">
        <v>-0.51903897399999999</v>
      </c>
      <c r="E8628" t="s">
        <v>8575</v>
      </c>
    </row>
    <row r="8629" spans="1:5" x14ac:dyDescent="0.15">
      <c r="A8629">
        <v>12876</v>
      </c>
      <c r="B8629">
        <v>0</v>
      </c>
      <c r="C8629" t="s">
        <v>4</v>
      </c>
      <c r="D8629">
        <v>-0.518936595</v>
      </c>
      <c r="E8629" t="s">
        <v>8576</v>
      </c>
    </row>
    <row r="8630" spans="1:5" x14ac:dyDescent="0.15">
      <c r="A8630">
        <v>8817</v>
      </c>
      <c r="B8630">
        <v>0</v>
      </c>
      <c r="C8630" t="s">
        <v>4</v>
      </c>
      <c r="D8630">
        <v>-0.51888716700000004</v>
      </c>
      <c r="E8630" t="s">
        <v>8577</v>
      </c>
    </row>
    <row r="8631" spans="1:5" x14ac:dyDescent="0.15">
      <c r="A8631">
        <v>17741</v>
      </c>
      <c r="B8631">
        <v>0</v>
      </c>
      <c r="C8631" t="s">
        <v>4</v>
      </c>
      <c r="D8631">
        <v>-0.51887583900000001</v>
      </c>
      <c r="E8631" t="s">
        <v>8578</v>
      </c>
    </row>
    <row r="8632" spans="1:5" x14ac:dyDescent="0.15">
      <c r="A8632">
        <v>5504</v>
      </c>
      <c r="B8632">
        <v>0.115987437</v>
      </c>
      <c r="C8632" t="s">
        <v>4</v>
      </c>
      <c r="D8632">
        <v>-0.51885986299999998</v>
      </c>
      <c r="E8632" t="s">
        <v>8579</v>
      </c>
    </row>
    <row r="8633" spans="1:5" x14ac:dyDescent="0.15">
      <c r="A8633">
        <v>7416</v>
      </c>
      <c r="B8633">
        <v>-0.29577128600000002</v>
      </c>
      <c r="C8633" t="s">
        <v>4</v>
      </c>
      <c r="D8633">
        <v>-0.51885279699999998</v>
      </c>
      <c r="E8633" t="s">
        <v>8580</v>
      </c>
    </row>
    <row r="8634" spans="1:5" x14ac:dyDescent="0.15">
      <c r="A8634">
        <v>16975</v>
      </c>
      <c r="B8634">
        <v>-0.11660593499999999</v>
      </c>
      <c r="C8634" t="s">
        <v>4</v>
      </c>
      <c r="D8634">
        <v>-0.51879383400000001</v>
      </c>
      <c r="E8634" t="s">
        <v>8581</v>
      </c>
    </row>
    <row r="8635" spans="1:5" x14ac:dyDescent="0.15">
      <c r="A8635">
        <v>11653</v>
      </c>
      <c r="B8635">
        <v>-0.213619903</v>
      </c>
      <c r="C8635" t="s">
        <v>4</v>
      </c>
      <c r="D8635">
        <v>-0.518751886</v>
      </c>
      <c r="E8635" t="s">
        <v>8582</v>
      </c>
    </row>
    <row r="8636" spans="1:5" x14ac:dyDescent="0.15">
      <c r="A8636">
        <v>11543</v>
      </c>
      <c r="B8636">
        <v>-0.22832651700000001</v>
      </c>
      <c r="C8636" t="s">
        <v>4</v>
      </c>
      <c r="D8636">
        <v>-0.51863409199999999</v>
      </c>
      <c r="E8636" t="s">
        <v>8583</v>
      </c>
    </row>
    <row r="8637" spans="1:5" x14ac:dyDescent="0.15">
      <c r="A8637">
        <v>9260</v>
      </c>
      <c r="B8637">
        <v>-0.18584477599999999</v>
      </c>
      <c r="C8637" t="s">
        <v>4</v>
      </c>
      <c r="D8637">
        <v>-0.51855547000000002</v>
      </c>
      <c r="E8637" t="s">
        <v>8584</v>
      </c>
    </row>
    <row r="8638" spans="1:5" x14ac:dyDescent="0.15">
      <c r="A8638">
        <v>16640</v>
      </c>
      <c r="B8638">
        <v>-0.267283879</v>
      </c>
      <c r="C8638" t="s">
        <v>4</v>
      </c>
      <c r="D8638">
        <v>-0.518543804</v>
      </c>
      <c r="E8638" t="s">
        <v>8585</v>
      </c>
    </row>
    <row r="8639" spans="1:5" x14ac:dyDescent="0.15">
      <c r="A8639">
        <v>1156</v>
      </c>
      <c r="B8639">
        <v>-0.30363267399999999</v>
      </c>
      <c r="C8639" t="s">
        <v>4</v>
      </c>
      <c r="D8639">
        <v>-0.51853901000000002</v>
      </c>
      <c r="E8639" t="s">
        <v>8586</v>
      </c>
    </row>
    <row r="8640" spans="1:5" x14ac:dyDescent="0.15">
      <c r="A8640">
        <v>15023</v>
      </c>
      <c r="B8640">
        <v>-6.7114196000000001E-2</v>
      </c>
      <c r="C8640" t="s">
        <v>4</v>
      </c>
      <c r="D8640">
        <v>-0.51853890400000002</v>
      </c>
      <c r="E8640" t="s">
        <v>8587</v>
      </c>
    </row>
    <row r="8641" spans="1:5" x14ac:dyDescent="0.15">
      <c r="A8641">
        <v>5594</v>
      </c>
      <c r="B8641">
        <v>-0.19841529999999999</v>
      </c>
      <c r="C8641" t="s">
        <v>4</v>
      </c>
      <c r="D8641">
        <v>-0.51849747099999999</v>
      </c>
      <c r="E8641" t="s">
        <v>8588</v>
      </c>
    </row>
    <row r="8642" spans="1:5" x14ac:dyDescent="0.15">
      <c r="A8642">
        <v>12599</v>
      </c>
      <c r="B8642">
        <v>4.5582616999999999E-2</v>
      </c>
      <c r="C8642" t="s">
        <v>4</v>
      </c>
      <c r="D8642">
        <v>-0.51836679799999996</v>
      </c>
      <c r="E8642" t="s">
        <v>8589</v>
      </c>
    </row>
    <row r="8643" spans="1:5" x14ac:dyDescent="0.15">
      <c r="A8643">
        <v>9339</v>
      </c>
      <c r="B8643">
        <v>1.4213859000000001E-2</v>
      </c>
      <c r="C8643" t="s">
        <v>4</v>
      </c>
      <c r="D8643">
        <v>-0.51823653999999997</v>
      </c>
      <c r="E8643" t="s">
        <v>8590</v>
      </c>
    </row>
    <row r="8644" spans="1:5" x14ac:dyDescent="0.15">
      <c r="A8644">
        <v>1791</v>
      </c>
      <c r="B8644">
        <v>-1.4066263000000001E-2</v>
      </c>
      <c r="C8644" t="s">
        <v>4</v>
      </c>
      <c r="D8644">
        <v>-0.51817914600000003</v>
      </c>
      <c r="E8644" t="s">
        <v>8591</v>
      </c>
    </row>
    <row r="8645" spans="1:5" x14ac:dyDescent="0.15">
      <c r="A8645">
        <v>9583</v>
      </c>
      <c r="B8645">
        <v>0.22520193299999999</v>
      </c>
      <c r="C8645" t="s">
        <v>4</v>
      </c>
      <c r="D8645">
        <v>-0.517850111</v>
      </c>
      <c r="E8645" t="s">
        <v>8592</v>
      </c>
    </row>
    <row r="8646" spans="1:5" x14ac:dyDescent="0.15">
      <c r="A8646">
        <v>14614</v>
      </c>
      <c r="B8646">
        <v>2.8112847E-2</v>
      </c>
      <c r="C8646" t="s">
        <v>4</v>
      </c>
      <c r="D8646">
        <v>-0.51782142900000006</v>
      </c>
      <c r="E8646" t="s">
        <v>8593</v>
      </c>
    </row>
    <row r="8647" spans="1:5" x14ac:dyDescent="0.15">
      <c r="A8647">
        <v>13884</v>
      </c>
      <c r="B8647">
        <v>0</v>
      </c>
      <c r="C8647" t="s">
        <v>4</v>
      </c>
      <c r="D8647">
        <v>-0.51772508800000006</v>
      </c>
      <c r="E8647" t="s">
        <v>8594</v>
      </c>
    </row>
    <row r="8648" spans="1:5" x14ac:dyDescent="0.15">
      <c r="A8648">
        <v>17745</v>
      </c>
      <c r="B8648">
        <v>9.1377699000000007E-2</v>
      </c>
      <c r="C8648" t="s">
        <v>4</v>
      </c>
      <c r="D8648">
        <v>-0.51767236900000002</v>
      </c>
      <c r="E8648" t="s">
        <v>8595</v>
      </c>
    </row>
    <row r="8649" spans="1:5" x14ac:dyDescent="0.15">
      <c r="A8649">
        <v>549</v>
      </c>
      <c r="B8649">
        <v>2.6902708000000001E-2</v>
      </c>
      <c r="C8649" t="s">
        <v>4</v>
      </c>
      <c r="D8649">
        <v>-0.51762170399999996</v>
      </c>
      <c r="E8649" t="s">
        <v>8596</v>
      </c>
    </row>
    <row r="8650" spans="1:5" x14ac:dyDescent="0.15">
      <c r="A8650">
        <v>10613</v>
      </c>
      <c r="B8650">
        <v>0</v>
      </c>
      <c r="C8650" t="s">
        <v>4</v>
      </c>
      <c r="D8650">
        <v>-0.51752868399999996</v>
      </c>
      <c r="E8650" t="s">
        <v>8597</v>
      </c>
    </row>
    <row r="8651" spans="1:5" x14ac:dyDescent="0.15">
      <c r="A8651">
        <v>7801</v>
      </c>
      <c r="B8651">
        <v>-1.3939191E-2</v>
      </c>
      <c r="C8651" t="s">
        <v>4</v>
      </c>
      <c r="D8651">
        <v>-0.51751872499999996</v>
      </c>
      <c r="E8651" t="s">
        <v>8598</v>
      </c>
    </row>
    <row r="8652" spans="1:5" x14ac:dyDescent="0.15">
      <c r="A8652">
        <v>14510</v>
      </c>
      <c r="B8652">
        <v>2.0643267999999999E-2</v>
      </c>
      <c r="C8652" t="s">
        <v>4</v>
      </c>
      <c r="D8652">
        <v>-0.51751455999999996</v>
      </c>
      <c r="E8652" t="s">
        <v>8599</v>
      </c>
    </row>
    <row r="8653" spans="1:5" x14ac:dyDescent="0.15">
      <c r="A8653">
        <v>4821</v>
      </c>
      <c r="B8653">
        <v>-3.8792829000000001E-2</v>
      </c>
      <c r="C8653" t="s">
        <v>4</v>
      </c>
      <c r="D8653">
        <v>-0.51745962400000001</v>
      </c>
      <c r="E8653" t="s">
        <v>8600</v>
      </c>
    </row>
    <row r="8654" spans="1:5" x14ac:dyDescent="0.15">
      <c r="A8654">
        <v>6691</v>
      </c>
      <c r="B8654">
        <v>-8.8636195000000001E-2</v>
      </c>
      <c r="C8654" t="s">
        <v>4</v>
      </c>
      <c r="D8654">
        <v>-0.517327184</v>
      </c>
      <c r="E8654" t="s">
        <v>8601</v>
      </c>
    </row>
    <row r="8655" spans="1:5" x14ac:dyDescent="0.15">
      <c r="A8655">
        <v>3901</v>
      </c>
      <c r="B8655">
        <v>-8.4403822000000003E-2</v>
      </c>
      <c r="C8655" t="s">
        <v>4</v>
      </c>
      <c r="D8655">
        <v>-0.517048018</v>
      </c>
      <c r="E8655" t="s">
        <v>8602</v>
      </c>
    </row>
    <row r="8656" spans="1:5" x14ac:dyDescent="0.15">
      <c r="A8656">
        <v>9380</v>
      </c>
      <c r="B8656">
        <v>0.25060892899999998</v>
      </c>
      <c r="C8656" t="s">
        <v>4</v>
      </c>
      <c r="D8656">
        <v>-0.51704713999999996</v>
      </c>
      <c r="E8656" t="s">
        <v>8603</v>
      </c>
    </row>
    <row r="8657" spans="1:5" x14ac:dyDescent="0.15">
      <c r="A8657">
        <v>962</v>
      </c>
      <c r="B8657">
        <v>-0.15835482200000001</v>
      </c>
      <c r="C8657" t="s">
        <v>4</v>
      </c>
      <c r="D8657">
        <v>-0.51702795499999998</v>
      </c>
      <c r="E8657" t="s">
        <v>8604</v>
      </c>
    </row>
    <row r="8658" spans="1:5" x14ac:dyDescent="0.15">
      <c r="A8658">
        <v>17695</v>
      </c>
      <c r="B8658">
        <v>0</v>
      </c>
      <c r="C8658" t="s">
        <v>4</v>
      </c>
      <c r="D8658">
        <v>-0.51702153799999995</v>
      </c>
      <c r="E8658" t="s">
        <v>8605</v>
      </c>
    </row>
    <row r="8659" spans="1:5" x14ac:dyDescent="0.15">
      <c r="A8659">
        <v>9569</v>
      </c>
      <c r="B8659">
        <v>-7.6725070000000003E-3</v>
      </c>
      <c r="C8659" t="s">
        <v>4</v>
      </c>
      <c r="D8659">
        <v>-0.51685160699999999</v>
      </c>
      <c r="E8659" t="s">
        <v>8606</v>
      </c>
    </row>
    <row r="8660" spans="1:5" x14ac:dyDescent="0.15">
      <c r="A8660">
        <v>6451</v>
      </c>
      <c r="B8660">
        <v>-0.14476266500000001</v>
      </c>
      <c r="C8660" t="s">
        <v>4</v>
      </c>
      <c r="D8660">
        <v>-0.51684280000000005</v>
      </c>
      <c r="E8660" t="s">
        <v>8607</v>
      </c>
    </row>
    <row r="8661" spans="1:5" x14ac:dyDescent="0.15">
      <c r="A8661">
        <v>10398</v>
      </c>
      <c r="B8661">
        <v>0.47124363499999999</v>
      </c>
      <c r="C8661" t="s">
        <v>4</v>
      </c>
      <c r="D8661">
        <v>-0.51676472699999998</v>
      </c>
      <c r="E8661" t="s">
        <v>8608</v>
      </c>
    </row>
    <row r="8662" spans="1:5" x14ac:dyDescent="0.15">
      <c r="A8662">
        <v>3160</v>
      </c>
      <c r="B8662">
        <v>-2.9033059E-2</v>
      </c>
      <c r="C8662" t="s">
        <v>4</v>
      </c>
      <c r="D8662">
        <v>-0.51674189500000001</v>
      </c>
      <c r="E8662" t="s">
        <v>8609</v>
      </c>
    </row>
    <row r="8663" spans="1:5" x14ac:dyDescent="0.15">
      <c r="A8663">
        <v>2952</v>
      </c>
      <c r="B8663">
        <v>0.14314917299999999</v>
      </c>
      <c r="C8663" t="s">
        <v>4</v>
      </c>
      <c r="D8663">
        <v>-0.51674159099999994</v>
      </c>
      <c r="E8663" t="s">
        <v>8610</v>
      </c>
    </row>
    <row r="8664" spans="1:5" x14ac:dyDescent="0.15">
      <c r="A8664">
        <v>5016</v>
      </c>
      <c r="B8664">
        <v>9.8910432000000006E-2</v>
      </c>
      <c r="C8664" t="s">
        <v>4</v>
      </c>
      <c r="D8664">
        <v>-0.516691342</v>
      </c>
      <c r="E8664" t="s">
        <v>8611</v>
      </c>
    </row>
    <row r="8665" spans="1:5" x14ac:dyDescent="0.15">
      <c r="A8665">
        <v>9845</v>
      </c>
      <c r="B8665">
        <v>-7.8449115E-2</v>
      </c>
      <c r="C8665" t="s">
        <v>4</v>
      </c>
      <c r="D8665">
        <v>-0.51666327300000003</v>
      </c>
      <c r="E8665" t="s">
        <v>8612</v>
      </c>
    </row>
    <row r="8666" spans="1:5" x14ac:dyDescent="0.15">
      <c r="A8666">
        <v>17102</v>
      </c>
      <c r="B8666">
        <v>-0.242777616</v>
      </c>
      <c r="C8666" t="s">
        <v>4</v>
      </c>
      <c r="D8666">
        <v>-0.51659949100000002</v>
      </c>
      <c r="E8666" t="s">
        <v>8613</v>
      </c>
    </row>
    <row r="8667" spans="1:5" x14ac:dyDescent="0.15">
      <c r="A8667">
        <v>5473</v>
      </c>
      <c r="B8667">
        <v>-0.15948906900000001</v>
      </c>
      <c r="C8667" t="s">
        <v>4</v>
      </c>
      <c r="D8667">
        <v>-0.51658294800000004</v>
      </c>
      <c r="E8667" t="s">
        <v>8614</v>
      </c>
    </row>
    <row r="8668" spans="1:5" x14ac:dyDescent="0.15">
      <c r="A8668">
        <v>8124</v>
      </c>
      <c r="B8668">
        <v>-6.0202355999999999E-2</v>
      </c>
      <c r="C8668" t="s">
        <v>4</v>
      </c>
      <c r="D8668">
        <v>-0.51657802900000005</v>
      </c>
      <c r="E8668" t="s">
        <v>8615</v>
      </c>
    </row>
    <row r="8669" spans="1:5" x14ac:dyDescent="0.15">
      <c r="A8669">
        <v>5304</v>
      </c>
      <c r="B8669">
        <v>3.8611022000000002E-2</v>
      </c>
      <c r="C8669" t="s">
        <v>4</v>
      </c>
      <c r="D8669">
        <v>-0.51654772999999998</v>
      </c>
      <c r="E8669" t="s">
        <v>8616</v>
      </c>
    </row>
    <row r="8670" spans="1:5" x14ac:dyDescent="0.15">
      <c r="A8670">
        <v>18771</v>
      </c>
      <c r="B8670">
        <v>0</v>
      </c>
      <c r="C8670" t="s">
        <v>4</v>
      </c>
      <c r="D8670">
        <v>-0.51652394400000001</v>
      </c>
      <c r="E8670" t="s">
        <v>8617</v>
      </c>
    </row>
    <row r="8671" spans="1:5" x14ac:dyDescent="0.15">
      <c r="A8671">
        <v>613</v>
      </c>
      <c r="B8671">
        <v>9.6451805000000002E-2</v>
      </c>
      <c r="C8671" t="s">
        <v>4</v>
      </c>
      <c r="D8671">
        <v>-0.51644372199999999</v>
      </c>
      <c r="E8671" t="s">
        <v>8618</v>
      </c>
    </row>
    <row r="8672" spans="1:5" x14ac:dyDescent="0.15">
      <c r="A8672">
        <v>3847</v>
      </c>
      <c r="B8672">
        <v>0.16276564700000001</v>
      </c>
      <c r="C8672" t="s">
        <v>4</v>
      </c>
      <c r="D8672">
        <v>-0.51637026600000002</v>
      </c>
      <c r="E8672" t="s">
        <v>8619</v>
      </c>
    </row>
    <row r="8673" spans="1:5" x14ac:dyDescent="0.15">
      <c r="A8673">
        <v>6906</v>
      </c>
      <c r="B8673">
        <v>0</v>
      </c>
      <c r="C8673" t="s">
        <v>4</v>
      </c>
      <c r="D8673">
        <v>-0.516263994</v>
      </c>
      <c r="E8673" t="s">
        <v>8620</v>
      </c>
    </row>
    <row r="8674" spans="1:5" x14ac:dyDescent="0.15">
      <c r="A8674">
        <v>5363</v>
      </c>
      <c r="B8674">
        <v>0</v>
      </c>
      <c r="C8674" t="s">
        <v>4</v>
      </c>
      <c r="D8674">
        <v>-0.51611277</v>
      </c>
      <c r="E8674" t="s">
        <v>8621</v>
      </c>
    </row>
    <row r="8675" spans="1:5" x14ac:dyDescent="0.15">
      <c r="A8675">
        <v>12593</v>
      </c>
      <c r="B8675">
        <v>-1.0514028999999999E-2</v>
      </c>
      <c r="C8675" t="s">
        <v>4</v>
      </c>
      <c r="D8675">
        <v>-0.51608462899999996</v>
      </c>
      <c r="E8675" t="s">
        <v>8622</v>
      </c>
    </row>
    <row r="8676" spans="1:5" x14ac:dyDescent="0.15">
      <c r="A8676">
        <v>4213</v>
      </c>
      <c r="B8676">
        <v>0</v>
      </c>
      <c r="C8676" t="s">
        <v>4</v>
      </c>
      <c r="D8676">
        <v>-0.51593851899999998</v>
      </c>
      <c r="E8676" t="s">
        <v>8623</v>
      </c>
    </row>
    <row r="8677" spans="1:5" x14ac:dyDescent="0.15">
      <c r="A8677">
        <v>11272</v>
      </c>
      <c r="B8677">
        <v>-7.037593E-3</v>
      </c>
      <c r="C8677" t="s">
        <v>4</v>
      </c>
      <c r="D8677">
        <v>-0.51588138699999997</v>
      </c>
      <c r="E8677" t="s">
        <v>8624</v>
      </c>
    </row>
    <row r="8678" spans="1:5" x14ac:dyDescent="0.15">
      <c r="A8678">
        <v>9149</v>
      </c>
      <c r="B8678">
        <v>-4.4736548000000001E-2</v>
      </c>
      <c r="C8678" t="s">
        <v>4</v>
      </c>
      <c r="D8678">
        <v>-0.51581259499999998</v>
      </c>
      <c r="E8678" t="s">
        <v>8625</v>
      </c>
    </row>
    <row r="8679" spans="1:5" x14ac:dyDescent="0.15">
      <c r="A8679">
        <v>3629</v>
      </c>
      <c r="B8679">
        <v>-0.18751884099999999</v>
      </c>
      <c r="C8679" t="s">
        <v>4</v>
      </c>
      <c r="D8679">
        <v>-0.51574841599999999</v>
      </c>
      <c r="E8679" t="s">
        <v>8626</v>
      </c>
    </row>
    <row r="8680" spans="1:5" x14ac:dyDescent="0.15">
      <c r="A8680">
        <v>10050</v>
      </c>
      <c r="B8680">
        <v>-5.4966459000000002E-2</v>
      </c>
      <c r="C8680" t="s">
        <v>4</v>
      </c>
      <c r="D8680">
        <v>-0.51546379200000003</v>
      </c>
      <c r="E8680" t="s">
        <v>8627</v>
      </c>
    </row>
    <row r="8681" spans="1:5" x14ac:dyDescent="0.15">
      <c r="A8681">
        <v>18611</v>
      </c>
      <c r="B8681">
        <v>0.19998787500000001</v>
      </c>
      <c r="C8681" t="s">
        <v>4</v>
      </c>
      <c r="D8681">
        <v>-0.515404521</v>
      </c>
      <c r="E8681" t="s">
        <v>8628</v>
      </c>
    </row>
    <row r="8682" spans="1:5" x14ac:dyDescent="0.15">
      <c r="A8682">
        <v>1086</v>
      </c>
      <c r="B8682">
        <v>0</v>
      </c>
      <c r="C8682" t="s">
        <v>4</v>
      </c>
      <c r="D8682">
        <v>-0.515236319</v>
      </c>
      <c r="E8682" t="s">
        <v>8629</v>
      </c>
    </row>
    <row r="8683" spans="1:5" x14ac:dyDescent="0.15">
      <c r="A8683">
        <v>78</v>
      </c>
      <c r="B8683">
        <v>-1.2848704000000001E-2</v>
      </c>
      <c r="C8683" t="s">
        <v>4</v>
      </c>
      <c r="D8683">
        <v>-0.51520921500000005</v>
      </c>
      <c r="E8683" t="s">
        <v>8630</v>
      </c>
    </row>
    <row r="8684" spans="1:5" x14ac:dyDescent="0.15">
      <c r="A8684">
        <v>13852</v>
      </c>
      <c r="B8684">
        <v>0</v>
      </c>
      <c r="C8684" t="s">
        <v>4</v>
      </c>
      <c r="D8684">
        <v>-0.51515214899999995</v>
      </c>
      <c r="E8684" t="s">
        <v>8631</v>
      </c>
    </row>
    <row r="8685" spans="1:5" x14ac:dyDescent="0.15">
      <c r="A8685">
        <v>2972</v>
      </c>
      <c r="B8685">
        <v>-7.1776460000000002E-3</v>
      </c>
      <c r="C8685" t="s">
        <v>4</v>
      </c>
      <c r="D8685">
        <v>-0.51503316799999999</v>
      </c>
      <c r="E8685" t="s">
        <v>8632</v>
      </c>
    </row>
    <row r="8686" spans="1:5" x14ac:dyDescent="0.15">
      <c r="A8686">
        <v>4048</v>
      </c>
      <c r="B8686">
        <v>8.0976786999999995E-2</v>
      </c>
      <c r="C8686" t="s">
        <v>4</v>
      </c>
      <c r="D8686">
        <v>-0.51502181700000005</v>
      </c>
      <c r="E8686" t="s">
        <v>8633</v>
      </c>
    </row>
    <row r="8687" spans="1:5" x14ac:dyDescent="0.15">
      <c r="A8687">
        <v>18470</v>
      </c>
      <c r="B8687">
        <v>-2.1425342999999999E-2</v>
      </c>
      <c r="C8687" t="s">
        <v>4</v>
      </c>
      <c r="D8687">
        <v>-0.51500518699999998</v>
      </c>
      <c r="E8687" t="s">
        <v>8634</v>
      </c>
    </row>
    <row r="8688" spans="1:5" x14ac:dyDescent="0.15">
      <c r="A8688">
        <v>16256</v>
      </c>
      <c r="B8688">
        <v>0.12649037099999999</v>
      </c>
      <c r="C8688" t="s">
        <v>4</v>
      </c>
      <c r="D8688">
        <v>-0.51500409800000002</v>
      </c>
      <c r="E8688" t="s">
        <v>8635</v>
      </c>
    </row>
    <row r="8689" spans="1:5" x14ac:dyDescent="0.15">
      <c r="A8689">
        <v>10317</v>
      </c>
      <c r="B8689">
        <v>0.323382159</v>
      </c>
      <c r="C8689" t="s">
        <v>4</v>
      </c>
      <c r="D8689">
        <v>-0.51472348099999998</v>
      </c>
      <c r="E8689" t="s">
        <v>8636</v>
      </c>
    </row>
    <row r="8690" spans="1:5" x14ac:dyDescent="0.15">
      <c r="A8690">
        <v>517</v>
      </c>
      <c r="B8690">
        <v>0.13626555900000001</v>
      </c>
      <c r="C8690" t="s">
        <v>4</v>
      </c>
      <c r="D8690">
        <v>-0.51464888900000005</v>
      </c>
      <c r="E8690" t="s">
        <v>8637</v>
      </c>
    </row>
    <row r="8691" spans="1:5" x14ac:dyDescent="0.15">
      <c r="A8691">
        <v>17473</v>
      </c>
      <c r="B8691">
        <v>0</v>
      </c>
      <c r="C8691" t="s">
        <v>4</v>
      </c>
      <c r="D8691">
        <v>-0.51442906600000005</v>
      </c>
      <c r="E8691" t="s">
        <v>8638</v>
      </c>
    </row>
    <row r="8692" spans="1:5" x14ac:dyDescent="0.15">
      <c r="A8692">
        <v>277</v>
      </c>
      <c r="B8692">
        <v>-0.68146753199999999</v>
      </c>
      <c r="C8692" t="s">
        <v>4</v>
      </c>
      <c r="D8692">
        <v>-0.51442238200000001</v>
      </c>
      <c r="E8692" t="s">
        <v>8639</v>
      </c>
    </row>
    <row r="8693" spans="1:5" x14ac:dyDescent="0.15">
      <c r="A8693">
        <v>15427</v>
      </c>
      <c r="B8693">
        <v>0</v>
      </c>
      <c r="C8693" t="s">
        <v>4</v>
      </c>
      <c r="D8693">
        <v>-0.51433084399999995</v>
      </c>
      <c r="E8693" t="s">
        <v>8640</v>
      </c>
    </row>
    <row r="8694" spans="1:5" x14ac:dyDescent="0.15">
      <c r="A8694">
        <v>530</v>
      </c>
      <c r="B8694">
        <v>0</v>
      </c>
      <c r="C8694" t="s">
        <v>4</v>
      </c>
      <c r="D8694">
        <v>-0.51432309499999995</v>
      </c>
      <c r="E8694" t="s">
        <v>8641</v>
      </c>
    </row>
    <row r="8695" spans="1:5" x14ac:dyDescent="0.15">
      <c r="A8695">
        <v>9101</v>
      </c>
      <c r="B8695">
        <v>-0.117917861</v>
      </c>
      <c r="C8695" t="s">
        <v>4</v>
      </c>
      <c r="D8695">
        <v>-0.514237414</v>
      </c>
      <c r="E8695" t="s">
        <v>8642</v>
      </c>
    </row>
    <row r="8696" spans="1:5" x14ac:dyDescent="0.15">
      <c r="A8696">
        <v>2706</v>
      </c>
      <c r="B8696">
        <v>0</v>
      </c>
      <c r="C8696" t="s">
        <v>4</v>
      </c>
      <c r="D8696">
        <v>-0.51418104499999995</v>
      </c>
      <c r="E8696" t="s">
        <v>8643</v>
      </c>
    </row>
    <row r="8697" spans="1:5" x14ac:dyDescent="0.15">
      <c r="A8697">
        <v>11155</v>
      </c>
      <c r="B8697">
        <v>0</v>
      </c>
      <c r="C8697" t="s">
        <v>4</v>
      </c>
      <c r="D8697">
        <v>-0.51415591699999996</v>
      </c>
      <c r="E8697" t="s">
        <v>8644</v>
      </c>
    </row>
    <row r="8698" spans="1:5" x14ac:dyDescent="0.15">
      <c r="A8698">
        <v>10085</v>
      </c>
      <c r="B8698">
        <v>-0.160515613</v>
      </c>
      <c r="C8698" t="s">
        <v>4</v>
      </c>
      <c r="D8698">
        <v>-0.51414122299999998</v>
      </c>
      <c r="E8698" t="s">
        <v>8645</v>
      </c>
    </row>
    <row r="8699" spans="1:5" x14ac:dyDescent="0.15">
      <c r="A8699">
        <v>10686</v>
      </c>
      <c r="B8699">
        <v>0.190745357</v>
      </c>
      <c r="C8699" t="s">
        <v>4</v>
      </c>
      <c r="D8699">
        <v>-0.51409952599999997</v>
      </c>
      <c r="E8699" t="s">
        <v>8646</v>
      </c>
    </row>
    <row r="8700" spans="1:5" x14ac:dyDescent="0.15">
      <c r="A8700">
        <v>5945</v>
      </c>
      <c r="B8700">
        <v>-0.3186621</v>
      </c>
      <c r="C8700" t="s">
        <v>4</v>
      </c>
      <c r="D8700">
        <v>-0.51409025799999997</v>
      </c>
      <c r="E8700" t="s">
        <v>8647</v>
      </c>
    </row>
    <row r="8701" spans="1:5" x14ac:dyDescent="0.15">
      <c r="A8701">
        <v>12525</v>
      </c>
      <c r="B8701">
        <v>-1.4213859000000001E-2</v>
      </c>
      <c r="C8701" t="s">
        <v>4</v>
      </c>
      <c r="D8701">
        <v>-0.51407172999999995</v>
      </c>
      <c r="E8701" t="s">
        <v>8648</v>
      </c>
    </row>
    <row r="8702" spans="1:5" x14ac:dyDescent="0.15">
      <c r="A8702">
        <v>12743</v>
      </c>
      <c r="B8702">
        <v>0.49682483</v>
      </c>
      <c r="C8702" t="s">
        <v>4</v>
      </c>
      <c r="D8702">
        <v>-0.51404359600000005</v>
      </c>
      <c r="E8702" t="s">
        <v>8649</v>
      </c>
    </row>
    <row r="8703" spans="1:5" x14ac:dyDescent="0.15">
      <c r="A8703">
        <v>8467</v>
      </c>
      <c r="B8703">
        <v>-4.6675003999999999E-2</v>
      </c>
      <c r="C8703" t="s">
        <v>4</v>
      </c>
      <c r="D8703">
        <v>-0.51392130300000005</v>
      </c>
      <c r="E8703" t="s">
        <v>8650</v>
      </c>
    </row>
    <row r="8704" spans="1:5" x14ac:dyDescent="0.15">
      <c r="A8704">
        <v>10816</v>
      </c>
      <c r="B8704">
        <v>0</v>
      </c>
      <c r="C8704" t="s">
        <v>4</v>
      </c>
      <c r="D8704">
        <v>-0.51391698500000005</v>
      </c>
      <c r="E8704" t="s">
        <v>8651</v>
      </c>
    </row>
    <row r="8705" spans="1:5" x14ac:dyDescent="0.15">
      <c r="A8705">
        <v>7373</v>
      </c>
      <c r="B8705">
        <v>0.56660208000000001</v>
      </c>
      <c r="C8705" t="s">
        <v>4</v>
      </c>
      <c r="D8705">
        <v>-0.513904158</v>
      </c>
      <c r="E8705" t="s">
        <v>8652</v>
      </c>
    </row>
    <row r="8706" spans="1:5" x14ac:dyDescent="0.15">
      <c r="A8706">
        <v>10948</v>
      </c>
      <c r="B8706">
        <v>-0.14689319300000001</v>
      </c>
      <c r="C8706" t="s">
        <v>4</v>
      </c>
      <c r="D8706">
        <v>-0.51383949200000001</v>
      </c>
      <c r="E8706" t="s">
        <v>8653</v>
      </c>
    </row>
    <row r="8707" spans="1:5" x14ac:dyDescent="0.15">
      <c r="A8707">
        <v>9800</v>
      </c>
      <c r="B8707">
        <v>0.12879283499999999</v>
      </c>
      <c r="C8707" t="s">
        <v>4</v>
      </c>
      <c r="D8707">
        <v>-0.51379549400000002</v>
      </c>
      <c r="E8707" t="s">
        <v>8654</v>
      </c>
    </row>
    <row r="8708" spans="1:5" x14ac:dyDescent="0.15">
      <c r="A8708">
        <v>8208</v>
      </c>
      <c r="B8708">
        <v>5.2774584999999999E-2</v>
      </c>
      <c r="C8708" t="s">
        <v>4</v>
      </c>
      <c r="D8708">
        <v>-0.51333894700000005</v>
      </c>
      <c r="E8708" t="s">
        <v>8655</v>
      </c>
    </row>
    <row r="8709" spans="1:5" x14ac:dyDescent="0.15">
      <c r="A8709">
        <v>6748</v>
      </c>
      <c r="B8709">
        <v>1.2115524000000001E-2</v>
      </c>
      <c r="C8709" t="s">
        <v>4</v>
      </c>
      <c r="D8709">
        <v>-0.51333268099999996</v>
      </c>
      <c r="E8709" t="s">
        <v>8656</v>
      </c>
    </row>
    <row r="8710" spans="1:5" x14ac:dyDescent="0.15">
      <c r="A8710">
        <v>2859</v>
      </c>
      <c r="B8710">
        <v>-0.20034191300000001</v>
      </c>
      <c r="C8710" t="s">
        <v>4</v>
      </c>
      <c r="D8710">
        <v>-0.51331218899999997</v>
      </c>
      <c r="E8710" t="s">
        <v>8657</v>
      </c>
    </row>
    <row r="8711" spans="1:5" x14ac:dyDescent="0.15">
      <c r="A8711">
        <v>1529</v>
      </c>
      <c r="B8711">
        <v>0.13682388000000001</v>
      </c>
      <c r="C8711" t="s">
        <v>4</v>
      </c>
      <c r="D8711">
        <v>-0.51329729199999996</v>
      </c>
      <c r="E8711" t="s">
        <v>8658</v>
      </c>
    </row>
    <row r="8712" spans="1:5" x14ac:dyDescent="0.15">
      <c r="A8712">
        <v>386</v>
      </c>
      <c r="B8712">
        <v>-3.5121305999999998E-2</v>
      </c>
      <c r="C8712" t="s">
        <v>4</v>
      </c>
      <c r="D8712">
        <v>-0.51328475200000001</v>
      </c>
      <c r="E8712" t="s">
        <v>8659</v>
      </c>
    </row>
    <row r="8713" spans="1:5" x14ac:dyDescent="0.15">
      <c r="A8713">
        <v>1426</v>
      </c>
      <c r="B8713">
        <v>-0.27224568700000001</v>
      </c>
      <c r="C8713" t="s">
        <v>4</v>
      </c>
      <c r="D8713">
        <v>-0.51319619000000005</v>
      </c>
      <c r="E8713" t="s">
        <v>8660</v>
      </c>
    </row>
    <row r="8714" spans="1:5" x14ac:dyDescent="0.15">
      <c r="A8714">
        <v>11546</v>
      </c>
      <c r="B8714">
        <v>5.2948879999999997E-2</v>
      </c>
      <c r="C8714" t="s">
        <v>4</v>
      </c>
      <c r="D8714">
        <v>-0.513196086</v>
      </c>
      <c r="E8714" t="s">
        <v>8661</v>
      </c>
    </row>
    <row r="8715" spans="1:5" x14ac:dyDescent="0.15">
      <c r="A8715">
        <v>18840</v>
      </c>
      <c r="B8715">
        <v>0</v>
      </c>
      <c r="C8715" t="s">
        <v>4</v>
      </c>
      <c r="D8715">
        <v>-0.51318064399999996</v>
      </c>
      <c r="E8715" t="s">
        <v>8662</v>
      </c>
    </row>
    <row r="8716" spans="1:5" x14ac:dyDescent="0.15">
      <c r="A8716">
        <v>5577</v>
      </c>
      <c r="B8716">
        <v>0.114196414</v>
      </c>
      <c r="C8716" t="s">
        <v>4</v>
      </c>
      <c r="D8716">
        <v>-0.51312435000000001</v>
      </c>
      <c r="E8716" t="s">
        <v>8663</v>
      </c>
    </row>
    <row r="8717" spans="1:5" x14ac:dyDescent="0.15">
      <c r="A8717">
        <v>494</v>
      </c>
      <c r="B8717">
        <v>0.138701619</v>
      </c>
      <c r="C8717" t="s">
        <v>4</v>
      </c>
      <c r="D8717">
        <v>-0.51312242299999999</v>
      </c>
      <c r="E8717" t="s">
        <v>8664</v>
      </c>
    </row>
    <row r="8718" spans="1:5" x14ac:dyDescent="0.15">
      <c r="A8718">
        <v>8016</v>
      </c>
      <c r="B8718">
        <v>0.14375716599999999</v>
      </c>
      <c r="C8718" t="s">
        <v>4</v>
      </c>
      <c r="D8718">
        <v>-0.51301265600000001</v>
      </c>
      <c r="E8718" t="s">
        <v>8665</v>
      </c>
    </row>
    <row r="8719" spans="1:5" x14ac:dyDescent="0.15">
      <c r="A8719">
        <v>9996</v>
      </c>
      <c r="B8719">
        <v>-0.20613870300000001</v>
      </c>
      <c r="C8719" t="s">
        <v>4</v>
      </c>
      <c r="D8719">
        <v>-0.51300704100000005</v>
      </c>
      <c r="E8719" t="s">
        <v>8666</v>
      </c>
    </row>
    <row r="8720" spans="1:5" x14ac:dyDescent="0.15">
      <c r="A8720">
        <v>1104</v>
      </c>
      <c r="B8720">
        <v>-5.8275721000000003E-2</v>
      </c>
      <c r="C8720" t="s">
        <v>4</v>
      </c>
      <c r="D8720">
        <v>-0.512967654</v>
      </c>
      <c r="E8720" t="s">
        <v>8667</v>
      </c>
    </row>
    <row r="8721" spans="1:5" x14ac:dyDescent="0.15">
      <c r="A8721">
        <v>13206</v>
      </c>
      <c r="B8721">
        <v>-0.151469142</v>
      </c>
      <c r="C8721" t="s">
        <v>4</v>
      </c>
      <c r="D8721">
        <v>-0.51284174400000004</v>
      </c>
      <c r="E8721" t="s">
        <v>8668</v>
      </c>
    </row>
    <row r="8722" spans="1:5" x14ac:dyDescent="0.15">
      <c r="A8722">
        <v>4976</v>
      </c>
      <c r="B8722">
        <v>-2.1042551999999999E-2</v>
      </c>
      <c r="C8722" t="s">
        <v>4</v>
      </c>
      <c r="D8722">
        <v>-0.51279611199999997</v>
      </c>
      <c r="E8722" t="s">
        <v>8669</v>
      </c>
    </row>
    <row r="8723" spans="1:5" x14ac:dyDescent="0.15">
      <c r="A8723">
        <v>7733</v>
      </c>
      <c r="B8723">
        <v>-5.6112057999999999E-2</v>
      </c>
      <c r="C8723" t="s">
        <v>4</v>
      </c>
      <c r="D8723">
        <v>-0.51277321399999998</v>
      </c>
      <c r="E8723" t="s">
        <v>8670</v>
      </c>
    </row>
    <row r="8724" spans="1:5" x14ac:dyDescent="0.15">
      <c r="A8724">
        <v>14680</v>
      </c>
      <c r="B8724">
        <v>0.189430193</v>
      </c>
      <c r="C8724" t="s">
        <v>4</v>
      </c>
      <c r="D8724">
        <v>-0.51267326499999999</v>
      </c>
      <c r="E8724" t="s">
        <v>8671</v>
      </c>
    </row>
    <row r="8725" spans="1:5" x14ac:dyDescent="0.15">
      <c r="A8725">
        <v>16969</v>
      </c>
      <c r="B8725">
        <v>0</v>
      </c>
      <c r="C8725" t="s">
        <v>4</v>
      </c>
      <c r="D8725">
        <v>-0.51266601999999994</v>
      </c>
      <c r="E8725" t="s">
        <v>8672</v>
      </c>
    </row>
    <row r="8726" spans="1:5" x14ac:dyDescent="0.15">
      <c r="A8726">
        <v>10871</v>
      </c>
      <c r="B8726">
        <v>1.3674937E-2</v>
      </c>
      <c r="C8726" t="s">
        <v>4</v>
      </c>
      <c r="D8726">
        <v>-0.51256601099999999</v>
      </c>
      <c r="E8726" t="s">
        <v>8673</v>
      </c>
    </row>
    <row r="8727" spans="1:5" x14ac:dyDescent="0.15">
      <c r="A8727">
        <v>9340</v>
      </c>
      <c r="B8727">
        <v>0</v>
      </c>
      <c r="C8727" t="s">
        <v>4</v>
      </c>
      <c r="D8727">
        <v>-0.512526712</v>
      </c>
      <c r="E8727" t="s">
        <v>8674</v>
      </c>
    </row>
    <row r="8728" spans="1:5" x14ac:dyDescent="0.15">
      <c r="A8728">
        <v>9179</v>
      </c>
      <c r="B8728">
        <v>-0.11973924399999999</v>
      </c>
      <c r="C8728" t="s">
        <v>4</v>
      </c>
      <c r="D8728">
        <v>-0.51231634800000003</v>
      </c>
      <c r="E8728" t="s">
        <v>8675</v>
      </c>
    </row>
    <row r="8729" spans="1:5" x14ac:dyDescent="0.15">
      <c r="A8729">
        <v>14028</v>
      </c>
      <c r="B8729">
        <v>-9.2818989000000005E-2</v>
      </c>
      <c r="C8729" t="s">
        <v>4</v>
      </c>
      <c r="D8729">
        <v>-0.51221784800000003</v>
      </c>
      <c r="E8729" t="s">
        <v>8676</v>
      </c>
    </row>
    <row r="8730" spans="1:5" x14ac:dyDescent="0.15">
      <c r="A8730">
        <v>4971</v>
      </c>
      <c r="B8730">
        <v>-1.908079E-3</v>
      </c>
      <c r="C8730" t="s">
        <v>4</v>
      </c>
      <c r="D8730">
        <v>-0.51210645399999999</v>
      </c>
      <c r="E8730" t="s">
        <v>8677</v>
      </c>
    </row>
    <row r="8731" spans="1:5" x14ac:dyDescent="0.15">
      <c r="A8731">
        <v>754</v>
      </c>
      <c r="B8731">
        <v>5.4128068000000001E-2</v>
      </c>
      <c r="C8731" t="s">
        <v>4</v>
      </c>
      <c r="D8731">
        <v>-0.51207646299999998</v>
      </c>
      <c r="E8731" t="s">
        <v>8678</v>
      </c>
    </row>
    <row r="8732" spans="1:5" x14ac:dyDescent="0.15">
      <c r="A8732">
        <v>6390</v>
      </c>
      <c r="B8732">
        <v>0.16218476400000001</v>
      </c>
      <c r="C8732" t="s">
        <v>4</v>
      </c>
      <c r="D8732">
        <v>-0.512053113</v>
      </c>
      <c r="E8732" t="s">
        <v>8679</v>
      </c>
    </row>
    <row r="8733" spans="1:5" x14ac:dyDescent="0.15">
      <c r="A8733">
        <v>8877</v>
      </c>
      <c r="B8733">
        <v>-0.33266060200000003</v>
      </c>
      <c r="C8733" t="s">
        <v>4</v>
      </c>
      <c r="D8733">
        <v>-0.51203106899999995</v>
      </c>
      <c r="E8733" t="s">
        <v>8680</v>
      </c>
    </row>
    <row r="8734" spans="1:5" x14ac:dyDescent="0.15">
      <c r="A8734">
        <v>6002</v>
      </c>
      <c r="B8734">
        <v>-0.16538536300000001</v>
      </c>
      <c r="C8734" t="s">
        <v>4</v>
      </c>
      <c r="D8734">
        <v>-0.51201561200000001</v>
      </c>
      <c r="E8734" t="s">
        <v>8681</v>
      </c>
    </row>
    <row r="8735" spans="1:5" x14ac:dyDescent="0.15">
      <c r="A8735">
        <v>12406</v>
      </c>
      <c r="B8735">
        <v>-0.11820953100000001</v>
      </c>
      <c r="C8735" t="s">
        <v>4</v>
      </c>
      <c r="D8735">
        <v>-0.51198170399999998</v>
      </c>
      <c r="E8735" t="s">
        <v>8682</v>
      </c>
    </row>
    <row r="8736" spans="1:5" x14ac:dyDescent="0.15">
      <c r="A8736">
        <v>804</v>
      </c>
      <c r="B8736">
        <v>-0.20074657300000001</v>
      </c>
      <c r="C8736" t="s">
        <v>4</v>
      </c>
      <c r="D8736">
        <v>-0.51190503700000001</v>
      </c>
      <c r="E8736" t="s">
        <v>8683</v>
      </c>
    </row>
    <row r="8737" spans="1:5" x14ac:dyDescent="0.15">
      <c r="A8737">
        <v>13141</v>
      </c>
      <c r="B8737">
        <v>1.4213859000000001E-2</v>
      </c>
      <c r="C8737" t="s">
        <v>4</v>
      </c>
      <c r="D8737">
        <v>-0.51186511800000001</v>
      </c>
      <c r="E8737" t="s">
        <v>8684</v>
      </c>
    </row>
    <row r="8738" spans="1:5" x14ac:dyDescent="0.15">
      <c r="A8738">
        <v>15</v>
      </c>
      <c r="B8738">
        <v>0.44142185699999997</v>
      </c>
      <c r="C8738" t="s">
        <v>4</v>
      </c>
      <c r="D8738">
        <v>-0.51166728699999997</v>
      </c>
      <c r="E8738" t="s">
        <v>8685</v>
      </c>
    </row>
    <row r="8739" spans="1:5" x14ac:dyDescent="0.15">
      <c r="A8739">
        <v>14427</v>
      </c>
      <c r="B8739">
        <v>-0.51803266699999995</v>
      </c>
      <c r="C8739" t="s">
        <v>4</v>
      </c>
      <c r="D8739">
        <v>-0.51162932699999997</v>
      </c>
      <c r="E8739" t="s">
        <v>8686</v>
      </c>
    </row>
    <row r="8740" spans="1:5" x14ac:dyDescent="0.15">
      <c r="A8740">
        <v>5633</v>
      </c>
      <c r="B8740">
        <v>-0.104797103</v>
      </c>
      <c r="C8740" t="s">
        <v>4</v>
      </c>
      <c r="D8740">
        <v>-0.51156312599999998</v>
      </c>
      <c r="E8740" t="s">
        <v>8687</v>
      </c>
    </row>
    <row r="8741" spans="1:5" x14ac:dyDescent="0.15">
      <c r="A8741">
        <v>14886</v>
      </c>
      <c r="B8741">
        <v>-0.50628084600000001</v>
      </c>
      <c r="C8741" t="s">
        <v>4</v>
      </c>
      <c r="D8741">
        <v>-0.51148914300000003</v>
      </c>
      <c r="E8741" t="s">
        <v>8688</v>
      </c>
    </row>
    <row r="8742" spans="1:5" x14ac:dyDescent="0.15">
      <c r="A8742">
        <v>4091</v>
      </c>
      <c r="B8742">
        <v>0</v>
      </c>
      <c r="C8742" t="s">
        <v>4</v>
      </c>
      <c r="D8742">
        <v>-0.51146396500000002</v>
      </c>
      <c r="E8742" t="s">
        <v>8689</v>
      </c>
    </row>
    <row r="8743" spans="1:5" x14ac:dyDescent="0.15">
      <c r="A8743">
        <v>2380</v>
      </c>
      <c r="B8743">
        <v>-5.2628586999999998E-2</v>
      </c>
      <c r="C8743" t="s">
        <v>4</v>
      </c>
      <c r="D8743">
        <v>-0.51144034699999996</v>
      </c>
      <c r="E8743" t="s">
        <v>8690</v>
      </c>
    </row>
    <row r="8744" spans="1:5" x14ac:dyDescent="0.15">
      <c r="A8744">
        <v>12760</v>
      </c>
      <c r="B8744">
        <v>0</v>
      </c>
      <c r="C8744" t="s">
        <v>4</v>
      </c>
      <c r="D8744">
        <v>-0.51133066299999996</v>
      </c>
      <c r="E8744" t="s">
        <v>1332</v>
      </c>
    </row>
    <row r="8745" spans="1:5" x14ac:dyDescent="0.15">
      <c r="A8745">
        <v>16967</v>
      </c>
      <c r="B8745">
        <v>0.11940245100000001</v>
      </c>
      <c r="C8745" t="s">
        <v>4</v>
      </c>
      <c r="D8745">
        <v>-0.51130995800000001</v>
      </c>
      <c r="E8745" t="s">
        <v>8691</v>
      </c>
    </row>
    <row r="8746" spans="1:5" x14ac:dyDescent="0.15">
      <c r="A8746">
        <v>4993</v>
      </c>
      <c r="B8746">
        <v>-7.8925472999999996E-2</v>
      </c>
      <c r="C8746" t="s">
        <v>4</v>
      </c>
      <c r="D8746">
        <v>-0.51115570899999996</v>
      </c>
      <c r="E8746" t="s">
        <v>8692</v>
      </c>
    </row>
    <row r="8747" spans="1:5" x14ac:dyDescent="0.15">
      <c r="A8747">
        <v>15485</v>
      </c>
      <c r="B8747">
        <v>-5.9479290000000002E-3</v>
      </c>
      <c r="C8747" t="s">
        <v>4</v>
      </c>
      <c r="D8747">
        <v>-0.51111390000000001</v>
      </c>
      <c r="E8747" t="s">
        <v>8693</v>
      </c>
    </row>
    <row r="8748" spans="1:5" x14ac:dyDescent="0.15">
      <c r="A8748">
        <v>5557</v>
      </c>
      <c r="B8748">
        <v>-5.2851882000000003E-2</v>
      </c>
      <c r="C8748" t="s">
        <v>4</v>
      </c>
      <c r="D8748">
        <v>-0.51097132099999998</v>
      </c>
      <c r="E8748" t="s">
        <v>8694</v>
      </c>
    </row>
    <row r="8749" spans="1:5" x14ac:dyDescent="0.15">
      <c r="A8749">
        <v>11726</v>
      </c>
      <c r="B8749">
        <v>0.210451746</v>
      </c>
      <c r="C8749" t="s">
        <v>4</v>
      </c>
      <c r="D8749">
        <v>-0.51092219900000002</v>
      </c>
      <c r="E8749" t="s">
        <v>8695</v>
      </c>
    </row>
    <row r="8750" spans="1:5" x14ac:dyDescent="0.15">
      <c r="A8750">
        <v>12405</v>
      </c>
      <c r="B8750">
        <v>-0.21211221</v>
      </c>
      <c r="C8750" t="s">
        <v>4</v>
      </c>
      <c r="D8750">
        <v>-0.51084877699999998</v>
      </c>
      <c r="E8750" t="s">
        <v>8696</v>
      </c>
    </row>
    <row r="8751" spans="1:5" x14ac:dyDescent="0.15">
      <c r="A8751">
        <v>14504</v>
      </c>
      <c r="B8751">
        <v>0</v>
      </c>
      <c r="C8751" t="s">
        <v>4</v>
      </c>
      <c r="D8751">
        <v>-0.51084013299999997</v>
      </c>
      <c r="E8751" t="s">
        <v>8697</v>
      </c>
    </row>
    <row r="8752" spans="1:5" x14ac:dyDescent="0.15">
      <c r="A8752">
        <v>14224</v>
      </c>
      <c r="B8752">
        <v>0.131517203</v>
      </c>
      <c r="C8752" t="s">
        <v>4</v>
      </c>
      <c r="D8752">
        <v>-0.51078839399999998</v>
      </c>
      <c r="E8752" t="s">
        <v>8698</v>
      </c>
    </row>
    <row r="8753" spans="1:5" x14ac:dyDescent="0.15">
      <c r="A8753">
        <v>13213</v>
      </c>
      <c r="B8753">
        <v>0.31133042999999999</v>
      </c>
      <c r="C8753" t="s">
        <v>4</v>
      </c>
      <c r="D8753">
        <v>-0.51074889499999998</v>
      </c>
      <c r="E8753" t="s">
        <v>8699</v>
      </c>
    </row>
    <row r="8754" spans="1:5" x14ac:dyDescent="0.15">
      <c r="A8754">
        <v>13405</v>
      </c>
      <c r="B8754">
        <v>-0.20522954400000001</v>
      </c>
      <c r="C8754" t="s">
        <v>4</v>
      </c>
      <c r="D8754">
        <v>-0.51071191800000004</v>
      </c>
      <c r="E8754" t="s">
        <v>8700</v>
      </c>
    </row>
    <row r="8755" spans="1:5" x14ac:dyDescent="0.15">
      <c r="A8755">
        <v>15530</v>
      </c>
      <c r="B8755">
        <v>0</v>
      </c>
      <c r="C8755" t="s">
        <v>4</v>
      </c>
      <c r="D8755">
        <v>-0.51071066399999998</v>
      </c>
      <c r="E8755" t="s">
        <v>8701</v>
      </c>
    </row>
    <row r="8756" spans="1:5" x14ac:dyDescent="0.15">
      <c r="A8756">
        <v>14864</v>
      </c>
      <c r="B8756">
        <v>0.148098639</v>
      </c>
      <c r="C8756" t="s">
        <v>4</v>
      </c>
      <c r="D8756">
        <v>-0.51069352800000001</v>
      </c>
      <c r="E8756" t="s">
        <v>8702</v>
      </c>
    </row>
    <row r="8757" spans="1:5" x14ac:dyDescent="0.15">
      <c r="A8757">
        <v>14419</v>
      </c>
      <c r="B8757">
        <v>9.3335881999999995E-2</v>
      </c>
      <c r="C8757" t="s">
        <v>4</v>
      </c>
      <c r="D8757">
        <v>-0.51050367399999996</v>
      </c>
      <c r="E8757" t="s">
        <v>8703</v>
      </c>
    </row>
    <row r="8758" spans="1:5" x14ac:dyDescent="0.15">
      <c r="A8758">
        <v>16713</v>
      </c>
      <c r="B8758">
        <v>-5.433106E-3</v>
      </c>
      <c r="C8758" t="s">
        <v>4</v>
      </c>
      <c r="D8758">
        <v>-0.510437853</v>
      </c>
      <c r="E8758" t="s">
        <v>8704</v>
      </c>
    </row>
    <row r="8759" spans="1:5" x14ac:dyDescent="0.15">
      <c r="A8759">
        <v>9884</v>
      </c>
      <c r="B8759">
        <v>-0.24541665600000001</v>
      </c>
      <c r="C8759" t="s">
        <v>4</v>
      </c>
      <c r="D8759">
        <v>-0.51037380899999996</v>
      </c>
      <c r="E8759" t="s">
        <v>8705</v>
      </c>
    </row>
    <row r="8760" spans="1:5" x14ac:dyDescent="0.15">
      <c r="A8760">
        <v>11519</v>
      </c>
      <c r="B8760">
        <v>0.32140375799999998</v>
      </c>
      <c r="C8760" t="s">
        <v>4</v>
      </c>
      <c r="D8760">
        <v>-0.51037353900000004</v>
      </c>
      <c r="E8760" t="s">
        <v>8706</v>
      </c>
    </row>
    <row r="8761" spans="1:5" x14ac:dyDescent="0.15">
      <c r="A8761">
        <v>6153</v>
      </c>
      <c r="B8761">
        <v>0</v>
      </c>
      <c r="C8761" t="s">
        <v>4</v>
      </c>
      <c r="D8761">
        <v>-0.51020433600000004</v>
      </c>
      <c r="E8761" t="s">
        <v>8707</v>
      </c>
    </row>
    <row r="8762" spans="1:5" x14ac:dyDescent="0.15">
      <c r="A8762">
        <v>5482</v>
      </c>
      <c r="B8762">
        <v>5.3938806999999998E-2</v>
      </c>
      <c r="C8762" t="s">
        <v>4</v>
      </c>
      <c r="D8762">
        <v>-0.50999082399999995</v>
      </c>
      <c r="E8762" t="s">
        <v>8708</v>
      </c>
    </row>
    <row r="8763" spans="1:5" x14ac:dyDescent="0.15">
      <c r="A8763">
        <v>8562</v>
      </c>
      <c r="B8763">
        <v>-2.3809009999999999E-2</v>
      </c>
      <c r="C8763" t="s">
        <v>4</v>
      </c>
      <c r="D8763">
        <v>-0.50990412699999998</v>
      </c>
      <c r="E8763" t="s">
        <v>8709</v>
      </c>
    </row>
    <row r="8764" spans="1:5" x14ac:dyDescent="0.15">
      <c r="A8764">
        <v>4756</v>
      </c>
      <c r="B8764">
        <v>0</v>
      </c>
      <c r="C8764" t="s">
        <v>4</v>
      </c>
      <c r="D8764">
        <v>-0.50981388599999999</v>
      </c>
      <c r="E8764" t="s">
        <v>8710</v>
      </c>
    </row>
    <row r="8765" spans="1:5" x14ac:dyDescent="0.15">
      <c r="A8765">
        <v>3146</v>
      </c>
      <c r="B8765">
        <v>0.23849266699999999</v>
      </c>
      <c r="C8765" t="s">
        <v>4</v>
      </c>
      <c r="D8765">
        <v>-0.50978405800000004</v>
      </c>
      <c r="E8765" t="s">
        <v>8711</v>
      </c>
    </row>
    <row r="8766" spans="1:5" x14ac:dyDescent="0.15">
      <c r="A8766">
        <v>5808</v>
      </c>
      <c r="B8766">
        <v>-0.25538810299999998</v>
      </c>
      <c r="C8766" t="s">
        <v>4</v>
      </c>
      <c r="D8766">
        <v>-0.509728615</v>
      </c>
      <c r="E8766" t="s">
        <v>8712</v>
      </c>
    </row>
    <row r="8767" spans="1:5" x14ac:dyDescent="0.15">
      <c r="A8767">
        <v>13190</v>
      </c>
      <c r="B8767">
        <v>8.5923951999999998E-2</v>
      </c>
      <c r="C8767" t="s">
        <v>4</v>
      </c>
      <c r="D8767">
        <v>-0.50963912</v>
      </c>
      <c r="E8767" t="s">
        <v>8713</v>
      </c>
    </row>
    <row r="8768" spans="1:5" x14ac:dyDescent="0.15">
      <c r="A8768">
        <v>16807</v>
      </c>
      <c r="B8768">
        <v>-3.9530977000000002E-2</v>
      </c>
      <c r="C8768" t="s">
        <v>4</v>
      </c>
      <c r="D8768">
        <v>-0.50961416699999995</v>
      </c>
      <c r="E8768" t="s">
        <v>8714</v>
      </c>
    </row>
    <row r="8769" spans="1:5" x14ac:dyDescent="0.15">
      <c r="A8769">
        <v>4557</v>
      </c>
      <c r="B8769">
        <v>0</v>
      </c>
      <c r="C8769" t="s">
        <v>4</v>
      </c>
      <c r="D8769">
        <v>-0.50942199600000004</v>
      </c>
      <c r="E8769" t="s">
        <v>8715</v>
      </c>
    </row>
    <row r="8770" spans="1:5" x14ac:dyDescent="0.15">
      <c r="A8770">
        <v>18040</v>
      </c>
      <c r="B8770">
        <v>0</v>
      </c>
      <c r="C8770" t="s">
        <v>4</v>
      </c>
      <c r="D8770">
        <v>-0.50936692900000002</v>
      </c>
      <c r="E8770" t="s">
        <v>8716</v>
      </c>
    </row>
    <row r="8771" spans="1:5" x14ac:dyDescent="0.15">
      <c r="A8771">
        <v>11327</v>
      </c>
      <c r="B8771">
        <v>2.3842743E-2</v>
      </c>
      <c r="C8771" t="s">
        <v>4</v>
      </c>
      <c r="D8771">
        <v>-0.50907303299999995</v>
      </c>
      <c r="E8771" t="s">
        <v>8717</v>
      </c>
    </row>
    <row r="8772" spans="1:5" x14ac:dyDescent="0.15">
      <c r="A8772">
        <v>3796</v>
      </c>
      <c r="B8772">
        <v>0</v>
      </c>
      <c r="C8772" t="s">
        <v>4</v>
      </c>
      <c r="D8772">
        <v>-0.50899218099999999</v>
      </c>
      <c r="E8772" t="s">
        <v>8718</v>
      </c>
    </row>
    <row r="8773" spans="1:5" x14ac:dyDescent="0.15">
      <c r="A8773">
        <v>16356</v>
      </c>
      <c r="B8773">
        <v>0</v>
      </c>
      <c r="C8773" t="s">
        <v>4</v>
      </c>
      <c r="D8773">
        <v>-0.50896160400000001</v>
      </c>
      <c r="E8773" t="s">
        <v>8719</v>
      </c>
    </row>
    <row r="8774" spans="1:5" x14ac:dyDescent="0.15">
      <c r="A8774">
        <v>9864</v>
      </c>
      <c r="B8774">
        <v>-0.34795858000000002</v>
      </c>
      <c r="C8774" t="s">
        <v>4</v>
      </c>
      <c r="D8774">
        <v>-0.50893354899999999</v>
      </c>
      <c r="E8774" t="s">
        <v>8720</v>
      </c>
    </row>
    <row r="8775" spans="1:5" x14ac:dyDescent="0.15">
      <c r="A8775">
        <v>5944</v>
      </c>
      <c r="B8775">
        <v>1.1406694100000001</v>
      </c>
      <c r="C8775" t="s">
        <v>4</v>
      </c>
      <c r="D8775">
        <v>-0.50890988199999998</v>
      </c>
      <c r="E8775" t="s">
        <v>8721</v>
      </c>
    </row>
    <row r="8776" spans="1:5" x14ac:dyDescent="0.15">
      <c r="A8776">
        <v>6313</v>
      </c>
      <c r="B8776">
        <v>-0.58077361299999997</v>
      </c>
      <c r="C8776" t="s">
        <v>4</v>
      </c>
      <c r="D8776">
        <v>-0.50888571100000002</v>
      </c>
      <c r="E8776" t="s">
        <v>8722</v>
      </c>
    </row>
    <row r="8777" spans="1:5" x14ac:dyDescent="0.15">
      <c r="A8777">
        <v>8308</v>
      </c>
      <c r="B8777">
        <v>0.348684771</v>
      </c>
      <c r="C8777" t="s">
        <v>4</v>
      </c>
      <c r="D8777">
        <v>-0.508848407</v>
      </c>
      <c r="E8777" t="s">
        <v>8723</v>
      </c>
    </row>
    <row r="8778" spans="1:5" x14ac:dyDescent="0.15">
      <c r="A8778">
        <v>621</v>
      </c>
      <c r="B8778">
        <v>-5.5495112999999999E-2</v>
      </c>
      <c r="C8778" t="s">
        <v>4</v>
      </c>
      <c r="D8778">
        <v>-0.50882778200000001</v>
      </c>
      <c r="E8778" t="s">
        <v>8724</v>
      </c>
    </row>
    <row r="8779" spans="1:5" x14ac:dyDescent="0.15">
      <c r="A8779">
        <v>15675</v>
      </c>
      <c r="B8779">
        <v>0.16615845900000001</v>
      </c>
      <c r="C8779" t="s">
        <v>4</v>
      </c>
      <c r="D8779">
        <v>-0.508816661</v>
      </c>
      <c r="E8779" t="s">
        <v>8725</v>
      </c>
    </row>
    <row r="8780" spans="1:5" x14ac:dyDescent="0.15">
      <c r="A8780">
        <v>1354</v>
      </c>
      <c r="B8780">
        <v>-4.9000804000000002E-2</v>
      </c>
      <c r="C8780" t="s">
        <v>4</v>
      </c>
      <c r="D8780">
        <v>-0.50872990100000004</v>
      </c>
      <c r="E8780" t="s">
        <v>8726</v>
      </c>
    </row>
    <row r="8781" spans="1:5" x14ac:dyDescent="0.15">
      <c r="A8781">
        <v>1168</v>
      </c>
      <c r="B8781">
        <v>-0.13824183300000001</v>
      </c>
      <c r="C8781" t="s">
        <v>4</v>
      </c>
      <c r="D8781">
        <v>-0.50869943799999995</v>
      </c>
      <c r="E8781" t="s">
        <v>8727</v>
      </c>
    </row>
    <row r="8782" spans="1:5" x14ac:dyDescent="0.15">
      <c r="A8782">
        <v>115</v>
      </c>
      <c r="B8782">
        <v>0.18878937900000001</v>
      </c>
      <c r="C8782" t="s">
        <v>4</v>
      </c>
      <c r="D8782">
        <v>-0.508662842</v>
      </c>
      <c r="E8782" t="s">
        <v>8728</v>
      </c>
    </row>
    <row r="8783" spans="1:5" x14ac:dyDescent="0.15">
      <c r="A8783">
        <v>1949</v>
      </c>
      <c r="B8783">
        <v>7.8551816999999996E-2</v>
      </c>
      <c r="C8783" t="s">
        <v>4</v>
      </c>
      <c r="D8783">
        <v>-0.50863439200000005</v>
      </c>
      <c r="E8783" t="s">
        <v>8729</v>
      </c>
    </row>
    <row r="8784" spans="1:5" x14ac:dyDescent="0.15">
      <c r="A8784">
        <v>14399</v>
      </c>
      <c r="B8784">
        <v>0</v>
      </c>
      <c r="C8784" t="s">
        <v>4</v>
      </c>
      <c r="D8784">
        <v>-0.50860644399999999</v>
      </c>
      <c r="E8784" t="s">
        <v>8730</v>
      </c>
    </row>
    <row r="8785" spans="1:5" x14ac:dyDescent="0.15">
      <c r="A8785">
        <v>4654</v>
      </c>
      <c r="B8785">
        <v>-0.23095396000000001</v>
      </c>
      <c r="C8785" t="s">
        <v>4</v>
      </c>
      <c r="D8785">
        <v>-0.50856623899999998</v>
      </c>
      <c r="E8785" t="s">
        <v>8731</v>
      </c>
    </row>
    <row r="8786" spans="1:5" x14ac:dyDescent="0.15">
      <c r="A8786">
        <v>270</v>
      </c>
      <c r="B8786">
        <v>-0.111296964</v>
      </c>
      <c r="C8786" t="s">
        <v>4</v>
      </c>
      <c r="D8786">
        <v>-0.50849684100000003</v>
      </c>
      <c r="E8786" t="s">
        <v>8732</v>
      </c>
    </row>
    <row r="8787" spans="1:5" x14ac:dyDescent="0.15">
      <c r="A8787">
        <v>15844</v>
      </c>
      <c r="B8787">
        <v>-0.21912100900000001</v>
      </c>
      <c r="C8787" t="s">
        <v>4</v>
      </c>
      <c r="D8787">
        <v>-0.508416541</v>
      </c>
      <c r="E8787" t="s">
        <v>8733</v>
      </c>
    </row>
    <row r="8788" spans="1:5" x14ac:dyDescent="0.15">
      <c r="A8788">
        <v>18216</v>
      </c>
      <c r="B8788">
        <v>0</v>
      </c>
      <c r="C8788" t="s">
        <v>4</v>
      </c>
      <c r="D8788">
        <v>-0.50836751999999996</v>
      </c>
      <c r="E8788" t="s">
        <v>8734</v>
      </c>
    </row>
    <row r="8789" spans="1:5" x14ac:dyDescent="0.15">
      <c r="A8789">
        <v>13697</v>
      </c>
      <c r="B8789">
        <v>0.31751926600000002</v>
      </c>
      <c r="C8789" t="s">
        <v>4</v>
      </c>
      <c r="D8789">
        <v>-0.50808164200000006</v>
      </c>
      <c r="E8789" t="s">
        <v>8735</v>
      </c>
    </row>
    <row r="8790" spans="1:5" x14ac:dyDescent="0.15">
      <c r="A8790">
        <v>15598</v>
      </c>
      <c r="B8790">
        <v>1.9703465E-2</v>
      </c>
      <c r="C8790" t="s">
        <v>4</v>
      </c>
      <c r="D8790">
        <v>-0.50802199199999998</v>
      </c>
      <c r="E8790" t="s">
        <v>8736</v>
      </c>
    </row>
    <row r="8791" spans="1:5" x14ac:dyDescent="0.15">
      <c r="A8791">
        <v>18685</v>
      </c>
      <c r="B8791">
        <v>0</v>
      </c>
      <c r="C8791" t="s">
        <v>4</v>
      </c>
      <c r="D8791">
        <v>-0.50792085499999995</v>
      </c>
      <c r="E8791" t="s">
        <v>8737</v>
      </c>
    </row>
    <row r="8792" spans="1:5" x14ac:dyDescent="0.15">
      <c r="A8792">
        <v>10084</v>
      </c>
      <c r="B8792">
        <v>-0.46600264299999999</v>
      </c>
      <c r="C8792" t="s">
        <v>4</v>
      </c>
      <c r="D8792">
        <v>-0.50777229899999998</v>
      </c>
      <c r="E8792" t="s">
        <v>8738</v>
      </c>
    </row>
    <row r="8793" spans="1:5" x14ac:dyDescent="0.15">
      <c r="A8793">
        <v>7683</v>
      </c>
      <c r="B8793">
        <v>-0.24014450500000001</v>
      </c>
      <c r="C8793" t="s">
        <v>4</v>
      </c>
      <c r="D8793">
        <v>-0.50774409499999995</v>
      </c>
      <c r="E8793" t="s">
        <v>8739</v>
      </c>
    </row>
    <row r="8794" spans="1:5" x14ac:dyDescent="0.15">
      <c r="A8794">
        <v>16617</v>
      </c>
      <c r="B8794">
        <v>7.2749906000000003E-2</v>
      </c>
      <c r="C8794" t="s">
        <v>4</v>
      </c>
      <c r="D8794">
        <v>-0.507725545</v>
      </c>
      <c r="E8794" t="s">
        <v>8740</v>
      </c>
    </row>
    <row r="8795" spans="1:5" x14ac:dyDescent="0.15">
      <c r="A8795">
        <v>8364</v>
      </c>
      <c r="B8795">
        <v>-0.202937337</v>
      </c>
      <c r="C8795" t="s">
        <v>4</v>
      </c>
      <c r="D8795">
        <v>-0.507580001</v>
      </c>
      <c r="E8795" t="s">
        <v>8741</v>
      </c>
    </row>
    <row r="8796" spans="1:5" x14ac:dyDescent="0.15">
      <c r="A8796">
        <v>699</v>
      </c>
      <c r="B8796">
        <v>9.6428765E-2</v>
      </c>
      <c r="C8796" t="s">
        <v>4</v>
      </c>
      <c r="D8796">
        <v>-0.50756039200000003</v>
      </c>
      <c r="E8796" t="s">
        <v>8742</v>
      </c>
    </row>
    <row r="8797" spans="1:5" x14ac:dyDescent="0.15">
      <c r="A8797">
        <v>8979</v>
      </c>
      <c r="B8797">
        <v>0</v>
      </c>
      <c r="C8797" t="s">
        <v>4</v>
      </c>
      <c r="D8797">
        <v>-0.507507716</v>
      </c>
      <c r="E8797" t="s">
        <v>8743</v>
      </c>
    </row>
    <row r="8798" spans="1:5" x14ac:dyDescent="0.15">
      <c r="A8798">
        <v>14067</v>
      </c>
      <c r="B8798">
        <v>9.6683976000000005E-2</v>
      </c>
      <c r="C8798" t="s">
        <v>4</v>
      </c>
      <c r="D8798">
        <v>-0.50746615900000003</v>
      </c>
      <c r="E8798" t="s">
        <v>8744</v>
      </c>
    </row>
    <row r="8799" spans="1:5" x14ac:dyDescent="0.15">
      <c r="A8799">
        <v>369</v>
      </c>
      <c r="B8799">
        <v>0</v>
      </c>
      <c r="C8799" t="s">
        <v>4</v>
      </c>
      <c r="D8799">
        <v>-0.50734832799999996</v>
      </c>
      <c r="E8799" t="s">
        <v>8745</v>
      </c>
    </row>
    <row r="8800" spans="1:5" x14ac:dyDescent="0.15">
      <c r="A8800">
        <v>12229</v>
      </c>
      <c r="B8800">
        <v>-0.30934023300000002</v>
      </c>
      <c r="C8800" t="s">
        <v>4</v>
      </c>
      <c r="D8800">
        <v>-0.50732332800000002</v>
      </c>
      <c r="E8800" t="s">
        <v>8746</v>
      </c>
    </row>
    <row r="8801" spans="1:5" x14ac:dyDescent="0.15">
      <c r="A8801">
        <v>13655</v>
      </c>
      <c r="B8801">
        <v>0</v>
      </c>
      <c r="C8801" t="s">
        <v>4</v>
      </c>
      <c r="D8801">
        <v>-0.50718883299999995</v>
      </c>
      <c r="E8801" t="s">
        <v>8747</v>
      </c>
    </row>
    <row r="8802" spans="1:5" x14ac:dyDescent="0.15">
      <c r="A8802">
        <v>3957</v>
      </c>
      <c r="B8802">
        <v>0</v>
      </c>
      <c r="C8802" t="s">
        <v>4</v>
      </c>
      <c r="D8802">
        <v>-0.50712516100000005</v>
      </c>
      <c r="E8802" t="s">
        <v>8748</v>
      </c>
    </row>
    <row r="8803" spans="1:5" x14ac:dyDescent="0.15">
      <c r="A8803">
        <v>6249</v>
      </c>
      <c r="B8803">
        <v>-0.59413154400000001</v>
      </c>
      <c r="C8803" t="s">
        <v>4</v>
      </c>
      <c r="D8803">
        <v>-0.50705268800000003</v>
      </c>
      <c r="E8803" t="s">
        <v>8749</v>
      </c>
    </row>
    <row r="8804" spans="1:5" x14ac:dyDescent="0.15">
      <c r="A8804">
        <v>17828</v>
      </c>
      <c r="B8804">
        <v>-0.33231474799999999</v>
      </c>
      <c r="C8804" t="s">
        <v>4</v>
      </c>
      <c r="D8804">
        <v>-0.50703949599999998</v>
      </c>
      <c r="E8804" t="s">
        <v>8750</v>
      </c>
    </row>
    <row r="8805" spans="1:5" x14ac:dyDescent="0.15">
      <c r="A8805">
        <v>5572</v>
      </c>
      <c r="B8805">
        <v>0</v>
      </c>
      <c r="C8805" t="s">
        <v>4</v>
      </c>
      <c r="D8805">
        <v>-0.50696665500000004</v>
      </c>
      <c r="E8805" t="s">
        <v>8751</v>
      </c>
    </row>
    <row r="8806" spans="1:5" x14ac:dyDescent="0.15">
      <c r="A8806">
        <v>211</v>
      </c>
      <c r="B8806">
        <v>-0.206386019</v>
      </c>
      <c r="C8806" t="s">
        <v>4</v>
      </c>
      <c r="D8806">
        <v>-0.50687042400000004</v>
      </c>
      <c r="E8806" t="s">
        <v>8752</v>
      </c>
    </row>
    <row r="8807" spans="1:5" x14ac:dyDescent="0.15">
      <c r="A8807">
        <v>1205</v>
      </c>
      <c r="B8807">
        <v>-5.1037981000000003E-2</v>
      </c>
      <c r="C8807" t="s">
        <v>4</v>
      </c>
      <c r="D8807">
        <v>-0.50685698499999998</v>
      </c>
      <c r="E8807" t="s">
        <v>8753</v>
      </c>
    </row>
    <row r="8808" spans="1:5" x14ac:dyDescent="0.15">
      <c r="A8808">
        <v>11086</v>
      </c>
      <c r="B8808">
        <v>0.25967110500000001</v>
      </c>
      <c r="C8808" t="s">
        <v>4</v>
      </c>
      <c r="D8808">
        <v>-0.50678901099999996</v>
      </c>
      <c r="E8808" t="s">
        <v>8754</v>
      </c>
    </row>
    <row r="8809" spans="1:5" x14ac:dyDescent="0.15">
      <c r="A8809">
        <v>3058</v>
      </c>
      <c r="B8809">
        <v>6.6495412000000004E-2</v>
      </c>
      <c r="C8809" t="s">
        <v>4</v>
      </c>
      <c r="D8809">
        <v>-0.50676564000000002</v>
      </c>
      <c r="E8809" t="s">
        <v>8755</v>
      </c>
    </row>
    <row r="8810" spans="1:5" x14ac:dyDescent="0.15">
      <c r="A8810">
        <v>1280</v>
      </c>
      <c r="B8810">
        <v>0.115010316</v>
      </c>
      <c r="C8810" t="s">
        <v>4</v>
      </c>
      <c r="D8810">
        <v>-0.50660385799999996</v>
      </c>
      <c r="E8810" t="s">
        <v>8756</v>
      </c>
    </row>
    <row r="8811" spans="1:5" x14ac:dyDescent="0.15">
      <c r="A8811">
        <v>14918</v>
      </c>
      <c r="B8811">
        <v>7.10693E-3</v>
      </c>
      <c r="C8811" t="s">
        <v>4</v>
      </c>
      <c r="D8811">
        <v>-0.506582965</v>
      </c>
      <c r="E8811" t="s">
        <v>8757</v>
      </c>
    </row>
    <row r="8812" spans="1:5" x14ac:dyDescent="0.15">
      <c r="A8812">
        <v>9162</v>
      </c>
      <c r="B8812">
        <v>0.43384513400000002</v>
      </c>
      <c r="C8812" t="s">
        <v>4</v>
      </c>
      <c r="D8812">
        <v>-0.50640708999999995</v>
      </c>
      <c r="E8812" t="s">
        <v>8758</v>
      </c>
    </row>
    <row r="8813" spans="1:5" x14ac:dyDescent="0.15">
      <c r="A8813">
        <v>532</v>
      </c>
      <c r="B8813">
        <v>-9.2191142000000004E-2</v>
      </c>
      <c r="C8813" t="s">
        <v>4</v>
      </c>
      <c r="D8813">
        <v>-0.50640657899999997</v>
      </c>
      <c r="E8813" t="s">
        <v>8759</v>
      </c>
    </row>
    <row r="8814" spans="1:5" x14ac:dyDescent="0.15">
      <c r="A8814">
        <v>1881</v>
      </c>
      <c r="B8814">
        <v>-8.5570007000000003E-2</v>
      </c>
      <c r="C8814" t="s">
        <v>4</v>
      </c>
      <c r="D8814">
        <v>-0.50639961499999997</v>
      </c>
      <c r="E8814" t="s">
        <v>8760</v>
      </c>
    </row>
    <row r="8815" spans="1:5" x14ac:dyDescent="0.15">
      <c r="A8815">
        <v>11960</v>
      </c>
      <c r="B8815">
        <v>-0.50223728599999995</v>
      </c>
      <c r="C8815" t="s">
        <v>4</v>
      </c>
      <c r="D8815">
        <v>-0.50631843300000001</v>
      </c>
      <c r="E8815" t="s">
        <v>8761</v>
      </c>
    </row>
    <row r="8816" spans="1:5" x14ac:dyDescent="0.15">
      <c r="A8816">
        <v>11170</v>
      </c>
      <c r="B8816">
        <v>-2.9417591999999999E-2</v>
      </c>
      <c r="C8816" t="s">
        <v>4</v>
      </c>
      <c r="D8816">
        <v>-0.50631805200000002</v>
      </c>
      <c r="E8816" t="s">
        <v>8762</v>
      </c>
    </row>
    <row r="8817" spans="1:5" x14ac:dyDescent="0.15">
      <c r="A8817">
        <v>7905</v>
      </c>
      <c r="B8817">
        <v>-7.1776460000000002E-3</v>
      </c>
      <c r="C8817" t="s">
        <v>4</v>
      </c>
      <c r="D8817">
        <v>-0.50619625099999999</v>
      </c>
      <c r="E8817" t="s">
        <v>8763</v>
      </c>
    </row>
    <row r="8818" spans="1:5" x14ac:dyDescent="0.15">
      <c r="A8818">
        <v>9024</v>
      </c>
      <c r="B8818">
        <v>-2.8924516000000001E-2</v>
      </c>
      <c r="C8818" t="s">
        <v>4</v>
      </c>
      <c r="D8818">
        <v>-0.50617329700000002</v>
      </c>
      <c r="E8818" t="s">
        <v>8764</v>
      </c>
    </row>
    <row r="8819" spans="1:5" x14ac:dyDescent="0.15">
      <c r="A8819">
        <v>7274</v>
      </c>
      <c r="B8819">
        <v>-1.4075185E-2</v>
      </c>
      <c r="C8819" t="s">
        <v>4</v>
      </c>
      <c r="D8819">
        <v>-0.50610488499999995</v>
      </c>
      <c r="E8819" t="s">
        <v>8765</v>
      </c>
    </row>
    <row r="8820" spans="1:5" x14ac:dyDescent="0.15">
      <c r="A8820">
        <v>4525</v>
      </c>
      <c r="B8820">
        <v>-0.105933445</v>
      </c>
      <c r="C8820" t="s">
        <v>4</v>
      </c>
      <c r="D8820">
        <v>-0.50609721100000005</v>
      </c>
      <c r="E8820" t="s">
        <v>8766</v>
      </c>
    </row>
    <row r="8821" spans="1:5" x14ac:dyDescent="0.15">
      <c r="A8821">
        <v>18568</v>
      </c>
      <c r="B8821">
        <v>-0.15123841199999999</v>
      </c>
      <c r="C8821" t="s">
        <v>4</v>
      </c>
      <c r="D8821">
        <v>-0.50609421700000001</v>
      </c>
      <c r="E8821" t="s">
        <v>8767</v>
      </c>
    </row>
    <row r="8822" spans="1:5" x14ac:dyDescent="0.15">
      <c r="A8822">
        <v>4555</v>
      </c>
      <c r="B8822">
        <v>-4.1237639999999999E-2</v>
      </c>
      <c r="C8822" t="s">
        <v>4</v>
      </c>
      <c r="D8822">
        <v>-0.50600977700000005</v>
      </c>
      <c r="E8822" t="s">
        <v>8768</v>
      </c>
    </row>
    <row r="8823" spans="1:5" x14ac:dyDescent="0.15">
      <c r="A8823">
        <v>13912</v>
      </c>
      <c r="B8823">
        <v>-0.13237594999999999</v>
      </c>
      <c r="C8823" t="s">
        <v>4</v>
      </c>
      <c r="D8823">
        <v>-0.50594799899999998</v>
      </c>
      <c r="E8823" t="s">
        <v>8769</v>
      </c>
    </row>
    <row r="8824" spans="1:5" x14ac:dyDescent="0.15">
      <c r="A8824">
        <v>14478</v>
      </c>
      <c r="B8824">
        <v>0.148763539</v>
      </c>
      <c r="C8824" t="s">
        <v>4</v>
      </c>
      <c r="D8824">
        <v>-0.50587408499999997</v>
      </c>
      <c r="E8824" t="s">
        <v>8770</v>
      </c>
    </row>
    <row r="8825" spans="1:5" x14ac:dyDescent="0.15">
      <c r="A8825">
        <v>3288</v>
      </c>
      <c r="B8825">
        <v>0.38922596399999998</v>
      </c>
      <c r="C8825" t="s">
        <v>4</v>
      </c>
      <c r="D8825">
        <v>-0.50575408899999996</v>
      </c>
      <c r="E8825" t="s">
        <v>8771</v>
      </c>
    </row>
    <row r="8826" spans="1:5" x14ac:dyDescent="0.15">
      <c r="A8826">
        <v>3967</v>
      </c>
      <c r="B8826">
        <v>-0.10259937199999999</v>
      </c>
      <c r="C8826" t="s">
        <v>4</v>
      </c>
      <c r="D8826">
        <v>-0.505709148</v>
      </c>
      <c r="E8826" t="s">
        <v>8772</v>
      </c>
    </row>
    <row r="8827" spans="1:5" x14ac:dyDescent="0.15">
      <c r="A8827">
        <v>15821</v>
      </c>
      <c r="B8827">
        <v>-0.177740655</v>
      </c>
      <c r="C8827" t="s">
        <v>4</v>
      </c>
      <c r="D8827">
        <v>-0.50567743600000004</v>
      </c>
      <c r="E8827" t="s">
        <v>8773</v>
      </c>
    </row>
    <row r="8828" spans="1:5" x14ac:dyDescent="0.15">
      <c r="A8828">
        <v>13345</v>
      </c>
      <c r="B8828">
        <v>-0.34193040699999999</v>
      </c>
      <c r="C8828" t="s">
        <v>4</v>
      </c>
      <c r="D8828">
        <v>-0.505624831</v>
      </c>
      <c r="E8828" t="s">
        <v>8774</v>
      </c>
    </row>
    <row r="8829" spans="1:5" x14ac:dyDescent="0.15">
      <c r="A8829">
        <v>15187</v>
      </c>
      <c r="B8829">
        <v>-5.6850815999999998E-2</v>
      </c>
      <c r="C8829" t="s">
        <v>4</v>
      </c>
      <c r="D8829">
        <v>-0.50562116300000004</v>
      </c>
      <c r="E8829" t="s">
        <v>8775</v>
      </c>
    </row>
    <row r="8830" spans="1:5" x14ac:dyDescent="0.15">
      <c r="A8830">
        <v>13474</v>
      </c>
      <c r="B8830">
        <v>-0.222393746</v>
      </c>
      <c r="C8830" t="s">
        <v>4</v>
      </c>
      <c r="D8830">
        <v>-0.50540873500000005</v>
      </c>
      <c r="E8830" t="s">
        <v>8776</v>
      </c>
    </row>
    <row r="8831" spans="1:5" x14ac:dyDescent="0.15">
      <c r="A8831">
        <v>12582</v>
      </c>
      <c r="B8831">
        <v>-0.326273653</v>
      </c>
      <c r="C8831" t="s">
        <v>4</v>
      </c>
      <c r="D8831">
        <v>-0.50531045600000002</v>
      </c>
      <c r="E8831" t="s">
        <v>8777</v>
      </c>
    </row>
    <row r="8832" spans="1:5" x14ac:dyDescent="0.15">
      <c r="A8832">
        <v>6359</v>
      </c>
      <c r="B8832">
        <v>-0.62447361800000001</v>
      </c>
      <c r="C8832" t="s">
        <v>4</v>
      </c>
      <c r="D8832">
        <v>-0.50500643899999997</v>
      </c>
      <c r="E8832" t="s">
        <v>8778</v>
      </c>
    </row>
    <row r="8833" spans="1:5" x14ac:dyDescent="0.15">
      <c r="A8833">
        <v>72</v>
      </c>
      <c r="B8833">
        <v>-1.214899822</v>
      </c>
      <c r="C8833" t="s">
        <v>4</v>
      </c>
      <c r="D8833">
        <v>-0.50498350400000003</v>
      </c>
      <c r="E8833" t="s">
        <v>8779</v>
      </c>
    </row>
    <row r="8834" spans="1:5" x14ac:dyDescent="0.15">
      <c r="A8834">
        <v>10319</v>
      </c>
      <c r="B8834">
        <v>-2.4616282999999999E-2</v>
      </c>
      <c r="C8834" t="s">
        <v>4</v>
      </c>
      <c r="D8834">
        <v>-0.50494343100000005</v>
      </c>
      <c r="E8834" t="s">
        <v>8780</v>
      </c>
    </row>
    <row r="8835" spans="1:5" x14ac:dyDescent="0.15">
      <c r="A8835">
        <v>287</v>
      </c>
      <c r="B8835">
        <v>1.3838245000000001E-2</v>
      </c>
      <c r="C8835" t="s">
        <v>4</v>
      </c>
      <c r="D8835">
        <v>-0.50489467799999999</v>
      </c>
      <c r="E8835" t="s">
        <v>8781</v>
      </c>
    </row>
    <row r="8836" spans="1:5" x14ac:dyDescent="0.15">
      <c r="A8836">
        <v>8358</v>
      </c>
      <c r="B8836">
        <v>0.12827307700000001</v>
      </c>
      <c r="C8836" t="s">
        <v>4</v>
      </c>
      <c r="D8836">
        <v>-0.50487740299999995</v>
      </c>
      <c r="E8836" t="s">
        <v>8782</v>
      </c>
    </row>
    <row r="8837" spans="1:5" x14ac:dyDescent="0.15">
      <c r="A8837">
        <v>6377</v>
      </c>
      <c r="B8837">
        <v>-0.185022355</v>
      </c>
      <c r="C8837" t="s">
        <v>4</v>
      </c>
      <c r="D8837">
        <v>-0.50482260700000003</v>
      </c>
      <c r="E8837" t="s">
        <v>8783</v>
      </c>
    </row>
    <row r="8838" spans="1:5" x14ac:dyDescent="0.15">
      <c r="A8838">
        <v>123</v>
      </c>
      <c r="B8838">
        <v>0</v>
      </c>
      <c r="C8838" t="s">
        <v>4</v>
      </c>
      <c r="D8838">
        <v>-0.50440357000000002</v>
      </c>
      <c r="E8838" t="s">
        <v>8784</v>
      </c>
    </row>
    <row r="8839" spans="1:5" x14ac:dyDescent="0.15">
      <c r="A8839">
        <v>6865</v>
      </c>
      <c r="B8839">
        <v>-0.17172294399999999</v>
      </c>
      <c r="C8839" t="s">
        <v>4</v>
      </c>
      <c r="D8839">
        <v>-0.50436360599999996</v>
      </c>
      <c r="E8839" t="s">
        <v>8785</v>
      </c>
    </row>
    <row r="8840" spans="1:5" x14ac:dyDescent="0.15">
      <c r="A8840">
        <v>9889</v>
      </c>
      <c r="B8840">
        <v>0.37239943800000003</v>
      </c>
      <c r="C8840" t="s">
        <v>4</v>
      </c>
      <c r="D8840">
        <v>-0.50422890200000003</v>
      </c>
      <c r="E8840" t="s">
        <v>8786</v>
      </c>
    </row>
    <row r="8841" spans="1:5" x14ac:dyDescent="0.15">
      <c r="A8841">
        <v>3341</v>
      </c>
      <c r="B8841">
        <v>-0.27825712000000002</v>
      </c>
      <c r="C8841" t="s">
        <v>4</v>
      </c>
      <c r="D8841">
        <v>-0.504179508</v>
      </c>
      <c r="E8841" t="s">
        <v>8787</v>
      </c>
    </row>
    <row r="8842" spans="1:5" x14ac:dyDescent="0.15">
      <c r="A8842">
        <v>12678</v>
      </c>
      <c r="B8842">
        <v>0</v>
      </c>
      <c r="C8842" t="s">
        <v>4</v>
      </c>
      <c r="D8842">
        <v>-0.50415213999999997</v>
      </c>
      <c r="E8842" t="s">
        <v>8788</v>
      </c>
    </row>
    <row r="8843" spans="1:5" x14ac:dyDescent="0.15">
      <c r="A8843">
        <v>10339</v>
      </c>
      <c r="B8843">
        <v>8.3346385999999995E-2</v>
      </c>
      <c r="C8843" t="s">
        <v>4</v>
      </c>
      <c r="D8843">
        <v>-0.50410885500000002</v>
      </c>
      <c r="E8843" t="s">
        <v>8789</v>
      </c>
    </row>
    <row r="8844" spans="1:5" x14ac:dyDescent="0.15">
      <c r="A8844">
        <v>10829</v>
      </c>
      <c r="B8844">
        <v>8.7479050000000003E-3</v>
      </c>
      <c r="C8844" t="s">
        <v>4</v>
      </c>
      <c r="D8844">
        <v>-0.50410860000000002</v>
      </c>
      <c r="E8844" t="s">
        <v>8790</v>
      </c>
    </row>
    <row r="8845" spans="1:5" x14ac:dyDescent="0.15">
      <c r="A8845">
        <v>3643</v>
      </c>
      <c r="B8845">
        <v>-0.36673888700000001</v>
      </c>
      <c r="C8845" t="s">
        <v>4</v>
      </c>
      <c r="D8845">
        <v>-0.50382527600000004</v>
      </c>
      <c r="E8845" t="s">
        <v>8791</v>
      </c>
    </row>
    <row r="8846" spans="1:5" x14ac:dyDescent="0.15">
      <c r="A8846">
        <v>2890</v>
      </c>
      <c r="B8846">
        <v>-0.43776756999999999</v>
      </c>
      <c r="C8846" t="s">
        <v>4</v>
      </c>
      <c r="D8846">
        <v>-0.50373988999999997</v>
      </c>
      <c r="E8846" t="s">
        <v>8792</v>
      </c>
    </row>
    <row r="8847" spans="1:5" x14ac:dyDescent="0.15">
      <c r="A8847">
        <v>10167</v>
      </c>
      <c r="B8847">
        <v>-0.258244205</v>
      </c>
      <c r="C8847" t="s">
        <v>4</v>
      </c>
      <c r="D8847">
        <v>-0.50364357000000004</v>
      </c>
      <c r="E8847" t="s">
        <v>8793</v>
      </c>
    </row>
    <row r="8848" spans="1:5" x14ac:dyDescent="0.15">
      <c r="A8848">
        <v>11805</v>
      </c>
      <c r="B8848">
        <v>0.56660848900000005</v>
      </c>
      <c r="C8848" t="s">
        <v>4</v>
      </c>
      <c r="D8848">
        <v>-0.50362869099999996</v>
      </c>
      <c r="E8848" t="s">
        <v>8794</v>
      </c>
    </row>
    <row r="8849" spans="1:5" x14ac:dyDescent="0.15">
      <c r="A8849">
        <v>2951</v>
      </c>
      <c r="B8849">
        <v>-0.36408768899999999</v>
      </c>
      <c r="C8849" t="s">
        <v>4</v>
      </c>
      <c r="D8849">
        <v>-0.50361668500000001</v>
      </c>
      <c r="E8849" t="s">
        <v>8795</v>
      </c>
    </row>
    <row r="8850" spans="1:5" x14ac:dyDescent="0.15">
      <c r="A8850">
        <v>11221</v>
      </c>
      <c r="B8850">
        <v>-0.118183544</v>
      </c>
      <c r="C8850" t="s">
        <v>4</v>
      </c>
      <c r="D8850">
        <v>-0.50350960899999997</v>
      </c>
      <c r="E8850" t="s">
        <v>8796</v>
      </c>
    </row>
    <row r="8851" spans="1:5" x14ac:dyDescent="0.15">
      <c r="A8851">
        <v>7020</v>
      </c>
      <c r="B8851">
        <v>-2.0965885E-2</v>
      </c>
      <c r="C8851" t="s">
        <v>4</v>
      </c>
      <c r="D8851">
        <v>-0.50331781200000003</v>
      </c>
      <c r="E8851" t="s">
        <v>8797</v>
      </c>
    </row>
    <row r="8852" spans="1:5" x14ac:dyDescent="0.15">
      <c r="A8852">
        <v>14757</v>
      </c>
      <c r="B8852">
        <v>-0.18260363299999999</v>
      </c>
      <c r="C8852" t="s">
        <v>4</v>
      </c>
      <c r="D8852">
        <v>-0.50307281199999998</v>
      </c>
      <c r="E8852" t="s">
        <v>8798</v>
      </c>
    </row>
    <row r="8853" spans="1:5" x14ac:dyDescent="0.15">
      <c r="A8853">
        <v>5767</v>
      </c>
      <c r="B8853">
        <v>3.4917275999999997E-2</v>
      </c>
      <c r="C8853" t="s">
        <v>4</v>
      </c>
      <c r="D8853">
        <v>-0.50303587100000002</v>
      </c>
      <c r="E8853" t="s">
        <v>8799</v>
      </c>
    </row>
    <row r="8854" spans="1:5" x14ac:dyDescent="0.15">
      <c r="A8854">
        <v>14295</v>
      </c>
      <c r="B8854">
        <v>-1.4213859000000001E-2</v>
      </c>
      <c r="C8854" t="s">
        <v>4</v>
      </c>
      <c r="D8854">
        <v>-0.50298889400000002</v>
      </c>
      <c r="E8854" t="s">
        <v>8800</v>
      </c>
    </row>
    <row r="8855" spans="1:5" x14ac:dyDescent="0.15">
      <c r="A8855">
        <v>10264</v>
      </c>
      <c r="B8855">
        <v>-0.32575168199999999</v>
      </c>
      <c r="C8855" t="s">
        <v>4</v>
      </c>
      <c r="D8855">
        <v>-0.50291200700000005</v>
      </c>
      <c r="E8855" t="s">
        <v>8801</v>
      </c>
    </row>
    <row r="8856" spans="1:5" x14ac:dyDescent="0.15">
      <c r="A8856">
        <v>13978</v>
      </c>
      <c r="B8856">
        <v>0.255384585</v>
      </c>
      <c r="C8856" t="s">
        <v>4</v>
      </c>
      <c r="D8856">
        <v>-0.50291001099999999</v>
      </c>
      <c r="E8856" t="s">
        <v>8802</v>
      </c>
    </row>
    <row r="8857" spans="1:5" x14ac:dyDescent="0.15">
      <c r="A8857">
        <v>323</v>
      </c>
      <c r="B8857">
        <v>-0.21398113999999999</v>
      </c>
      <c r="C8857" t="s">
        <v>4</v>
      </c>
      <c r="D8857">
        <v>-0.50286450400000005</v>
      </c>
      <c r="E8857" t="s">
        <v>8803</v>
      </c>
    </row>
    <row r="8858" spans="1:5" x14ac:dyDescent="0.15">
      <c r="A8858">
        <v>12522</v>
      </c>
      <c r="B8858">
        <v>-0.19134936699999999</v>
      </c>
      <c r="C8858" t="s">
        <v>4</v>
      </c>
      <c r="D8858">
        <v>-0.50282503700000003</v>
      </c>
      <c r="E8858" t="s">
        <v>8804</v>
      </c>
    </row>
    <row r="8859" spans="1:5" x14ac:dyDescent="0.15">
      <c r="A8859">
        <v>17869</v>
      </c>
      <c r="B8859">
        <v>0</v>
      </c>
      <c r="C8859" t="s">
        <v>4</v>
      </c>
      <c r="D8859">
        <v>-0.50282283500000002</v>
      </c>
      <c r="E8859" t="s">
        <v>8805</v>
      </c>
    </row>
    <row r="8860" spans="1:5" x14ac:dyDescent="0.15">
      <c r="A8860">
        <v>19064</v>
      </c>
      <c r="B8860">
        <v>-1.4355293E-2</v>
      </c>
      <c r="C8860" t="s">
        <v>4</v>
      </c>
      <c r="D8860">
        <v>-0.50268462599999997</v>
      </c>
      <c r="E8860" t="s">
        <v>8806</v>
      </c>
    </row>
    <row r="8861" spans="1:5" x14ac:dyDescent="0.15">
      <c r="A8861">
        <v>6203</v>
      </c>
      <c r="B8861">
        <v>7.10693E-3</v>
      </c>
      <c r="C8861" t="s">
        <v>4</v>
      </c>
      <c r="D8861">
        <v>-0.50258477599999996</v>
      </c>
      <c r="E8861" t="s">
        <v>8807</v>
      </c>
    </row>
    <row r="8862" spans="1:5" x14ac:dyDescent="0.15">
      <c r="A8862">
        <v>5987</v>
      </c>
      <c r="B8862">
        <v>-0.33219534899999997</v>
      </c>
      <c r="C8862" t="s">
        <v>4</v>
      </c>
      <c r="D8862">
        <v>-0.50249942400000003</v>
      </c>
      <c r="E8862" t="s">
        <v>8808</v>
      </c>
    </row>
    <row r="8863" spans="1:5" x14ac:dyDescent="0.15">
      <c r="A8863">
        <v>5115</v>
      </c>
      <c r="B8863">
        <v>5.3272437999999998E-2</v>
      </c>
      <c r="C8863" t="s">
        <v>4</v>
      </c>
      <c r="D8863">
        <v>-0.50241597900000001</v>
      </c>
      <c r="E8863" t="s">
        <v>8809</v>
      </c>
    </row>
    <row r="8864" spans="1:5" x14ac:dyDescent="0.15">
      <c r="A8864">
        <v>3355</v>
      </c>
      <c r="B8864">
        <v>-0.11458138299999999</v>
      </c>
      <c r="C8864" t="s">
        <v>4</v>
      </c>
      <c r="D8864">
        <v>-0.50236152499999998</v>
      </c>
      <c r="E8864" t="s">
        <v>8810</v>
      </c>
    </row>
    <row r="8865" spans="1:5" x14ac:dyDescent="0.15">
      <c r="A8865">
        <v>16240</v>
      </c>
      <c r="B8865">
        <v>-0.12797038899999999</v>
      </c>
      <c r="C8865" t="s">
        <v>4</v>
      </c>
      <c r="D8865">
        <v>-0.50229251399999997</v>
      </c>
      <c r="E8865" t="s">
        <v>8811</v>
      </c>
    </row>
    <row r="8866" spans="1:5" x14ac:dyDescent="0.15">
      <c r="A8866">
        <v>17014</v>
      </c>
      <c r="B8866">
        <v>-3.8135128999999997E-2</v>
      </c>
      <c r="C8866" t="s">
        <v>4</v>
      </c>
      <c r="D8866">
        <v>-0.502291127</v>
      </c>
      <c r="E8866" t="s">
        <v>8812</v>
      </c>
    </row>
    <row r="8867" spans="1:5" x14ac:dyDescent="0.15">
      <c r="A8867">
        <v>11095</v>
      </c>
      <c r="B8867">
        <v>0</v>
      </c>
      <c r="C8867" t="s">
        <v>4</v>
      </c>
      <c r="D8867">
        <v>-0.50227799900000003</v>
      </c>
      <c r="E8867" t="s">
        <v>8813</v>
      </c>
    </row>
    <row r="8868" spans="1:5" x14ac:dyDescent="0.15">
      <c r="A8868">
        <v>14050</v>
      </c>
      <c r="B8868">
        <v>0</v>
      </c>
      <c r="C8868" t="s">
        <v>4</v>
      </c>
      <c r="D8868">
        <v>-0.50210924400000001</v>
      </c>
      <c r="E8868" t="s">
        <v>8814</v>
      </c>
    </row>
    <row r="8869" spans="1:5" x14ac:dyDescent="0.15">
      <c r="A8869">
        <v>3200</v>
      </c>
      <c r="B8869">
        <v>-0.26894130599999999</v>
      </c>
      <c r="C8869" t="s">
        <v>4</v>
      </c>
      <c r="D8869">
        <v>-0.50207569900000004</v>
      </c>
      <c r="E8869" t="s">
        <v>8815</v>
      </c>
    </row>
    <row r="8870" spans="1:5" x14ac:dyDescent="0.15">
      <c r="A8870">
        <v>18291</v>
      </c>
      <c r="B8870">
        <v>0.16372822500000001</v>
      </c>
      <c r="C8870" t="s">
        <v>4</v>
      </c>
      <c r="D8870">
        <v>-0.50202806600000005</v>
      </c>
      <c r="E8870" t="s">
        <v>8816</v>
      </c>
    </row>
    <row r="8871" spans="1:5" x14ac:dyDescent="0.15">
      <c r="A8871">
        <v>6881</v>
      </c>
      <c r="B8871">
        <v>-0.46243267199999999</v>
      </c>
      <c r="C8871" t="s">
        <v>4</v>
      </c>
      <c r="D8871">
        <v>-0.50200708699999996</v>
      </c>
      <c r="E8871" t="s">
        <v>8817</v>
      </c>
    </row>
    <row r="8872" spans="1:5" x14ac:dyDescent="0.15">
      <c r="A8872">
        <v>6611</v>
      </c>
      <c r="B8872">
        <v>-0.208905533</v>
      </c>
      <c r="C8872" t="s">
        <v>4</v>
      </c>
      <c r="D8872">
        <v>-0.50171704800000005</v>
      </c>
      <c r="E8872" t="s">
        <v>8818</v>
      </c>
    </row>
    <row r="8873" spans="1:5" x14ac:dyDescent="0.15">
      <c r="A8873">
        <v>18703</v>
      </c>
      <c r="B8873">
        <v>0</v>
      </c>
      <c r="C8873" t="s">
        <v>4</v>
      </c>
      <c r="D8873">
        <v>-0.50144134500000004</v>
      </c>
      <c r="E8873" t="s">
        <v>8819</v>
      </c>
    </row>
    <row r="8874" spans="1:5" x14ac:dyDescent="0.15">
      <c r="A8874">
        <v>1473</v>
      </c>
      <c r="B8874">
        <v>0.10422203200000001</v>
      </c>
      <c r="C8874" t="s">
        <v>4</v>
      </c>
      <c r="D8874">
        <v>-0.50136916399999998</v>
      </c>
      <c r="E8874" t="s">
        <v>8820</v>
      </c>
    </row>
    <row r="8875" spans="1:5" x14ac:dyDescent="0.15">
      <c r="A8875">
        <v>9860</v>
      </c>
      <c r="B8875">
        <v>-7.6711650000000006E-2</v>
      </c>
      <c r="C8875" t="s">
        <v>4</v>
      </c>
      <c r="D8875">
        <v>-0.50130602099999999</v>
      </c>
      <c r="E8875" t="s">
        <v>8821</v>
      </c>
    </row>
    <row r="8876" spans="1:5" x14ac:dyDescent="0.15">
      <c r="A8876">
        <v>9507</v>
      </c>
      <c r="B8876">
        <v>7.9436176999999997E-2</v>
      </c>
      <c r="C8876" t="s">
        <v>4</v>
      </c>
      <c r="D8876">
        <v>-0.501210355</v>
      </c>
      <c r="E8876" t="s">
        <v>8822</v>
      </c>
    </row>
    <row r="8877" spans="1:5" x14ac:dyDescent="0.15">
      <c r="A8877">
        <v>18224</v>
      </c>
      <c r="B8877">
        <v>3.2180406000000002E-2</v>
      </c>
      <c r="C8877" t="s">
        <v>4</v>
      </c>
      <c r="D8877">
        <v>-0.501206229</v>
      </c>
      <c r="E8877" t="s">
        <v>8823</v>
      </c>
    </row>
    <row r="8878" spans="1:5" x14ac:dyDescent="0.15">
      <c r="A8878">
        <v>15908</v>
      </c>
      <c r="B8878">
        <v>4.4380600999999999E-2</v>
      </c>
      <c r="C8878" t="s">
        <v>4</v>
      </c>
      <c r="D8878">
        <v>-0.50120178299999996</v>
      </c>
      <c r="E8878" t="s">
        <v>8824</v>
      </c>
    </row>
    <row r="8879" spans="1:5" x14ac:dyDescent="0.15">
      <c r="A8879">
        <v>14260</v>
      </c>
      <c r="B8879">
        <v>-0.15194106199999999</v>
      </c>
      <c r="C8879" t="s">
        <v>4</v>
      </c>
      <c r="D8879">
        <v>-0.50114418699999996</v>
      </c>
      <c r="E8879" t="s">
        <v>8825</v>
      </c>
    </row>
    <row r="8880" spans="1:5" x14ac:dyDescent="0.15">
      <c r="A8880">
        <v>10388</v>
      </c>
      <c r="B8880">
        <v>-4.7311855E-2</v>
      </c>
      <c r="C8880" t="s">
        <v>4</v>
      </c>
      <c r="D8880">
        <v>-0.50111570599999999</v>
      </c>
      <c r="E8880" t="s">
        <v>8826</v>
      </c>
    </row>
    <row r="8881" spans="1:5" x14ac:dyDescent="0.15">
      <c r="A8881">
        <v>10059</v>
      </c>
      <c r="B8881">
        <v>1.4075185E-2</v>
      </c>
      <c r="C8881" t="s">
        <v>4</v>
      </c>
      <c r="D8881">
        <v>-0.50090288999999999</v>
      </c>
      <c r="E8881" t="s">
        <v>8827</v>
      </c>
    </row>
    <row r="8882" spans="1:5" x14ac:dyDescent="0.15">
      <c r="A8882">
        <v>3487</v>
      </c>
      <c r="B8882">
        <v>0.13876771700000001</v>
      </c>
      <c r="C8882" t="s">
        <v>4</v>
      </c>
      <c r="D8882">
        <v>-0.50086494500000001</v>
      </c>
      <c r="E8882" t="s">
        <v>8828</v>
      </c>
    </row>
    <row r="8883" spans="1:5" x14ac:dyDescent="0.15">
      <c r="A8883">
        <v>7997</v>
      </c>
      <c r="B8883">
        <v>-0.245670797</v>
      </c>
      <c r="C8883" t="s">
        <v>4</v>
      </c>
      <c r="D8883">
        <v>-0.500703868</v>
      </c>
      <c r="E8883" t="s">
        <v>8829</v>
      </c>
    </row>
    <row r="8884" spans="1:5" x14ac:dyDescent="0.15">
      <c r="A8884">
        <v>1854</v>
      </c>
      <c r="B8884">
        <v>-0.51130545900000002</v>
      </c>
      <c r="C8884" t="s">
        <v>4</v>
      </c>
      <c r="D8884">
        <v>-0.50066282799999995</v>
      </c>
      <c r="E8884" t="s">
        <v>8830</v>
      </c>
    </row>
    <row r="8885" spans="1:5" x14ac:dyDescent="0.15">
      <c r="A8885">
        <v>12086</v>
      </c>
      <c r="B8885">
        <v>-0.19645296000000001</v>
      </c>
      <c r="C8885" t="s">
        <v>4</v>
      </c>
      <c r="D8885">
        <v>-0.50065784300000005</v>
      </c>
      <c r="E8885" t="s">
        <v>8831</v>
      </c>
    </row>
    <row r="8886" spans="1:5" x14ac:dyDescent="0.15">
      <c r="A8886">
        <v>6657</v>
      </c>
      <c r="B8886">
        <v>0.23137185299999999</v>
      </c>
      <c r="C8886" t="s">
        <v>4</v>
      </c>
      <c r="D8886">
        <v>-0.50061219499999998</v>
      </c>
      <c r="E8886" t="s">
        <v>8832</v>
      </c>
    </row>
    <row r="8887" spans="1:5" x14ac:dyDescent="0.15">
      <c r="A8887">
        <v>1282</v>
      </c>
      <c r="B8887">
        <v>8.1118174000000001E-2</v>
      </c>
      <c r="C8887" t="s">
        <v>4</v>
      </c>
      <c r="D8887">
        <v>-0.50059428800000005</v>
      </c>
      <c r="E8887" t="s">
        <v>8833</v>
      </c>
    </row>
    <row r="8888" spans="1:5" x14ac:dyDescent="0.15">
      <c r="A8888">
        <v>16383</v>
      </c>
      <c r="B8888">
        <v>0.183929971</v>
      </c>
      <c r="C8888" t="s">
        <v>4</v>
      </c>
      <c r="D8888">
        <v>-0.50040564399999998</v>
      </c>
      <c r="E8888" t="s">
        <v>8834</v>
      </c>
    </row>
    <row r="8889" spans="1:5" x14ac:dyDescent="0.15">
      <c r="A8889">
        <v>8453</v>
      </c>
      <c r="B8889">
        <v>-1.4213859000000001E-2</v>
      </c>
      <c r="C8889" t="s">
        <v>4</v>
      </c>
      <c r="D8889">
        <v>-0.50037858999999996</v>
      </c>
      <c r="E8889" t="s">
        <v>8835</v>
      </c>
    </row>
    <row r="8890" spans="1:5" x14ac:dyDescent="0.15">
      <c r="A8890">
        <v>17216</v>
      </c>
      <c r="B8890">
        <v>-0.191928135</v>
      </c>
      <c r="C8890" t="s">
        <v>4</v>
      </c>
      <c r="D8890">
        <v>-0.50028279600000003</v>
      </c>
      <c r="E8890" t="s">
        <v>8836</v>
      </c>
    </row>
    <row r="8891" spans="1:5" x14ac:dyDescent="0.15">
      <c r="A8891">
        <v>9855</v>
      </c>
      <c r="B8891">
        <v>9.3863809999999992E-3</v>
      </c>
      <c r="C8891" t="s">
        <v>4</v>
      </c>
      <c r="D8891">
        <v>-0.50027661400000001</v>
      </c>
      <c r="E8891" t="s">
        <v>8837</v>
      </c>
    </row>
    <row r="8892" spans="1:5" x14ac:dyDescent="0.15">
      <c r="A8892">
        <v>17829</v>
      </c>
      <c r="B8892">
        <v>-2.1755039E-2</v>
      </c>
      <c r="C8892" t="s">
        <v>4</v>
      </c>
      <c r="D8892">
        <v>-0.50025096599999996</v>
      </c>
      <c r="E8892" t="s">
        <v>8838</v>
      </c>
    </row>
    <row r="8893" spans="1:5" x14ac:dyDescent="0.15">
      <c r="A8893">
        <v>9000</v>
      </c>
      <c r="B8893">
        <v>8.5112616000000002E-2</v>
      </c>
      <c r="C8893" t="s">
        <v>4</v>
      </c>
      <c r="D8893">
        <v>-0.50024955999999998</v>
      </c>
      <c r="E8893" t="s">
        <v>8839</v>
      </c>
    </row>
    <row r="8894" spans="1:5" x14ac:dyDescent="0.15">
      <c r="A8894">
        <v>2567</v>
      </c>
      <c r="B8894">
        <v>-0.23873259899999999</v>
      </c>
      <c r="C8894" t="s">
        <v>4</v>
      </c>
      <c r="D8894">
        <v>-0.50007985099999996</v>
      </c>
      <c r="E8894" t="s">
        <v>8840</v>
      </c>
    </row>
    <row r="8895" spans="1:5" x14ac:dyDescent="0.15">
      <c r="A8895">
        <v>10849</v>
      </c>
      <c r="B8895">
        <v>0</v>
      </c>
      <c r="C8895" t="s">
        <v>4</v>
      </c>
      <c r="D8895">
        <v>-0.49999167999999999</v>
      </c>
      <c r="E8895" t="s">
        <v>8841</v>
      </c>
    </row>
    <row r="8896" spans="1:5" x14ac:dyDescent="0.15">
      <c r="A8896">
        <v>9852</v>
      </c>
      <c r="B8896">
        <v>0.19344630299999999</v>
      </c>
      <c r="C8896" t="s">
        <v>4</v>
      </c>
      <c r="D8896">
        <v>-0.49993805200000002</v>
      </c>
      <c r="E8896" t="s">
        <v>8842</v>
      </c>
    </row>
    <row r="8897" spans="1:5" x14ac:dyDescent="0.15">
      <c r="A8897">
        <v>16296</v>
      </c>
      <c r="B8897">
        <v>1.1283374000000001E-2</v>
      </c>
      <c r="C8897" t="s">
        <v>4</v>
      </c>
      <c r="D8897">
        <v>-0.49989871800000002</v>
      </c>
      <c r="E8897" t="s">
        <v>8843</v>
      </c>
    </row>
    <row r="8898" spans="1:5" x14ac:dyDescent="0.15">
      <c r="A8898">
        <v>11691</v>
      </c>
      <c r="B8898">
        <v>-0.494475793</v>
      </c>
      <c r="C8898" t="s">
        <v>4</v>
      </c>
      <c r="D8898">
        <v>-0.499831727</v>
      </c>
      <c r="E8898" t="s">
        <v>8844</v>
      </c>
    </row>
    <row r="8899" spans="1:5" x14ac:dyDescent="0.15">
      <c r="A8899">
        <v>917</v>
      </c>
      <c r="B8899">
        <v>-0.20803672500000001</v>
      </c>
      <c r="C8899" t="s">
        <v>4</v>
      </c>
      <c r="D8899">
        <v>-0.49978988600000002</v>
      </c>
      <c r="E8899" t="s">
        <v>8845</v>
      </c>
    </row>
    <row r="8900" spans="1:5" x14ac:dyDescent="0.15">
      <c r="A8900">
        <v>17477</v>
      </c>
      <c r="B8900">
        <v>0.184322297</v>
      </c>
      <c r="C8900" t="s">
        <v>4</v>
      </c>
      <c r="D8900">
        <v>-0.499683143</v>
      </c>
      <c r="E8900" t="s">
        <v>8846</v>
      </c>
    </row>
    <row r="8901" spans="1:5" x14ac:dyDescent="0.15">
      <c r="A8901">
        <v>16456</v>
      </c>
      <c r="B8901">
        <v>-0.190464148</v>
      </c>
      <c r="C8901" t="s">
        <v>4</v>
      </c>
      <c r="D8901">
        <v>-0.49965236299999999</v>
      </c>
      <c r="E8901" t="s">
        <v>8847</v>
      </c>
    </row>
    <row r="8902" spans="1:5" x14ac:dyDescent="0.15">
      <c r="A8902">
        <v>16487</v>
      </c>
      <c r="B8902">
        <v>6.8374680000000002E-3</v>
      </c>
      <c r="C8902" t="s">
        <v>4</v>
      </c>
      <c r="D8902">
        <v>-0.49963242299999999</v>
      </c>
      <c r="E8902" t="s">
        <v>8848</v>
      </c>
    </row>
    <row r="8903" spans="1:5" x14ac:dyDescent="0.15">
      <c r="A8903">
        <v>8781</v>
      </c>
      <c r="B8903">
        <v>0</v>
      </c>
      <c r="C8903" t="s">
        <v>4</v>
      </c>
      <c r="D8903">
        <v>-0.499622491</v>
      </c>
      <c r="E8903" t="s">
        <v>8849</v>
      </c>
    </row>
    <row r="8904" spans="1:5" x14ac:dyDescent="0.15">
      <c r="A8904">
        <v>10181</v>
      </c>
      <c r="B8904">
        <v>-0.18516670499999999</v>
      </c>
      <c r="C8904" t="s">
        <v>4</v>
      </c>
      <c r="D8904">
        <v>-0.49961609200000001</v>
      </c>
      <c r="E8904" t="s">
        <v>8850</v>
      </c>
    </row>
    <row r="8905" spans="1:5" x14ac:dyDescent="0.15">
      <c r="A8905">
        <v>8721</v>
      </c>
      <c r="B8905">
        <v>-1.9764182000000002E-2</v>
      </c>
      <c r="C8905" t="s">
        <v>4</v>
      </c>
      <c r="D8905">
        <v>-0.49943918399999998</v>
      </c>
      <c r="E8905" t="s">
        <v>8851</v>
      </c>
    </row>
    <row r="8906" spans="1:5" x14ac:dyDescent="0.15">
      <c r="A8906">
        <v>11916</v>
      </c>
      <c r="B8906">
        <v>7.037593E-3</v>
      </c>
      <c r="C8906" t="s">
        <v>4</v>
      </c>
      <c r="D8906">
        <v>-0.49930382800000001</v>
      </c>
      <c r="E8906" t="s">
        <v>8852</v>
      </c>
    </row>
    <row r="8907" spans="1:5" x14ac:dyDescent="0.15">
      <c r="A8907">
        <v>3152</v>
      </c>
      <c r="B8907">
        <v>1.823755E-3</v>
      </c>
      <c r="C8907" t="s">
        <v>4</v>
      </c>
      <c r="D8907">
        <v>-0.49894105</v>
      </c>
      <c r="E8907" t="s">
        <v>8853</v>
      </c>
    </row>
    <row r="8908" spans="1:5" x14ac:dyDescent="0.15">
      <c r="A8908">
        <v>9540</v>
      </c>
      <c r="B8908">
        <v>0</v>
      </c>
      <c r="C8908" t="s">
        <v>4</v>
      </c>
      <c r="D8908">
        <v>-0.49886662399999998</v>
      </c>
      <c r="E8908" t="s">
        <v>8854</v>
      </c>
    </row>
    <row r="8909" spans="1:5" x14ac:dyDescent="0.15">
      <c r="A8909">
        <v>899</v>
      </c>
      <c r="B8909">
        <v>9.8635003999999998E-2</v>
      </c>
      <c r="C8909" t="s">
        <v>4</v>
      </c>
      <c r="D8909">
        <v>-0.49881800599999998</v>
      </c>
      <c r="E8909" t="s">
        <v>8855</v>
      </c>
    </row>
    <row r="8910" spans="1:5" x14ac:dyDescent="0.15">
      <c r="A8910">
        <v>14760</v>
      </c>
      <c r="B8910">
        <v>0.18080010599999999</v>
      </c>
      <c r="C8910" t="s">
        <v>4</v>
      </c>
      <c r="D8910">
        <v>-0.49877137199999999</v>
      </c>
      <c r="E8910" t="s">
        <v>8856</v>
      </c>
    </row>
    <row r="8911" spans="1:5" x14ac:dyDescent="0.15">
      <c r="A8911">
        <v>1238</v>
      </c>
      <c r="B8911">
        <v>5.3655013000000001E-2</v>
      </c>
      <c r="C8911" t="s">
        <v>4</v>
      </c>
      <c r="D8911">
        <v>-0.49876199199999999</v>
      </c>
      <c r="E8911" t="s">
        <v>8857</v>
      </c>
    </row>
    <row r="8912" spans="1:5" x14ac:dyDescent="0.15">
      <c r="A8912">
        <v>6903</v>
      </c>
      <c r="B8912">
        <v>4.9276772000000003E-2</v>
      </c>
      <c r="C8912" t="s">
        <v>4</v>
      </c>
      <c r="D8912">
        <v>-0.498691526</v>
      </c>
      <c r="E8912" t="s">
        <v>8858</v>
      </c>
    </row>
    <row r="8913" spans="1:5" x14ac:dyDescent="0.15">
      <c r="A8913">
        <v>18255</v>
      </c>
      <c r="B8913">
        <v>8.7885200999999996E-2</v>
      </c>
      <c r="C8913" t="s">
        <v>4</v>
      </c>
      <c r="D8913">
        <v>-0.49852846299999998</v>
      </c>
      <c r="E8913" t="s">
        <v>8859</v>
      </c>
    </row>
    <row r="8914" spans="1:5" x14ac:dyDescent="0.15">
      <c r="A8914">
        <v>9835</v>
      </c>
      <c r="B8914">
        <v>-1.2968248E-2</v>
      </c>
      <c r="C8914" t="s">
        <v>4</v>
      </c>
      <c r="D8914">
        <v>-0.49839512000000002</v>
      </c>
      <c r="E8914" t="s">
        <v>8860</v>
      </c>
    </row>
    <row r="8915" spans="1:5" x14ac:dyDescent="0.15">
      <c r="A8915">
        <v>13354</v>
      </c>
      <c r="B8915">
        <v>1.4213859000000001E-2</v>
      </c>
      <c r="C8915" t="s">
        <v>4</v>
      </c>
      <c r="D8915">
        <v>-0.49832460000000001</v>
      </c>
      <c r="E8915" t="s">
        <v>8861</v>
      </c>
    </row>
    <row r="8916" spans="1:5" x14ac:dyDescent="0.15">
      <c r="A8916">
        <v>13021</v>
      </c>
      <c r="B8916">
        <v>-0.108283307</v>
      </c>
      <c r="C8916" t="s">
        <v>4</v>
      </c>
      <c r="D8916">
        <v>-0.49817960999999999</v>
      </c>
      <c r="E8916" t="s">
        <v>8862</v>
      </c>
    </row>
    <row r="8917" spans="1:5" x14ac:dyDescent="0.15">
      <c r="A8917">
        <v>2181</v>
      </c>
      <c r="B8917">
        <v>-0.261160481</v>
      </c>
      <c r="C8917" t="s">
        <v>4</v>
      </c>
      <c r="D8917">
        <v>-0.49816465100000001</v>
      </c>
      <c r="E8917" t="s">
        <v>8863</v>
      </c>
    </row>
    <row r="8918" spans="1:5" x14ac:dyDescent="0.15">
      <c r="A8918">
        <v>18598</v>
      </c>
      <c r="B8918">
        <v>0</v>
      </c>
      <c r="C8918" t="s">
        <v>4</v>
      </c>
      <c r="D8918">
        <v>-0.49774857900000002</v>
      </c>
      <c r="E8918" t="s">
        <v>8864</v>
      </c>
    </row>
    <row r="8919" spans="1:5" x14ac:dyDescent="0.15">
      <c r="A8919">
        <v>16574</v>
      </c>
      <c r="B8919">
        <v>0.33112161200000001</v>
      </c>
      <c r="C8919" t="s">
        <v>4</v>
      </c>
      <c r="D8919">
        <v>-0.497746519</v>
      </c>
      <c r="E8919" t="s">
        <v>8865</v>
      </c>
    </row>
    <row r="8920" spans="1:5" x14ac:dyDescent="0.15">
      <c r="A8920">
        <v>2845</v>
      </c>
      <c r="B8920">
        <v>6.0095353999999997E-2</v>
      </c>
      <c r="C8920" t="s">
        <v>4</v>
      </c>
      <c r="D8920">
        <v>-0.49754699000000002</v>
      </c>
      <c r="E8920" t="s">
        <v>8866</v>
      </c>
    </row>
    <row r="8921" spans="1:5" x14ac:dyDescent="0.15">
      <c r="A8921">
        <v>11003</v>
      </c>
      <c r="B8921">
        <v>-0.19249751800000001</v>
      </c>
      <c r="C8921" t="s">
        <v>4</v>
      </c>
      <c r="D8921">
        <v>-0.49748056000000002</v>
      </c>
      <c r="E8921" t="s">
        <v>8867</v>
      </c>
    </row>
    <row r="8922" spans="1:5" x14ac:dyDescent="0.15">
      <c r="A8922">
        <v>8378</v>
      </c>
      <c r="B8922">
        <v>-0.54499023400000002</v>
      </c>
      <c r="C8922" t="s">
        <v>4</v>
      </c>
      <c r="D8922">
        <v>-0.49744551999999997</v>
      </c>
      <c r="E8922" t="s">
        <v>8868</v>
      </c>
    </row>
    <row r="8923" spans="1:5" x14ac:dyDescent="0.15">
      <c r="A8923">
        <v>18875</v>
      </c>
      <c r="B8923">
        <v>-0.35910397799999999</v>
      </c>
      <c r="C8923" t="s">
        <v>4</v>
      </c>
      <c r="D8923">
        <v>-0.49738282700000003</v>
      </c>
      <c r="E8923" t="s">
        <v>8869</v>
      </c>
    </row>
    <row r="8924" spans="1:5" x14ac:dyDescent="0.15">
      <c r="A8924">
        <v>8455</v>
      </c>
      <c r="B8924">
        <v>-0.21511487300000001</v>
      </c>
      <c r="C8924" t="s">
        <v>4</v>
      </c>
      <c r="D8924">
        <v>-0.49734667700000001</v>
      </c>
      <c r="E8924" t="s">
        <v>8870</v>
      </c>
    </row>
    <row r="8925" spans="1:5" x14ac:dyDescent="0.15">
      <c r="A8925">
        <v>11994</v>
      </c>
      <c r="B8925">
        <v>0.38293656999999998</v>
      </c>
      <c r="C8925" t="s">
        <v>4</v>
      </c>
      <c r="D8925">
        <v>-0.49718664099999998</v>
      </c>
      <c r="E8925" t="s">
        <v>8871</v>
      </c>
    </row>
    <row r="8926" spans="1:5" x14ac:dyDescent="0.15">
      <c r="A8926">
        <v>10341</v>
      </c>
      <c r="B8926">
        <v>-0.22216224600000001</v>
      </c>
      <c r="C8926" t="s">
        <v>4</v>
      </c>
      <c r="D8926">
        <v>-0.49714367700000001</v>
      </c>
      <c r="E8926" t="s">
        <v>8872</v>
      </c>
    </row>
    <row r="8927" spans="1:5" x14ac:dyDescent="0.15">
      <c r="A8927">
        <v>13142</v>
      </c>
      <c r="B8927">
        <v>-0.22201831899999999</v>
      </c>
      <c r="C8927" t="s">
        <v>4</v>
      </c>
      <c r="D8927">
        <v>-0.49700856700000001</v>
      </c>
      <c r="E8927" t="s">
        <v>8873</v>
      </c>
    </row>
    <row r="8928" spans="1:5" x14ac:dyDescent="0.15">
      <c r="A8928">
        <v>5561</v>
      </c>
      <c r="B8928">
        <v>0.147155286</v>
      </c>
      <c r="C8928" t="s">
        <v>4</v>
      </c>
      <c r="D8928">
        <v>-0.49696638799999998</v>
      </c>
      <c r="E8928" t="s">
        <v>8874</v>
      </c>
    </row>
    <row r="8929" spans="1:5" x14ac:dyDescent="0.15">
      <c r="A8929">
        <v>3941</v>
      </c>
      <c r="B8929">
        <v>-0.35786599400000002</v>
      </c>
      <c r="C8929" t="s">
        <v>4</v>
      </c>
      <c r="D8929">
        <v>-0.49696497699999997</v>
      </c>
      <c r="E8929" t="s">
        <v>8875</v>
      </c>
    </row>
    <row r="8930" spans="1:5" x14ac:dyDescent="0.15">
      <c r="A8930">
        <v>8037</v>
      </c>
      <c r="B8930">
        <v>-0.24312381399999999</v>
      </c>
      <c r="C8930" t="s">
        <v>4</v>
      </c>
      <c r="D8930">
        <v>-0.49696098799999999</v>
      </c>
      <c r="E8930" t="s">
        <v>8876</v>
      </c>
    </row>
    <row r="8931" spans="1:5" x14ac:dyDescent="0.15">
      <c r="A8931">
        <v>12162</v>
      </c>
      <c r="B8931">
        <v>-6.6695700000000006E-5</v>
      </c>
      <c r="C8931" t="s">
        <v>4</v>
      </c>
      <c r="D8931">
        <v>-0.49695027600000002</v>
      </c>
      <c r="E8931" t="s">
        <v>8877</v>
      </c>
    </row>
    <row r="8932" spans="1:5" x14ac:dyDescent="0.15">
      <c r="A8932">
        <v>985</v>
      </c>
      <c r="B8932">
        <v>7.3478959999999996E-2</v>
      </c>
      <c r="C8932" t="s">
        <v>4</v>
      </c>
      <c r="D8932">
        <v>-0.49694332099999999</v>
      </c>
      <c r="E8932" t="s">
        <v>8878</v>
      </c>
    </row>
    <row r="8933" spans="1:5" x14ac:dyDescent="0.15">
      <c r="A8933">
        <v>12391</v>
      </c>
      <c r="B8933">
        <v>-9.8855688999999997E-2</v>
      </c>
      <c r="C8933" t="s">
        <v>4</v>
      </c>
      <c r="D8933">
        <v>-0.49692716599999998</v>
      </c>
      <c r="E8933" t="s">
        <v>8879</v>
      </c>
    </row>
    <row r="8934" spans="1:5" x14ac:dyDescent="0.15">
      <c r="A8934">
        <v>11474</v>
      </c>
      <c r="B8934">
        <v>-0.128170061</v>
      </c>
      <c r="C8934" t="s">
        <v>4</v>
      </c>
      <c r="D8934">
        <v>-0.496760753</v>
      </c>
      <c r="E8934" t="s">
        <v>8880</v>
      </c>
    </row>
    <row r="8935" spans="1:5" x14ac:dyDescent="0.15">
      <c r="A8935">
        <v>418</v>
      </c>
      <c r="B8935">
        <v>0.150726099</v>
      </c>
      <c r="C8935" t="s">
        <v>4</v>
      </c>
      <c r="D8935">
        <v>-0.49669249900000001</v>
      </c>
      <c r="E8935" t="s">
        <v>8881</v>
      </c>
    </row>
    <row r="8936" spans="1:5" x14ac:dyDescent="0.15">
      <c r="A8936">
        <v>18274</v>
      </c>
      <c r="B8936">
        <v>-0.29197822099999998</v>
      </c>
      <c r="C8936" t="s">
        <v>4</v>
      </c>
      <c r="D8936">
        <v>-0.496526617</v>
      </c>
      <c r="E8936" t="s">
        <v>8882</v>
      </c>
    </row>
    <row r="8937" spans="1:5" x14ac:dyDescent="0.15">
      <c r="A8937">
        <v>658</v>
      </c>
      <c r="B8937">
        <v>-0.40660954500000002</v>
      </c>
      <c r="C8937" t="s">
        <v>4</v>
      </c>
      <c r="D8937">
        <v>-0.49652564900000001</v>
      </c>
      <c r="E8937" t="s">
        <v>8883</v>
      </c>
    </row>
    <row r="8938" spans="1:5" x14ac:dyDescent="0.15">
      <c r="A8938">
        <v>12327</v>
      </c>
      <c r="B8938">
        <v>0</v>
      </c>
      <c r="C8938" t="s">
        <v>4</v>
      </c>
      <c r="D8938">
        <v>-0.49646359400000001</v>
      </c>
      <c r="E8938" t="s">
        <v>8884</v>
      </c>
    </row>
    <row r="8939" spans="1:5" x14ac:dyDescent="0.15">
      <c r="A8939">
        <v>15382</v>
      </c>
      <c r="B8939">
        <v>0.56650594799999998</v>
      </c>
      <c r="C8939" t="s">
        <v>4</v>
      </c>
      <c r="D8939">
        <v>-0.49645412100000003</v>
      </c>
      <c r="E8939" t="s">
        <v>8885</v>
      </c>
    </row>
    <row r="8940" spans="1:5" x14ac:dyDescent="0.15">
      <c r="A8940">
        <v>8651</v>
      </c>
      <c r="B8940">
        <v>-5.6690657999999998E-2</v>
      </c>
      <c r="C8940" t="s">
        <v>4</v>
      </c>
      <c r="D8940">
        <v>-0.49642887200000002</v>
      </c>
      <c r="E8940" t="s">
        <v>8886</v>
      </c>
    </row>
    <row r="8941" spans="1:5" x14ac:dyDescent="0.15">
      <c r="A8941">
        <v>6150</v>
      </c>
      <c r="B8941">
        <v>0</v>
      </c>
      <c r="C8941" t="s">
        <v>4</v>
      </c>
      <c r="D8941">
        <v>-0.49619955799999999</v>
      </c>
      <c r="E8941" t="s">
        <v>8887</v>
      </c>
    </row>
    <row r="8942" spans="1:5" x14ac:dyDescent="0.15">
      <c r="A8942">
        <v>9834</v>
      </c>
      <c r="B8942">
        <v>-0.150412086</v>
      </c>
      <c r="C8942" t="s">
        <v>4</v>
      </c>
      <c r="D8942">
        <v>-0.49619651199999998</v>
      </c>
      <c r="E8942" t="s">
        <v>8888</v>
      </c>
    </row>
    <row r="8943" spans="1:5" x14ac:dyDescent="0.15">
      <c r="A8943">
        <v>8914</v>
      </c>
      <c r="B8943">
        <v>-0.129329206</v>
      </c>
      <c r="C8943" t="s">
        <v>4</v>
      </c>
      <c r="D8943">
        <v>-0.49617924000000002</v>
      </c>
      <c r="E8943" t="s">
        <v>8889</v>
      </c>
    </row>
    <row r="8944" spans="1:5" x14ac:dyDescent="0.15">
      <c r="A8944">
        <v>10014</v>
      </c>
      <c r="B8944">
        <v>-4.4250075999999999E-2</v>
      </c>
      <c r="C8944" t="s">
        <v>4</v>
      </c>
      <c r="D8944">
        <v>-0.49613515400000002</v>
      </c>
      <c r="E8944" t="s">
        <v>8890</v>
      </c>
    </row>
    <row r="8945" spans="1:5" x14ac:dyDescent="0.15">
      <c r="A8945">
        <v>4776</v>
      </c>
      <c r="B8945">
        <v>-0.167366602</v>
      </c>
      <c r="C8945" t="s">
        <v>4</v>
      </c>
      <c r="D8945">
        <v>-0.49612932100000001</v>
      </c>
      <c r="E8945" t="s">
        <v>8891</v>
      </c>
    </row>
    <row r="8946" spans="1:5" x14ac:dyDescent="0.15">
      <c r="A8946">
        <v>6319</v>
      </c>
      <c r="B8946">
        <v>0</v>
      </c>
      <c r="C8946" t="s">
        <v>4</v>
      </c>
      <c r="D8946">
        <v>-0.49609107200000002</v>
      </c>
      <c r="E8946" t="s">
        <v>8892</v>
      </c>
    </row>
    <row r="8947" spans="1:5" x14ac:dyDescent="0.15">
      <c r="A8947">
        <v>3199</v>
      </c>
      <c r="B8947">
        <v>0.38388697900000002</v>
      </c>
      <c r="C8947" t="s">
        <v>4</v>
      </c>
      <c r="D8947">
        <v>-0.49599874300000002</v>
      </c>
      <c r="E8947" t="s">
        <v>8893</v>
      </c>
    </row>
    <row r="8948" spans="1:5" x14ac:dyDescent="0.15">
      <c r="A8948">
        <v>14555</v>
      </c>
      <c r="B8948">
        <v>0</v>
      </c>
      <c r="C8948" t="s">
        <v>4</v>
      </c>
      <c r="D8948">
        <v>-0.49596638999999998</v>
      </c>
      <c r="E8948" t="s">
        <v>8894</v>
      </c>
    </row>
    <row r="8949" spans="1:5" x14ac:dyDescent="0.15">
      <c r="A8949">
        <v>6223</v>
      </c>
      <c r="B8949">
        <v>-9.6333903999999998E-2</v>
      </c>
      <c r="C8949" t="s">
        <v>4</v>
      </c>
      <c r="D8949">
        <v>-0.49594058200000002</v>
      </c>
      <c r="E8949" t="s">
        <v>8895</v>
      </c>
    </row>
    <row r="8950" spans="1:5" x14ac:dyDescent="0.15">
      <c r="A8950">
        <v>17537</v>
      </c>
      <c r="B8950">
        <v>-0.17919109499999999</v>
      </c>
      <c r="C8950" t="s">
        <v>4</v>
      </c>
      <c r="D8950">
        <v>-0.495818015</v>
      </c>
      <c r="E8950" t="s">
        <v>8896</v>
      </c>
    </row>
    <row r="8951" spans="1:5" x14ac:dyDescent="0.15">
      <c r="A8951">
        <v>5840</v>
      </c>
      <c r="B8951">
        <v>7.5479106000000004E-2</v>
      </c>
      <c r="C8951" t="s">
        <v>4</v>
      </c>
      <c r="D8951">
        <v>-0.49570926100000001</v>
      </c>
      <c r="E8951" t="s">
        <v>8897</v>
      </c>
    </row>
    <row r="8952" spans="1:5" x14ac:dyDescent="0.15">
      <c r="A8952">
        <v>9586</v>
      </c>
      <c r="B8952">
        <v>0.10664820899999999</v>
      </c>
      <c r="C8952" t="s">
        <v>4</v>
      </c>
      <c r="D8952">
        <v>-0.49555685799999999</v>
      </c>
      <c r="E8952" t="s">
        <v>8898</v>
      </c>
    </row>
    <row r="8953" spans="1:5" x14ac:dyDescent="0.15">
      <c r="A8953">
        <v>19019</v>
      </c>
      <c r="B8953">
        <v>0</v>
      </c>
      <c r="C8953" t="s">
        <v>4</v>
      </c>
      <c r="D8953">
        <v>-0.495347645</v>
      </c>
      <c r="E8953" t="s">
        <v>8899</v>
      </c>
    </row>
    <row r="8954" spans="1:5" x14ac:dyDescent="0.15">
      <c r="A8954">
        <v>17573</v>
      </c>
      <c r="B8954">
        <v>0</v>
      </c>
      <c r="C8954" t="s">
        <v>4</v>
      </c>
      <c r="D8954">
        <v>-0.49522619699999998</v>
      </c>
      <c r="E8954" t="s">
        <v>8900</v>
      </c>
    </row>
    <row r="8955" spans="1:5" x14ac:dyDescent="0.15">
      <c r="A8955">
        <v>1150</v>
      </c>
      <c r="B8955">
        <v>-0.27435869699999998</v>
      </c>
      <c r="C8955" t="s">
        <v>4</v>
      </c>
      <c r="D8955">
        <v>-0.495220245</v>
      </c>
      <c r="E8955" t="s">
        <v>8901</v>
      </c>
    </row>
    <row r="8956" spans="1:5" x14ac:dyDescent="0.15">
      <c r="A8956">
        <v>13562</v>
      </c>
      <c r="B8956">
        <v>0.22221065300000001</v>
      </c>
      <c r="C8956" t="s">
        <v>4</v>
      </c>
      <c r="D8956">
        <v>-0.49518213700000002</v>
      </c>
      <c r="E8956" t="s">
        <v>8902</v>
      </c>
    </row>
    <row r="8957" spans="1:5" x14ac:dyDescent="0.15">
      <c r="A8957">
        <v>1783</v>
      </c>
      <c r="B8957">
        <v>0.16872487799999999</v>
      </c>
      <c r="C8957" t="s">
        <v>4</v>
      </c>
      <c r="D8957">
        <v>-0.49511613199999999</v>
      </c>
      <c r="E8957" t="s">
        <v>8903</v>
      </c>
    </row>
    <row r="8958" spans="1:5" x14ac:dyDescent="0.15">
      <c r="A8958">
        <v>2789</v>
      </c>
      <c r="B8958">
        <v>9.5144171E-2</v>
      </c>
      <c r="C8958" t="s">
        <v>4</v>
      </c>
      <c r="D8958">
        <v>-0.49500729799999998</v>
      </c>
      <c r="E8958" t="s">
        <v>8904</v>
      </c>
    </row>
    <row r="8959" spans="1:5" x14ac:dyDescent="0.15">
      <c r="A8959">
        <v>29</v>
      </c>
      <c r="B8959">
        <v>-0.22035543699999999</v>
      </c>
      <c r="C8959" t="s">
        <v>4</v>
      </c>
      <c r="D8959">
        <v>-0.49499493999999999</v>
      </c>
      <c r="E8959" t="s">
        <v>8905</v>
      </c>
    </row>
    <row r="8960" spans="1:5" x14ac:dyDescent="0.15">
      <c r="A8960">
        <v>445</v>
      </c>
      <c r="B8960">
        <v>-0.14220216999999999</v>
      </c>
      <c r="C8960" t="s">
        <v>4</v>
      </c>
      <c r="D8960">
        <v>-0.49483103099999998</v>
      </c>
      <c r="E8960" t="s">
        <v>8906</v>
      </c>
    </row>
    <row r="8961" spans="1:5" x14ac:dyDescent="0.15">
      <c r="A8961">
        <v>3204</v>
      </c>
      <c r="B8961">
        <v>0.19570943700000001</v>
      </c>
      <c r="C8961" t="s">
        <v>4</v>
      </c>
      <c r="D8961">
        <v>-0.49477898300000001</v>
      </c>
      <c r="E8961" t="s">
        <v>8907</v>
      </c>
    </row>
    <row r="8962" spans="1:5" x14ac:dyDescent="0.15">
      <c r="A8962">
        <v>15918</v>
      </c>
      <c r="B8962">
        <v>0</v>
      </c>
      <c r="C8962" t="s">
        <v>4</v>
      </c>
      <c r="D8962">
        <v>-0.49477898100000001</v>
      </c>
      <c r="E8962" t="s">
        <v>8908</v>
      </c>
    </row>
    <row r="8963" spans="1:5" x14ac:dyDescent="0.15">
      <c r="A8963">
        <v>16081</v>
      </c>
      <c r="B8963">
        <v>0</v>
      </c>
      <c r="C8963" t="s">
        <v>4</v>
      </c>
      <c r="D8963">
        <v>-0.49477898100000001</v>
      </c>
      <c r="E8963" t="s">
        <v>8909</v>
      </c>
    </row>
    <row r="8964" spans="1:5" x14ac:dyDescent="0.15">
      <c r="A8964">
        <v>17106</v>
      </c>
      <c r="B8964">
        <v>0</v>
      </c>
      <c r="C8964" t="s">
        <v>4</v>
      </c>
      <c r="D8964">
        <v>-0.49477898100000001</v>
      </c>
      <c r="E8964" t="s">
        <v>8910</v>
      </c>
    </row>
    <row r="8965" spans="1:5" x14ac:dyDescent="0.15">
      <c r="A8965">
        <v>19076</v>
      </c>
      <c r="B8965">
        <v>0</v>
      </c>
      <c r="C8965" t="s">
        <v>4</v>
      </c>
      <c r="D8965">
        <v>-0.49477898100000001</v>
      </c>
      <c r="E8965" t="s">
        <v>8911</v>
      </c>
    </row>
    <row r="8966" spans="1:5" x14ac:dyDescent="0.15">
      <c r="A8966">
        <v>1767</v>
      </c>
      <c r="B8966">
        <v>0</v>
      </c>
      <c r="C8966" t="s">
        <v>4</v>
      </c>
      <c r="D8966">
        <v>-0.49477898100000001</v>
      </c>
      <c r="E8966" t="s">
        <v>8912</v>
      </c>
    </row>
    <row r="8967" spans="1:5" x14ac:dyDescent="0.15">
      <c r="A8967">
        <v>5626</v>
      </c>
      <c r="B8967">
        <v>0</v>
      </c>
      <c r="C8967" t="s">
        <v>4</v>
      </c>
      <c r="D8967">
        <v>-0.49477898100000001</v>
      </c>
      <c r="E8967" t="s">
        <v>8913</v>
      </c>
    </row>
    <row r="8968" spans="1:5" x14ac:dyDescent="0.15">
      <c r="A8968">
        <v>5664</v>
      </c>
      <c r="B8968">
        <v>0</v>
      </c>
      <c r="C8968" t="s">
        <v>4</v>
      </c>
      <c r="D8968">
        <v>-0.49477898100000001</v>
      </c>
      <c r="E8968" t="s">
        <v>8914</v>
      </c>
    </row>
    <row r="8969" spans="1:5" x14ac:dyDescent="0.15">
      <c r="A8969">
        <v>5833</v>
      </c>
      <c r="B8969">
        <v>0</v>
      </c>
      <c r="C8969" t="s">
        <v>4</v>
      </c>
      <c r="D8969">
        <v>-0.49477898100000001</v>
      </c>
      <c r="E8969" t="s">
        <v>8915</v>
      </c>
    </row>
    <row r="8970" spans="1:5" x14ac:dyDescent="0.15">
      <c r="A8970">
        <v>5928</v>
      </c>
      <c r="B8970">
        <v>0</v>
      </c>
      <c r="C8970" t="s">
        <v>4</v>
      </c>
      <c r="D8970">
        <v>-0.49477898100000001</v>
      </c>
      <c r="E8970" t="s">
        <v>8916</v>
      </c>
    </row>
    <row r="8971" spans="1:5" x14ac:dyDescent="0.15">
      <c r="A8971">
        <v>6154</v>
      </c>
      <c r="B8971">
        <v>0</v>
      </c>
      <c r="C8971" t="s">
        <v>4</v>
      </c>
      <c r="D8971">
        <v>-0.49477898100000001</v>
      </c>
      <c r="E8971" t="s">
        <v>8917</v>
      </c>
    </row>
    <row r="8972" spans="1:5" x14ac:dyDescent="0.15">
      <c r="A8972">
        <v>8062</v>
      </c>
      <c r="B8972">
        <v>0</v>
      </c>
      <c r="C8972" t="s">
        <v>4</v>
      </c>
      <c r="D8972">
        <v>-0.49477898100000001</v>
      </c>
      <c r="E8972" t="s">
        <v>8918</v>
      </c>
    </row>
    <row r="8973" spans="1:5" x14ac:dyDescent="0.15">
      <c r="A8973">
        <v>8716</v>
      </c>
      <c r="B8973">
        <v>0</v>
      </c>
      <c r="C8973" t="s">
        <v>4</v>
      </c>
      <c r="D8973">
        <v>-0.49477898100000001</v>
      </c>
      <c r="E8973" t="s">
        <v>8919</v>
      </c>
    </row>
    <row r="8974" spans="1:5" x14ac:dyDescent="0.15">
      <c r="A8974">
        <v>9016</v>
      </c>
      <c r="B8974">
        <v>0</v>
      </c>
      <c r="C8974" t="s">
        <v>4</v>
      </c>
      <c r="D8974">
        <v>-0.49477898100000001</v>
      </c>
      <c r="E8974" t="s">
        <v>8920</v>
      </c>
    </row>
    <row r="8975" spans="1:5" x14ac:dyDescent="0.15">
      <c r="A8975">
        <v>9128</v>
      </c>
      <c r="B8975">
        <v>0</v>
      </c>
      <c r="C8975" t="s">
        <v>4</v>
      </c>
      <c r="D8975">
        <v>-0.49477898100000001</v>
      </c>
      <c r="E8975" t="s">
        <v>8921</v>
      </c>
    </row>
    <row r="8976" spans="1:5" x14ac:dyDescent="0.15">
      <c r="A8976">
        <v>9495</v>
      </c>
      <c r="B8976">
        <v>0</v>
      </c>
      <c r="C8976" t="s">
        <v>4</v>
      </c>
      <c r="D8976">
        <v>-0.49477898100000001</v>
      </c>
      <c r="E8976" t="s">
        <v>8922</v>
      </c>
    </row>
    <row r="8977" spans="1:5" x14ac:dyDescent="0.15">
      <c r="A8977">
        <v>11550</v>
      </c>
      <c r="B8977">
        <v>0</v>
      </c>
      <c r="C8977" t="s">
        <v>4</v>
      </c>
      <c r="D8977">
        <v>-0.49477898100000001</v>
      </c>
      <c r="E8977" t="s">
        <v>8923</v>
      </c>
    </row>
    <row r="8978" spans="1:5" x14ac:dyDescent="0.15">
      <c r="A8978">
        <v>11754</v>
      </c>
      <c r="B8978">
        <v>0</v>
      </c>
      <c r="C8978" t="s">
        <v>4</v>
      </c>
      <c r="D8978">
        <v>-0.49477898100000001</v>
      </c>
      <c r="E8978" t="s">
        <v>8924</v>
      </c>
    </row>
    <row r="8979" spans="1:5" x14ac:dyDescent="0.15">
      <c r="A8979">
        <v>11970</v>
      </c>
      <c r="B8979">
        <v>0</v>
      </c>
      <c r="C8979" t="s">
        <v>4</v>
      </c>
      <c r="D8979">
        <v>-0.49477898100000001</v>
      </c>
      <c r="E8979" t="s">
        <v>8925</v>
      </c>
    </row>
    <row r="8980" spans="1:5" x14ac:dyDescent="0.15">
      <c r="A8980">
        <v>12147</v>
      </c>
      <c r="B8980">
        <v>0</v>
      </c>
      <c r="C8980" t="s">
        <v>4</v>
      </c>
      <c r="D8980">
        <v>-0.49477898100000001</v>
      </c>
      <c r="E8980" t="s">
        <v>8926</v>
      </c>
    </row>
    <row r="8981" spans="1:5" x14ac:dyDescent="0.15">
      <c r="A8981">
        <v>12345</v>
      </c>
      <c r="B8981">
        <v>0</v>
      </c>
      <c r="C8981" t="s">
        <v>4</v>
      </c>
      <c r="D8981">
        <v>-0.49477898100000001</v>
      </c>
      <c r="E8981" t="s">
        <v>8927</v>
      </c>
    </row>
    <row r="8982" spans="1:5" x14ac:dyDescent="0.15">
      <c r="A8982">
        <v>12971</v>
      </c>
      <c r="B8982">
        <v>0</v>
      </c>
      <c r="C8982" t="s">
        <v>4</v>
      </c>
      <c r="D8982">
        <v>-0.49477898100000001</v>
      </c>
      <c r="E8982" t="s">
        <v>8928</v>
      </c>
    </row>
    <row r="8983" spans="1:5" x14ac:dyDescent="0.15">
      <c r="A8983">
        <v>13024</v>
      </c>
      <c r="B8983">
        <v>0</v>
      </c>
      <c r="C8983" t="s">
        <v>4</v>
      </c>
      <c r="D8983">
        <v>-0.49477898100000001</v>
      </c>
      <c r="E8983" t="s">
        <v>8929</v>
      </c>
    </row>
    <row r="8984" spans="1:5" x14ac:dyDescent="0.15">
      <c r="A8984">
        <v>13025</v>
      </c>
      <c r="B8984">
        <v>0</v>
      </c>
      <c r="C8984" t="s">
        <v>4</v>
      </c>
      <c r="D8984">
        <v>-0.49477898100000001</v>
      </c>
      <c r="E8984" t="s">
        <v>8930</v>
      </c>
    </row>
    <row r="8985" spans="1:5" x14ac:dyDescent="0.15">
      <c r="A8985">
        <v>13076</v>
      </c>
      <c r="B8985">
        <v>0</v>
      </c>
      <c r="C8985" t="s">
        <v>4</v>
      </c>
      <c r="D8985">
        <v>-0.49477898100000001</v>
      </c>
      <c r="E8985" t="s">
        <v>8931</v>
      </c>
    </row>
    <row r="8986" spans="1:5" x14ac:dyDescent="0.15">
      <c r="A8986">
        <v>13489</v>
      </c>
      <c r="B8986">
        <v>0</v>
      </c>
      <c r="C8986" t="s">
        <v>4</v>
      </c>
      <c r="D8986">
        <v>-0.49477898100000001</v>
      </c>
      <c r="E8986" t="s">
        <v>8932</v>
      </c>
    </row>
    <row r="8987" spans="1:5" x14ac:dyDescent="0.15">
      <c r="A8987">
        <v>13671</v>
      </c>
      <c r="B8987">
        <v>0</v>
      </c>
      <c r="C8987" t="s">
        <v>4</v>
      </c>
      <c r="D8987">
        <v>-0.49477898100000001</v>
      </c>
      <c r="E8987" t="s">
        <v>8933</v>
      </c>
    </row>
    <row r="8988" spans="1:5" x14ac:dyDescent="0.15">
      <c r="A8988">
        <v>13720</v>
      </c>
      <c r="B8988">
        <v>0</v>
      </c>
      <c r="C8988" t="s">
        <v>4</v>
      </c>
      <c r="D8988">
        <v>-0.49477898100000001</v>
      </c>
      <c r="E8988" t="s">
        <v>8934</v>
      </c>
    </row>
    <row r="8989" spans="1:5" x14ac:dyDescent="0.15">
      <c r="A8989">
        <v>13748</v>
      </c>
      <c r="B8989">
        <v>0</v>
      </c>
      <c r="C8989" t="s">
        <v>4</v>
      </c>
      <c r="D8989">
        <v>-0.49477898100000001</v>
      </c>
      <c r="E8989" t="s">
        <v>8935</v>
      </c>
    </row>
    <row r="8990" spans="1:5" x14ac:dyDescent="0.15">
      <c r="A8990">
        <v>13880</v>
      </c>
      <c r="B8990">
        <v>0</v>
      </c>
      <c r="C8990" t="s">
        <v>4</v>
      </c>
      <c r="D8990">
        <v>-0.49477898100000001</v>
      </c>
      <c r="E8990" t="s">
        <v>8936</v>
      </c>
    </row>
    <row r="8991" spans="1:5" x14ac:dyDescent="0.15">
      <c r="A8991">
        <v>13914</v>
      </c>
      <c r="B8991">
        <v>0</v>
      </c>
      <c r="C8991" t="s">
        <v>4</v>
      </c>
      <c r="D8991">
        <v>-0.49477898100000001</v>
      </c>
      <c r="E8991" t="s">
        <v>8937</v>
      </c>
    </row>
    <row r="8992" spans="1:5" x14ac:dyDescent="0.15">
      <c r="A8992">
        <v>14208</v>
      </c>
      <c r="B8992">
        <v>0</v>
      </c>
      <c r="C8992" t="s">
        <v>4</v>
      </c>
      <c r="D8992">
        <v>-0.49477898100000001</v>
      </c>
      <c r="E8992" t="s">
        <v>8938</v>
      </c>
    </row>
    <row r="8993" spans="1:5" x14ac:dyDescent="0.15">
      <c r="A8993">
        <v>14288</v>
      </c>
      <c r="B8993">
        <v>0</v>
      </c>
      <c r="C8993" t="s">
        <v>4</v>
      </c>
      <c r="D8993">
        <v>-0.49477898100000001</v>
      </c>
      <c r="E8993" t="s">
        <v>8939</v>
      </c>
    </row>
    <row r="8994" spans="1:5" x14ac:dyDescent="0.15">
      <c r="A8994">
        <v>14379</v>
      </c>
      <c r="B8994">
        <v>0</v>
      </c>
      <c r="C8994" t="s">
        <v>4</v>
      </c>
      <c r="D8994">
        <v>-0.49477898100000001</v>
      </c>
      <c r="E8994" t="s">
        <v>8940</v>
      </c>
    </row>
    <row r="8995" spans="1:5" x14ac:dyDescent="0.15">
      <c r="A8995">
        <v>14496</v>
      </c>
      <c r="B8995">
        <v>0</v>
      </c>
      <c r="C8995" t="s">
        <v>4</v>
      </c>
      <c r="D8995">
        <v>-0.49477898100000001</v>
      </c>
      <c r="E8995" t="s">
        <v>8941</v>
      </c>
    </row>
    <row r="8996" spans="1:5" x14ac:dyDescent="0.15">
      <c r="A8996">
        <v>14497</v>
      </c>
      <c r="B8996">
        <v>0</v>
      </c>
      <c r="C8996" t="s">
        <v>4</v>
      </c>
      <c r="D8996">
        <v>-0.49477898100000001</v>
      </c>
      <c r="E8996" t="s">
        <v>8942</v>
      </c>
    </row>
    <row r="8997" spans="1:5" x14ac:dyDescent="0.15">
      <c r="A8997">
        <v>14511</v>
      </c>
      <c r="B8997">
        <v>0</v>
      </c>
      <c r="C8997" t="s">
        <v>4</v>
      </c>
      <c r="D8997">
        <v>-0.49477898100000001</v>
      </c>
      <c r="E8997" t="s">
        <v>8943</v>
      </c>
    </row>
    <row r="8998" spans="1:5" x14ac:dyDescent="0.15">
      <c r="A8998">
        <v>14538</v>
      </c>
      <c r="B8998">
        <v>0</v>
      </c>
      <c r="C8998" t="s">
        <v>4</v>
      </c>
      <c r="D8998">
        <v>-0.49477898100000001</v>
      </c>
      <c r="E8998" t="s">
        <v>8944</v>
      </c>
    </row>
    <row r="8999" spans="1:5" x14ac:dyDescent="0.15">
      <c r="A8999">
        <v>14806</v>
      </c>
      <c r="B8999">
        <v>0</v>
      </c>
      <c r="C8999" t="s">
        <v>4</v>
      </c>
      <c r="D8999">
        <v>-0.49477898100000001</v>
      </c>
      <c r="E8999" t="s">
        <v>8945</v>
      </c>
    </row>
    <row r="9000" spans="1:5" x14ac:dyDescent="0.15">
      <c r="A9000">
        <v>15217</v>
      </c>
      <c r="B9000">
        <v>0</v>
      </c>
      <c r="C9000" t="s">
        <v>4</v>
      </c>
      <c r="D9000">
        <v>-0.49477898100000001</v>
      </c>
      <c r="E9000" t="s">
        <v>8946</v>
      </c>
    </row>
    <row r="9001" spans="1:5" x14ac:dyDescent="0.15">
      <c r="A9001">
        <v>15409</v>
      </c>
      <c r="B9001">
        <v>0</v>
      </c>
      <c r="C9001" t="s">
        <v>4</v>
      </c>
      <c r="D9001">
        <v>-0.49477898100000001</v>
      </c>
      <c r="E9001" t="s">
        <v>8947</v>
      </c>
    </row>
    <row r="9002" spans="1:5" x14ac:dyDescent="0.15">
      <c r="A9002">
        <v>15481</v>
      </c>
      <c r="B9002">
        <v>0</v>
      </c>
      <c r="C9002" t="s">
        <v>4</v>
      </c>
      <c r="D9002">
        <v>-0.49477898100000001</v>
      </c>
      <c r="E9002" t="s">
        <v>8948</v>
      </c>
    </row>
    <row r="9003" spans="1:5" x14ac:dyDescent="0.15">
      <c r="A9003">
        <v>15511</v>
      </c>
      <c r="B9003">
        <v>0</v>
      </c>
      <c r="C9003" t="s">
        <v>4</v>
      </c>
      <c r="D9003">
        <v>-0.49477898100000001</v>
      </c>
      <c r="E9003" t="s">
        <v>8949</v>
      </c>
    </row>
    <row r="9004" spans="1:5" x14ac:dyDescent="0.15">
      <c r="A9004">
        <v>15574</v>
      </c>
      <c r="B9004">
        <v>0</v>
      </c>
      <c r="C9004" t="s">
        <v>4</v>
      </c>
      <c r="D9004">
        <v>-0.49477898100000001</v>
      </c>
      <c r="E9004" t="s">
        <v>8950</v>
      </c>
    </row>
    <row r="9005" spans="1:5" x14ac:dyDescent="0.15">
      <c r="A9005">
        <v>15688</v>
      </c>
      <c r="B9005">
        <v>0</v>
      </c>
      <c r="C9005" t="s">
        <v>4</v>
      </c>
      <c r="D9005">
        <v>-0.49477898100000001</v>
      </c>
      <c r="E9005" t="s">
        <v>8951</v>
      </c>
    </row>
    <row r="9006" spans="1:5" x14ac:dyDescent="0.15">
      <c r="A9006">
        <v>15707</v>
      </c>
      <c r="B9006">
        <v>0</v>
      </c>
      <c r="C9006" t="s">
        <v>4</v>
      </c>
      <c r="D9006">
        <v>-0.49477898100000001</v>
      </c>
      <c r="E9006" t="s">
        <v>8952</v>
      </c>
    </row>
    <row r="9007" spans="1:5" x14ac:dyDescent="0.15">
      <c r="A9007">
        <v>16105</v>
      </c>
      <c r="B9007">
        <v>0</v>
      </c>
      <c r="C9007" t="s">
        <v>4</v>
      </c>
      <c r="D9007">
        <v>-0.49477898100000001</v>
      </c>
      <c r="E9007" t="s">
        <v>8953</v>
      </c>
    </row>
    <row r="9008" spans="1:5" x14ac:dyDescent="0.15">
      <c r="A9008">
        <v>16109</v>
      </c>
      <c r="B9008">
        <v>0</v>
      </c>
      <c r="C9008" t="s">
        <v>4</v>
      </c>
      <c r="D9008">
        <v>-0.49477898100000001</v>
      </c>
      <c r="E9008" t="s">
        <v>8954</v>
      </c>
    </row>
    <row r="9009" spans="1:5" x14ac:dyDescent="0.15">
      <c r="A9009">
        <v>16542</v>
      </c>
      <c r="B9009">
        <v>0</v>
      </c>
      <c r="C9009" t="s">
        <v>4</v>
      </c>
      <c r="D9009">
        <v>-0.49477898100000001</v>
      </c>
      <c r="E9009" t="s">
        <v>8955</v>
      </c>
    </row>
    <row r="9010" spans="1:5" x14ac:dyDescent="0.15">
      <c r="A9010">
        <v>17065</v>
      </c>
      <c r="B9010">
        <v>0</v>
      </c>
      <c r="C9010" t="s">
        <v>4</v>
      </c>
      <c r="D9010">
        <v>-0.49477898100000001</v>
      </c>
      <c r="E9010" t="s">
        <v>8956</v>
      </c>
    </row>
    <row r="9011" spans="1:5" x14ac:dyDescent="0.15">
      <c r="A9011">
        <v>17118</v>
      </c>
      <c r="B9011">
        <v>0</v>
      </c>
      <c r="C9011" t="s">
        <v>4</v>
      </c>
      <c r="D9011">
        <v>-0.49477898100000001</v>
      </c>
      <c r="E9011" t="s">
        <v>8957</v>
      </c>
    </row>
    <row r="9012" spans="1:5" x14ac:dyDescent="0.15">
      <c r="A9012">
        <v>17148</v>
      </c>
      <c r="B9012">
        <v>0</v>
      </c>
      <c r="C9012" t="s">
        <v>4</v>
      </c>
      <c r="D9012">
        <v>-0.49477898100000001</v>
      </c>
      <c r="E9012" t="s">
        <v>8958</v>
      </c>
    </row>
    <row r="9013" spans="1:5" x14ac:dyDescent="0.15">
      <c r="A9013">
        <v>17294</v>
      </c>
      <c r="B9013">
        <v>0</v>
      </c>
      <c r="C9013" t="s">
        <v>4</v>
      </c>
      <c r="D9013">
        <v>-0.49477898100000001</v>
      </c>
      <c r="E9013" t="s">
        <v>8959</v>
      </c>
    </row>
    <row r="9014" spans="1:5" x14ac:dyDescent="0.15">
      <c r="A9014">
        <v>17378</v>
      </c>
      <c r="B9014">
        <v>0</v>
      </c>
      <c r="C9014" t="s">
        <v>4</v>
      </c>
      <c r="D9014">
        <v>-0.49477898100000001</v>
      </c>
      <c r="E9014" t="s">
        <v>8960</v>
      </c>
    </row>
    <row r="9015" spans="1:5" x14ac:dyDescent="0.15">
      <c r="A9015">
        <v>17452</v>
      </c>
      <c r="B9015">
        <v>0</v>
      </c>
      <c r="C9015" t="s">
        <v>4</v>
      </c>
      <c r="D9015">
        <v>-0.49477898100000001</v>
      </c>
      <c r="E9015" t="s">
        <v>8961</v>
      </c>
    </row>
    <row r="9016" spans="1:5" x14ac:dyDescent="0.15">
      <c r="A9016">
        <v>17596</v>
      </c>
      <c r="B9016">
        <v>0</v>
      </c>
      <c r="C9016" t="s">
        <v>4</v>
      </c>
      <c r="D9016">
        <v>-0.49477898100000001</v>
      </c>
      <c r="E9016" t="s">
        <v>8962</v>
      </c>
    </row>
    <row r="9017" spans="1:5" x14ac:dyDescent="0.15">
      <c r="A9017">
        <v>17780</v>
      </c>
      <c r="B9017">
        <v>0</v>
      </c>
      <c r="C9017" t="s">
        <v>4</v>
      </c>
      <c r="D9017">
        <v>-0.49477898100000001</v>
      </c>
      <c r="E9017" t="s">
        <v>8963</v>
      </c>
    </row>
    <row r="9018" spans="1:5" x14ac:dyDescent="0.15">
      <c r="A9018">
        <v>17894</v>
      </c>
      <c r="B9018">
        <v>0</v>
      </c>
      <c r="C9018" t="s">
        <v>4</v>
      </c>
      <c r="D9018">
        <v>-0.49477898100000001</v>
      </c>
      <c r="E9018" t="s">
        <v>8964</v>
      </c>
    </row>
    <row r="9019" spans="1:5" x14ac:dyDescent="0.15">
      <c r="A9019">
        <v>17918</v>
      </c>
      <c r="B9019">
        <v>0</v>
      </c>
      <c r="C9019" t="s">
        <v>4</v>
      </c>
      <c r="D9019">
        <v>-0.49477898100000001</v>
      </c>
      <c r="E9019" t="s">
        <v>8965</v>
      </c>
    </row>
    <row r="9020" spans="1:5" x14ac:dyDescent="0.15">
      <c r="A9020">
        <v>17926</v>
      </c>
      <c r="B9020">
        <v>0</v>
      </c>
      <c r="C9020" t="s">
        <v>4</v>
      </c>
      <c r="D9020">
        <v>-0.49477898100000001</v>
      </c>
      <c r="E9020" t="s">
        <v>8966</v>
      </c>
    </row>
    <row r="9021" spans="1:5" x14ac:dyDescent="0.15">
      <c r="A9021">
        <v>17996</v>
      </c>
      <c r="B9021">
        <v>0</v>
      </c>
      <c r="C9021" t="s">
        <v>4</v>
      </c>
      <c r="D9021">
        <v>-0.49477898100000001</v>
      </c>
      <c r="E9021" t="s">
        <v>8967</v>
      </c>
    </row>
    <row r="9022" spans="1:5" x14ac:dyDescent="0.15">
      <c r="A9022">
        <v>18061</v>
      </c>
      <c r="B9022">
        <v>0</v>
      </c>
      <c r="C9022" t="s">
        <v>4</v>
      </c>
      <c r="D9022">
        <v>-0.49477898100000001</v>
      </c>
      <c r="E9022" t="s">
        <v>8968</v>
      </c>
    </row>
    <row r="9023" spans="1:5" x14ac:dyDescent="0.15">
      <c r="A9023">
        <v>18120</v>
      </c>
      <c r="B9023">
        <v>0</v>
      </c>
      <c r="C9023" t="s">
        <v>4</v>
      </c>
      <c r="D9023">
        <v>-0.49477898100000001</v>
      </c>
      <c r="E9023" t="s">
        <v>8969</v>
      </c>
    </row>
    <row r="9024" spans="1:5" x14ac:dyDescent="0.15">
      <c r="A9024">
        <v>18183</v>
      </c>
      <c r="B9024">
        <v>0</v>
      </c>
      <c r="C9024" t="s">
        <v>4</v>
      </c>
      <c r="D9024">
        <v>-0.49477898100000001</v>
      </c>
      <c r="E9024" t="s">
        <v>2954</v>
      </c>
    </row>
    <row r="9025" spans="1:5" x14ac:dyDescent="0.15">
      <c r="A9025">
        <v>18338</v>
      </c>
      <c r="B9025">
        <v>0</v>
      </c>
      <c r="C9025" t="s">
        <v>4</v>
      </c>
      <c r="D9025">
        <v>-0.49477898100000001</v>
      </c>
      <c r="E9025" t="s">
        <v>8970</v>
      </c>
    </row>
    <row r="9026" spans="1:5" x14ac:dyDescent="0.15">
      <c r="A9026">
        <v>18387</v>
      </c>
      <c r="B9026">
        <v>0</v>
      </c>
      <c r="C9026" t="s">
        <v>4</v>
      </c>
      <c r="D9026">
        <v>-0.49477898100000001</v>
      </c>
      <c r="E9026" t="s">
        <v>8971</v>
      </c>
    </row>
    <row r="9027" spans="1:5" x14ac:dyDescent="0.15">
      <c r="A9027">
        <v>18591</v>
      </c>
      <c r="B9027">
        <v>0</v>
      </c>
      <c r="C9027" t="s">
        <v>4</v>
      </c>
      <c r="D9027">
        <v>-0.49477898100000001</v>
      </c>
      <c r="E9027" t="s">
        <v>8972</v>
      </c>
    </row>
    <row r="9028" spans="1:5" x14ac:dyDescent="0.15">
      <c r="A9028">
        <v>18627</v>
      </c>
      <c r="B9028">
        <v>0</v>
      </c>
      <c r="C9028" t="s">
        <v>4</v>
      </c>
      <c r="D9028">
        <v>-0.49477898100000001</v>
      </c>
      <c r="E9028" t="s">
        <v>8973</v>
      </c>
    </row>
    <row r="9029" spans="1:5" x14ac:dyDescent="0.15">
      <c r="A9029">
        <v>19016</v>
      </c>
      <c r="B9029">
        <v>0</v>
      </c>
      <c r="C9029" t="s">
        <v>4</v>
      </c>
      <c r="D9029">
        <v>-0.49477898100000001</v>
      </c>
      <c r="E9029" t="s">
        <v>8974</v>
      </c>
    </row>
    <row r="9030" spans="1:5" x14ac:dyDescent="0.15">
      <c r="A9030">
        <v>13708</v>
      </c>
      <c r="B9030">
        <v>-0.59301945099999998</v>
      </c>
      <c r="C9030" t="s">
        <v>4</v>
      </c>
      <c r="D9030">
        <v>-0.494754794</v>
      </c>
      <c r="E9030" t="s">
        <v>8975</v>
      </c>
    </row>
    <row r="9031" spans="1:5" x14ac:dyDescent="0.15">
      <c r="A9031">
        <v>9242</v>
      </c>
      <c r="B9031">
        <v>-0.165859018</v>
      </c>
      <c r="C9031" t="s">
        <v>4</v>
      </c>
      <c r="D9031">
        <v>-0.49474358699999998</v>
      </c>
      <c r="E9031" t="s">
        <v>8976</v>
      </c>
    </row>
    <row r="9032" spans="1:5" x14ac:dyDescent="0.15">
      <c r="A9032">
        <v>4511</v>
      </c>
      <c r="B9032">
        <v>-0.15798068600000001</v>
      </c>
      <c r="C9032" t="s">
        <v>4</v>
      </c>
      <c r="D9032">
        <v>-0.494705585</v>
      </c>
      <c r="E9032" t="s">
        <v>8977</v>
      </c>
    </row>
    <row r="9033" spans="1:5" x14ac:dyDescent="0.15">
      <c r="A9033">
        <v>5698</v>
      </c>
      <c r="B9033">
        <v>3.1361364000000003E-2</v>
      </c>
      <c r="C9033" t="s">
        <v>4</v>
      </c>
      <c r="D9033">
        <v>-0.49459870299999997</v>
      </c>
      <c r="E9033" t="s">
        <v>8978</v>
      </c>
    </row>
    <row r="9034" spans="1:5" x14ac:dyDescent="0.15">
      <c r="A9034">
        <v>18920</v>
      </c>
      <c r="B9034">
        <v>0</v>
      </c>
      <c r="C9034" t="s">
        <v>4</v>
      </c>
      <c r="D9034">
        <v>-0.494527463</v>
      </c>
      <c r="E9034" t="s">
        <v>8979</v>
      </c>
    </row>
    <row r="9035" spans="1:5" x14ac:dyDescent="0.15">
      <c r="A9035">
        <v>4361</v>
      </c>
      <c r="B9035">
        <v>2.6905201E-2</v>
      </c>
      <c r="C9035" t="s">
        <v>4</v>
      </c>
      <c r="D9035">
        <v>-0.49447598100000001</v>
      </c>
      <c r="E9035" t="s">
        <v>8980</v>
      </c>
    </row>
    <row r="9036" spans="1:5" x14ac:dyDescent="0.15">
      <c r="A9036">
        <v>1561</v>
      </c>
      <c r="B9036">
        <v>-6.2004051999999997E-2</v>
      </c>
      <c r="C9036" t="s">
        <v>4</v>
      </c>
      <c r="D9036">
        <v>-0.49441531500000002</v>
      </c>
      <c r="E9036" t="s">
        <v>8981</v>
      </c>
    </row>
    <row r="9037" spans="1:5" x14ac:dyDescent="0.15">
      <c r="A9037">
        <v>9177</v>
      </c>
      <c r="B9037">
        <v>-0.20935785700000001</v>
      </c>
      <c r="C9037" t="s">
        <v>4</v>
      </c>
      <c r="D9037">
        <v>-0.49430967799999997</v>
      </c>
      <c r="E9037" t="s">
        <v>8982</v>
      </c>
    </row>
    <row r="9038" spans="1:5" x14ac:dyDescent="0.15">
      <c r="A9038">
        <v>5900</v>
      </c>
      <c r="B9038">
        <v>0.573530447</v>
      </c>
      <c r="C9038" t="s">
        <v>4</v>
      </c>
      <c r="D9038">
        <v>-0.49427086399999998</v>
      </c>
      <c r="E9038" t="s">
        <v>8983</v>
      </c>
    </row>
    <row r="9039" spans="1:5" x14ac:dyDescent="0.15">
      <c r="A9039">
        <v>2744</v>
      </c>
      <c r="B9039">
        <v>-1.38058E-2</v>
      </c>
      <c r="C9039" t="s">
        <v>4</v>
      </c>
      <c r="D9039">
        <v>-0.49411337399999999</v>
      </c>
      <c r="E9039" t="s">
        <v>8984</v>
      </c>
    </row>
    <row r="9040" spans="1:5" x14ac:dyDescent="0.15">
      <c r="A9040">
        <v>12475</v>
      </c>
      <c r="B9040">
        <v>4.6851564999999998E-2</v>
      </c>
      <c r="C9040" t="s">
        <v>4</v>
      </c>
      <c r="D9040">
        <v>-0.49410034800000002</v>
      </c>
      <c r="E9040" t="s">
        <v>8985</v>
      </c>
    </row>
    <row r="9041" spans="1:5" x14ac:dyDescent="0.15">
      <c r="A9041">
        <v>12310</v>
      </c>
      <c r="B9041">
        <v>0.11050755900000001</v>
      </c>
      <c r="C9041" t="s">
        <v>4</v>
      </c>
      <c r="D9041">
        <v>-0.49408261999999997</v>
      </c>
      <c r="E9041" t="s">
        <v>8986</v>
      </c>
    </row>
    <row r="9042" spans="1:5" x14ac:dyDescent="0.15">
      <c r="A9042">
        <v>7173</v>
      </c>
      <c r="B9042">
        <v>0.237454528</v>
      </c>
      <c r="C9042" t="s">
        <v>4</v>
      </c>
      <c r="D9042">
        <v>-0.49405449299999998</v>
      </c>
      <c r="E9042" t="s">
        <v>8987</v>
      </c>
    </row>
    <row r="9043" spans="1:5" x14ac:dyDescent="0.15">
      <c r="A9043">
        <v>6846</v>
      </c>
      <c r="B9043">
        <v>-0.137995905</v>
      </c>
      <c r="C9043" t="s">
        <v>4</v>
      </c>
      <c r="D9043">
        <v>-0.49404151400000001</v>
      </c>
      <c r="E9043" t="s">
        <v>8988</v>
      </c>
    </row>
    <row r="9044" spans="1:5" x14ac:dyDescent="0.15">
      <c r="A9044">
        <v>9132</v>
      </c>
      <c r="B9044">
        <v>2.6967048E-2</v>
      </c>
      <c r="C9044" t="s">
        <v>4</v>
      </c>
      <c r="D9044">
        <v>-0.49392779799999997</v>
      </c>
      <c r="E9044" t="s">
        <v>8989</v>
      </c>
    </row>
    <row r="9045" spans="1:5" x14ac:dyDescent="0.15">
      <c r="A9045">
        <v>5800</v>
      </c>
      <c r="B9045">
        <v>-4.1027267999999999E-2</v>
      </c>
      <c r="C9045" t="s">
        <v>4</v>
      </c>
      <c r="D9045">
        <v>-0.493913938</v>
      </c>
      <c r="E9045" t="s">
        <v>8990</v>
      </c>
    </row>
    <row r="9046" spans="1:5" x14ac:dyDescent="0.15">
      <c r="A9046">
        <v>10890</v>
      </c>
      <c r="B9046">
        <v>-9.6266272999999999E-2</v>
      </c>
      <c r="C9046" t="s">
        <v>4</v>
      </c>
      <c r="D9046">
        <v>-0.49380238799999998</v>
      </c>
      <c r="E9046" t="s">
        <v>8991</v>
      </c>
    </row>
    <row r="9047" spans="1:5" x14ac:dyDescent="0.15">
      <c r="A9047">
        <v>12948</v>
      </c>
      <c r="B9047">
        <v>0.121381714</v>
      </c>
      <c r="C9047" t="s">
        <v>4</v>
      </c>
      <c r="D9047">
        <v>-0.49377393400000003</v>
      </c>
      <c r="E9047" t="s">
        <v>8992</v>
      </c>
    </row>
    <row r="9048" spans="1:5" x14ac:dyDescent="0.15">
      <c r="A9048">
        <v>8538</v>
      </c>
      <c r="B9048">
        <v>0.12756508699999999</v>
      </c>
      <c r="C9048" t="s">
        <v>4</v>
      </c>
      <c r="D9048">
        <v>-0.49377140899999999</v>
      </c>
      <c r="E9048" t="s">
        <v>8993</v>
      </c>
    </row>
    <row r="9049" spans="1:5" x14ac:dyDescent="0.15">
      <c r="A9049">
        <v>11674</v>
      </c>
      <c r="B9049">
        <v>-0.118288714</v>
      </c>
      <c r="C9049" t="s">
        <v>4</v>
      </c>
      <c r="D9049">
        <v>-0.49370225400000001</v>
      </c>
      <c r="E9049" t="s">
        <v>8994</v>
      </c>
    </row>
    <row r="9050" spans="1:5" x14ac:dyDescent="0.15">
      <c r="A9050">
        <v>7989</v>
      </c>
      <c r="B9050">
        <v>0.18776702200000001</v>
      </c>
      <c r="C9050" t="s">
        <v>4</v>
      </c>
      <c r="D9050">
        <v>-0.49366947500000002</v>
      </c>
      <c r="E9050" t="s">
        <v>8995</v>
      </c>
    </row>
    <row r="9051" spans="1:5" x14ac:dyDescent="0.15">
      <c r="A9051">
        <v>17744</v>
      </c>
      <c r="B9051">
        <v>-1.0340914999999999E-2</v>
      </c>
      <c r="C9051" t="s">
        <v>4</v>
      </c>
      <c r="D9051">
        <v>-0.49361208499999998</v>
      </c>
      <c r="E9051" t="s">
        <v>8996</v>
      </c>
    </row>
    <row r="9052" spans="1:5" x14ac:dyDescent="0.15">
      <c r="A9052">
        <v>18848</v>
      </c>
      <c r="B9052">
        <v>0</v>
      </c>
      <c r="C9052" t="s">
        <v>4</v>
      </c>
      <c r="D9052">
        <v>-0.49347458599999999</v>
      </c>
      <c r="E9052" t="s">
        <v>8997</v>
      </c>
    </row>
    <row r="9053" spans="1:5" x14ac:dyDescent="0.15">
      <c r="A9053">
        <v>15654</v>
      </c>
      <c r="B9053">
        <v>1.4355293E-2</v>
      </c>
      <c r="C9053" t="s">
        <v>4</v>
      </c>
      <c r="D9053">
        <v>-0.493441307</v>
      </c>
      <c r="E9053" t="s">
        <v>8998</v>
      </c>
    </row>
    <row r="9054" spans="1:5" x14ac:dyDescent="0.15">
      <c r="A9054">
        <v>14779</v>
      </c>
      <c r="B9054">
        <v>-0.101696038</v>
      </c>
      <c r="C9054" t="s">
        <v>4</v>
      </c>
      <c r="D9054">
        <v>-0.49337466699999999</v>
      </c>
      <c r="E9054" t="s">
        <v>8999</v>
      </c>
    </row>
    <row r="9055" spans="1:5" x14ac:dyDescent="0.15">
      <c r="A9055">
        <v>9262</v>
      </c>
      <c r="B9055">
        <v>0</v>
      </c>
      <c r="C9055" t="s">
        <v>4</v>
      </c>
      <c r="D9055">
        <v>-0.49325928800000002</v>
      </c>
      <c r="E9055" t="s">
        <v>9000</v>
      </c>
    </row>
    <row r="9056" spans="1:5" x14ac:dyDescent="0.15">
      <c r="A9056">
        <v>15866</v>
      </c>
      <c r="B9056">
        <v>0</v>
      </c>
      <c r="C9056" t="s">
        <v>4</v>
      </c>
      <c r="D9056">
        <v>-0.49323256500000001</v>
      </c>
      <c r="E9056" t="s">
        <v>9001</v>
      </c>
    </row>
    <row r="9057" spans="1:5" x14ac:dyDescent="0.15">
      <c r="A9057">
        <v>1184</v>
      </c>
      <c r="B9057">
        <v>0.26911717800000001</v>
      </c>
      <c r="C9057" t="s">
        <v>4</v>
      </c>
      <c r="D9057">
        <v>-0.49320617500000002</v>
      </c>
      <c r="E9057" t="s">
        <v>9002</v>
      </c>
    </row>
    <row r="9058" spans="1:5" x14ac:dyDescent="0.15">
      <c r="A9058">
        <v>2309</v>
      </c>
      <c r="B9058">
        <v>-6.1876856000000001E-2</v>
      </c>
      <c r="C9058" t="s">
        <v>4</v>
      </c>
      <c r="D9058">
        <v>-0.49320390800000002</v>
      </c>
      <c r="E9058" t="s">
        <v>9003</v>
      </c>
    </row>
    <row r="9059" spans="1:5" x14ac:dyDescent="0.15">
      <c r="A9059">
        <v>5883</v>
      </c>
      <c r="B9059">
        <v>-3.7152998E-2</v>
      </c>
      <c r="C9059" t="s">
        <v>4</v>
      </c>
      <c r="D9059">
        <v>-0.49318424399999999</v>
      </c>
      <c r="E9059" t="s">
        <v>9004</v>
      </c>
    </row>
    <row r="9060" spans="1:5" x14ac:dyDescent="0.15">
      <c r="A9060">
        <v>17349</v>
      </c>
      <c r="B9060">
        <v>2.6717338E-2</v>
      </c>
      <c r="C9060" t="s">
        <v>4</v>
      </c>
      <c r="D9060">
        <v>-0.49318205100000001</v>
      </c>
      <c r="E9060" t="s">
        <v>9005</v>
      </c>
    </row>
    <row r="9061" spans="1:5" x14ac:dyDescent="0.15">
      <c r="A9061">
        <v>12412</v>
      </c>
      <c r="B9061">
        <v>0</v>
      </c>
      <c r="C9061" t="s">
        <v>4</v>
      </c>
      <c r="D9061">
        <v>-0.49306288100000001</v>
      </c>
      <c r="E9061" t="s">
        <v>9006</v>
      </c>
    </row>
    <row r="9062" spans="1:5" x14ac:dyDescent="0.15">
      <c r="A9062">
        <v>604</v>
      </c>
      <c r="B9062">
        <v>0.35472343099999998</v>
      </c>
      <c r="C9062" t="s">
        <v>4</v>
      </c>
      <c r="D9062">
        <v>-0.49299890699999999</v>
      </c>
      <c r="E9062" t="s">
        <v>9007</v>
      </c>
    </row>
    <row r="9063" spans="1:5" x14ac:dyDescent="0.15">
      <c r="A9063">
        <v>9960</v>
      </c>
      <c r="B9063">
        <v>-0.14436041499999999</v>
      </c>
      <c r="C9063" t="s">
        <v>4</v>
      </c>
      <c r="D9063">
        <v>-0.49296461699999999</v>
      </c>
      <c r="E9063" t="s">
        <v>9008</v>
      </c>
    </row>
    <row r="9064" spans="1:5" x14ac:dyDescent="0.15">
      <c r="A9064">
        <v>5270</v>
      </c>
      <c r="B9064">
        <v>0.13784185700000001</v>
      </c>
      <c r="C9064" t="s">
        <v>4</v>
      </c>
      <c r="D9064">
        <v>-0.49295783100000001</v>
      </c>
      <c r="E9064" t="s">
        <v>9009</v>
      </c>
    </row>
    <row r="9065" spans="1:5" x14ac:dyDescent="0.15">
      <c r="A9065">
        <v>550</v>
      </c>
      <c r="B9065">
        <v>-1.4261034779999999</v>
      </c>
      <c r="C9065" t="s">
        <v>4</v>
      </c>
      <c r="D9065">
        <v>-0.49287150400000002</v>
      </c>
      <c r="E9065" t="s">
        <v>9010</v>
      </c>
    </row>
    <row r="9066" spans="1:5" x14ac:dyDescent="0.15">
      <c r="A9066">
        <v>11572</v>
      </c>
      <c r="B9066">
        <v>0</v>
      </c>
      <c r="C9066" t="s">
        <v>4</v>
      </c>
      <c r="D9066">
        <v>-0.49277074799999998</v>
      </c>
      <c r="E9066" t="s">
        <v>9011</v>
      </c>
    </row>
    <row r="9067" spans="1:5" x14ac:dyDescent="0.15">
      <c r="A9067">
        <v>6481</v>
      </c>
      <c r="B9067">
        <v>-5.2252593E-2</v>
      </c>
      <c r="C9067" t="s">
        <v>4</v>
      </c>
      <c r="D9067">
        <v>-0.49271556799999999</v>
      </c>
      <c r="E9067" t="s">
        <v>9012</v>
      </c>
    </row>
    <row r="9068" spans="1:5" x14ac:dyDescent="0.15">
      <c r="A9068">
        <v>13832</v>
      </c>
      <c r="B9068">
        <v>0.149045804</v>
      </c>
      <c r="C9068" t="s">
        <v>4</v>
      </c>
      <c r="D9068">
        <v>-0.49265936300000002</v>
      </c>
      <c r="E9068" t="s">
        <v>9013</v>
      </c>
    </row>
    <row r="9069" spans="1:5" x14ac:dyDescent="0.15">
      <c r="A9069">
        <v>18660</v>
      </c>
      <c r="B9069">
        <v>0</v>
      </c>
      <c r="C9069" t="s">
        <v>4</v>
      </c>
      <c r="D9069">
        <v>-0.49263657799999999</v>
      </c>
      <c r="E9069" t="s">
        <v>9014</v>
      </c>
    </row>
    <row r="9070" spans="1:5" x14ac:dyDescent="0.15">
      <c r="A9070">
        <v>508</v>
      </c>
      <c r="B9070">
        <v>0.18724724600000001</v>
      </c>
      <c r="C9070" t="s">
        <v>4</v>
      </c>
      <c r="D9070">
        <v>-0.49259383800000001</v>
      </c>
      <c r="E9070" t="s">
        <v>9015</v>
      </c>
    </row>
    <row r="9071" spans="1:5" x14ac:dyDescent="0.15">
      <c r="A9071">
        <v>18360</v>
      </c>
      <c r="B9071">
        <v>1.3483524E-2</v>
      </c>
      <c r="C9071" t="s">
        <v>4</v>
      </c>
      <c r="D9071">
        <v>-0.49256107399999999</v>
      </c>
      <c r="E9071" t="s">
        <v>9016</v>
      </c>
    </row>
    <row r="9072" spans="1:5" x14ac:dyDescent="0.15">
      <c r="A9072">
        <v>6946</v>
      </c>
      <c r="B9072">
        <v>0</v>
      </c>
      <c r="C9072" t="s">
        <v>4</v>
      </c>
      <c r="D9072">
        <v>-0.49253188399999998</v>
      </c>
      <c r="E9072" t="s">
        <v>9017</v>
      </c>
    </row>
    <row r="9073" spans="1:5" x14ac:dyDescent="0.15">
      <c r="A9073">
        <v>7984</v>
      </c>
      <c r="B9073">
        <v>-0.28567981799999997</v>
      </c>
      <c r="C9073" t="s">
        <v>4</v>
      </c>
      <c r="D9073">
        <v>-0.49244280400000001</v>
      </c>
      <c r="E9073" t="s">
        <v>9018</v>
      </c>
    </row>
    <row r="9074" spans="1:5" x14ac:dyDescent="0.15">
      <c r="A9074">
        <v>11328</v>
      </c>
      <c r="B9074">
        <v>0</v>
      </c>
      <c r="C9074" t="s">
        <v>4</v>
      </c>
      <c r="D9074">
        <v>-0.49242319899999998</v>
      </c>
      <c r="E9074" t="s">
        <v>9019</v>
      </c>
    </row>
    <row r="9075" spans="1:5" x14ac:dyDescent="0.15">
      <c r="A9075">
        <v>15037</v>
      </c>
      <c r="B9075">
        <v>0</v>
      </c>
      <c r="C9075" t="s">
        <v>4</v>
      </c>
      <c r="D9075">
        <v>-0.49241552100000002</v>
      </c>
      <c r="E9075" t="s">
        <v>9020</v>
      </c>
    </row>
    <row r="9076" spans="1:5" x14ac:dyDescent="0.15">
      <c r="A9076">
        <v>16740</v>
      </c>
      <c r="B9076">
        <v>0</v>
      </c>
      <c r="C9076" t="s">
        <v>4</v>
      </c>
      <c r="D9076">
        <v>-0.49239928599999999</v>
      </c>
      <c r="E9076" t="s">
        <v>9021</v>
      </c>
    </row>
    <row r="9077" spans="1:5" x14ac:dyDescent="0.15">
      <c r="A9077">
        <v>6761</v>
      </c>
      <c r="B9077">
        <v>5.2821994999999997E-2</v>
      </c>
      <c r="C9077" t="s">
        <v>4</v>
      </c>
      <c r="D9077">
        <v>-0.49238897999999998</v>
      </c>
      <c r="E9077" t="s">
        <v>9022</v>
      </c>
    </row>
    <row r="9078" spans="1:5" x14ac:dyDescent="0.15">
      <c r="A9078">
        <v>2889</v>
      </c>
      <c r="B9078">
        <v>-8.8590827999999996E-2</v>
      </c>
      <c r="C9078" t="s">
        <v>4</v>
      </c>
      <c r="D9078">
        <v>-0.492350864</v>
      </c>
      <c r="E9078" t="s">
        <v>9023</v>
      </c>
    </row>
    <row r="9079" spans="1:5" x14ac:dyDescent="0.15">
      <c r="A9079">
        <v>2346</v>
      </c>
      <c r="B9079">
        <v>0.21665558800000001</v>
      </c>
      <c r="C9079" t="s">
        <v>4</v>
      </c>
      <c r="D9079">
        <v>-0.49226703100000002</v>
      </c>
      <c r="E9079" t="s">
        <v>9024</v>
      </c>
    </row>
    <row r="9080" spans="1:5" x14ac:dyDescent="0.15">
      <c r="A9080">
        <v>15700</v>
      </c>
      <c r="B9080">
        <v>-0.160491878</v>
      </c>
      <c r="C9080" t="s">
        <v>4</v>
      </c>
      <c r="D9080">
        <v>-0.49195920599999998</v>
      </c>
      <c r="E9080" t="s">
        <v>9025</v>
      </c>
    </row>
    <row r="9081" spans="1:5" x14ac:dyDescent="0.15">
      <c r="A9081">
        <v>794</v>
      </c>
      <c r="B9081">
        <v>-0.16686057800000001</v>
      </c>
      <c r="C9081" t="s">
        <v>4</v>
      </c>
      <c r="D9081">
        <v>-0.49195767099999999</v>
      </c>
      <c r="E9081" t="s">
        <v>9026</v>
      </c>
    </row>
    <row r="9082" spans="1:5" x14ac:dyDescent="0.15">
      <c r="A9082">
        <v>3923</v>
      </c>
      <c r="B9082">
        <v>-4.5193364E-2</v>
      </c>
      <c r="C9082" t="s">
        <v>4</v>
      </c>
      <c r="D9082">
        <v>-0.49181715100000001</v>
      </c>
      <c r="E9082" t="s">
        <v>9027</v>
      </c>
    </row>
    <row r="9083" spans="1:5" x14ac:dyDescent="0.15">
      <c r="A9083">
        <v>3359</v>
      </c>
      <c r="B9083">
        <v>-0.13409789499999999</v>
      </c>
      <c r="C9083" t="s">
        <v>4</v>
      </c>
      <c r="D9083">
        <v>-0.49181627999999999</v>
      </c>
      <c r="E9083" t="s">
        <v>9028</v>
      </c>
    </row>
    <row r="9084" spans="1:5" x14ac:dyDescent="0.15">
      <c r="A9084">
        <v>2870</v>
      </c>
      <c r="B9084">
        <v>-2.3846742000000001E-2</v>
      </c>
      <c r="C9084" t="s">
        <v>4</v>
      </c>
      <c r="D9084">
        <v>-0.49179504000000002</v>
      </c>
      <c r="E9084" t="s">
        <v>9029</v>
      </c>
    </row>
    <row r="9085" spans="1:5" x14ac:dyDescent="0.15">
      <c r="A9085">
        <v>12794</v>
      </c>
      <c r="B9085">
        <v>0</v>
      </c>
      <c r="C9085" t="s">
        <v>4</v>
      </c>
      <c r="D9085">
        <v>-0.49173204700000001</v>
      </c>
      <c r="E9085" t="s">
        <v>9030</v>
      </c>
    </row>
    <row r="9086" spans="1:5" x14ac:dyDescent="0.15">
      <c r="A9086">
        <v>13750</v>
      </c>
      <c r="B9086">
        <v>-4.4555196999999998E-2</v>
      </c>
      <c r="C9086" t="s">
        <v>4</v>
      </c>
      <c r="D9086">
        <v>-0.49172353299999999</v>
      </c>
      <c r="E9086" t="s">
        <v>9031</v>
      </c>
    </row>
    <row r="9087" spans="1:5" x14ac:dyDescent="0.15">
      <c r="A9087">
        <v>10563</v>
      </c>
      <c r="B9087">
        <v>-4.2228235000000003E-2</v>
      </c>
      <c r="C9087" t="s">
        <v>4</v>
      </c>
      <c r="D9087">
        <v>-0.49169971400000001</v>
      </c>
      <c r="E9087" t="s">
        <v>9032</v>
      </c>
    </row>
    <row r="9088" spans="1:5" x14ac:dyDescent="0.15">
      <c r="A9088">
        <v>9673</v>
      </c>
      <c r="B9088">
        <v>7.5374358000000002E-2</v>
      </c>
      <c r="C9088" t="s">
        <v>4</v>
      </c>
      <c r="D9088">
        <v>-0.49168954599999998</v>
      </c>
      <c r="E9088" t="s">
        <v>9033</v>
      </c>
    </row>
    <row r="9089" spans="1:5" x14ac:dyDescent="0.15">
      <c r="A9089">
        <v>1603</v>
      </c>
      <c r="B9089">
        <v>3.876756E-2</v>
      </c>
      <c r="C9089" t="s">
        <v>4</v>
      </c>
      <c r="D9089">
        <v>-0.491464699</v>
      </c>
      <c r="E9089" t="s">
        <v>9034</v>
      </c>
    </row>
    <row r="9090" spans="1:5" x14ac:dyDescent="0.15">
      <c r="A9090">
        <v>18858</v>
      </c>
      <c r="B9090">
        <v>-5.0269148999999999E-2</v>
      </c>
      <c r="C9090" t="s">
        <v>4</v>
      </c>
      <c r="D9090">
        <v>-0.491287739</v>
      </c>
      <c r="E9090" t="s">
        <v>9035</v>
      </c>
    </row>
    <row r="9091" spans="1:5" x14ac:dyDescent="0.15">
      <c r="A9091">
        <v>12617</v>
      </c>
      <c r="B9091">
        <v>0.18644672300000001</v>
      </c>
      <c r="C9091" t="s">
        <v>4</v>
      </c>
      <c r="D9091">
        <v>-0.49122408499999998</v>
      </c>
      <c r="E9091" t="s">
        <v>9036</v>
      </c>
    </row>
    <row r="9092" spans="1:5" x14ac:dyDescent="0.15">
      <c r="A9092">
        <v>10250</v>
      </c>
      <c r="B9092">
        <v>-3.9099805000000001E-2</v>
      </c>
      <c r="C9092" t="s">
        <v>4</v>
      </c>
      <c r="D9092">
        <v>-0.49115969999999998</v>
      </c>
      <c r="E9092" t="s">
        <v>9037</v>
      </c>
    </row>
    <row r="9093" spans="1:5" x14ac:dyDescent="0.15">
      <c r="A9093">
        <v>9253</v>
      </c>
      <c r="B9093">
        <v>-0.13247956999999999</v>
      </c>
      <c r="C9093" t="s">
        <v>4</v>
      </c>
      <c r="D9093">
        <v>-0.49108407999999998</v>
      </c>
      <c r="E9093" t="s">
        <v>9038</v>
      </c>
    </row>
    <row r="9094" spans="1:5" x14ac:dyDescent="0.15">
      <c r="A9094">
        <v>10230</v>
      </c>
      <c r="B9094">
        <v>0.14449330899999999</v>
      </c>
      <c r="C9094" t="s">
        <v>4</v>
      </c>
      <c r="D9094">
        <v>-0.49101244500000002</v>
      </c>
      <c r="E9094" t="s">
        <v>9039</v>
      </c>
    </row>
    <row r="9095" spans="1:5" x14ac:dyDescent="0.15">
      <c r="A9095">
        <v>6944</v>
      </c>
      <c r="B9095">
        <v>-0.113517668</v>
      </c>
      <c r="C9095" t="s">
        <v>4</v>
      </c>
      <c r="D9095">
        <v>-0.49093518899999999</v>
      </c>
      <c r="E9095" t="s">
        <v>9040</v>
      </c>
    </row>
    <row r="9096" spans="1:5" x14ac:dyDescent="0.15">
      <c r="A9096">
        <v>13965</v>
      </c>
      <c r="B9096">
        <v>-5.6279067000000002E-2</v>
      </c>
      <c r="C9096" t="s">
        <v>4</v>
      </c>
      <c r="D9096">
        <v>-0.49076020799999998</v>
      </c>
      <c r="E9096" t="s">
        <v>9041</v>
      </c>
    </row>
    <row r="9097" spans="1:5" x14ac:dyDescent="0.15">
      <c r="A9097">
        <v>6096</v>
      </c>
      <c r="B9097">
        <v>0</v>
      </c>
      <c r="C9097" t="s">
        <v>4</v>
      </c>
      <c r="D9097">
        <v>-0.49059177100000001</v>
      </c>
      <c r="E9097" t="s">
        <v>9042</v>
      </c>
    </row>
    <row r="9098" spans="1:5" x14ac:dyDescent="0.15">
      <c r="A9098">
        <v>8911</v>
      </c>
      <c r="B9098">
        <v>-0.104787643</v>
      </c>
      <c r="C9098" t="s">
        <v>4</v>
      </c>
      <c r="D9098">
        <v>-0.49055678200000002</v>
      </c>
      <c r="E9098" t="s">
        <v>9043</v>
      </c>
    </row>
    <row r="9099" spans="1:5" x14ac:dyDescent="0.15">
      <c r="A9099">
        <v>11640</v>
      </c>
      <c r="B9099">
        <v>0.14960748700000001</v>
      </c>
      <c r="C9099" t="s">
        <v>4</v>
      </c>
      <c r="D9099">
        <v>-0.49044839099999998</v>
      </c>
      <c r="E9099" t="s">
        <v>9044</v>
      </c>
    </row>
    <row r="9100" spans="1:5" x14ac:dyDescent="0.15">
      <c r="A9100">
        <v>16097</v>
      </c>
      <c r="B9100">
        <v>8.3330724999999994E-2</v>
      </c>
      <c r="C9100" t="s">
        <v>4</v>
      </c>
      <c r="D9100">
        <v>-0.490404275</v>
      </c>
      <c r="E9100" t="s">
        <v>9045</v>
      </c>
    </row>
    <row r="9101" spans="1:5" x14ac:dyDescent="0.15">
      <c r="A9101">
        <v>10852</v>
      </c>
      <c r="B9101">
        <v>3.6271710999999998E-2</v>
      </c>
      <c r="C9101" t="s">
        <v>4</v>
      </c>
      <c r="D9101">
        <v>-0.49038180799999997</v>
      </c>
      <c r="E9101" t="s">
        <v>9046</v>
      </c>
    </row>
    <row r="9102" spans="1:5" x14ac:dyDescent="0.15">
      <c r="A9102">
        <v>10573</v>
      </c>
      <c r="B9102">
        <v>0.127961931</v>
      </c>
      <c r="C9102" t="s">
        <v>4</v>
      </c>
      <c r="D9102">
        <v>-0.49027262700000002</v>
      </c>
      <c r="E9102" t="s">
        <v>9047</v>
      </c>
    </row>
    <row r="9103" spans="1:5" x14ac:dyDescent="0.15">
      <c r="A9103">
        <v>7197</v>
      </c>
      <c r="B9103">
        <v>0</v>
      </c>
      <c r="C9103" t="s">
        <v>4</v>
      </c>
      <c r="D9103">
        <v>-0.49020604200000001</v>
      </c>
      <c r="E9103" t="s">
        <v>9048</v>
      </c>
    </row>
    <row r="9104" spans="1:5" x14ac:dyDescent="0.15">
      <c r="A9104">
        <v>12407</v>
      </c>
      <c r="B9104">
        <v>5.1288961000000001E-2</v>
      </c>
      <c r="C9104" t="s">
        <v>4</v>
      </c>
      <c r="D9104">
        <v>-0.49014690100000002</v>
      </c>
      <c r="E9104" t="s">
        <v>9049</v>
      </c>
    </row>
    <row r="9105" spans="1:5" x14ac:dyDescent="0.15">
      <c r="A9105">
        <v>1314</v>
      </c>
      <c r="B9105">
        <v>-0.234918497</v>
      </c>
      <c r="C9105" t="s">
        <v>4</v>
      </c>
      <c r="D9105">
        <v>-0.490078242</v>
      </c>
      <c r="E9105" t="s">
        <v>9050</v>
      </c>
    </row>
    <row r="9106" spans="1:5" x14ac:dyDescent="0.15">
      <c r="A9106">
        <v>13778</v>
      </c>
      <c r="B9106">
        <v>-0.184893635</v>
      </c>
      <c r="C9106" t="s">
        <v>4</v>
      </c>
      <c r="D9106">
        <v>-0.49007158099999998</v>
      </c>
      <c r="E9106" t="s">
        <v>9051</v>
      </c>
    </row>
    <row r="9107" spans="1:5" x14ac:dyDescent="0.15">
      <c r="A9107">
        <v>14434</v>
      </c>
      <c r="B9107">
        <v>0</v>
      </c>
      <c r="C9107" t="s">
        <v>4</v>
      </c>
      <c r="D9107">
        <v>-0.48994169799999998</v>
      </c>
      <c r="E9107" t="s">
        <v>9052</v>
      </c>
    </row>
    <row r="9108" spans="1:5" x14ac:dyDescent="0.15">
      <c r="A9108">
        <v>7837</v>
      </c>
      <c r="B9108">
        <v>0.17523149800000001</v>
      </c>
      <c r="C9108" t="s">
        <v>4</v>
      </c>
      <c r="D9108">
        <v>-0.48982911899999998</v>
      </c>
      <c r="E9108" t="s">
        <v>9053</v>
      </c>
    </row>
    <row r="9109" spans="1:5" x14ac:dyDescent="0.15">
      <c r="A9109">
        <v>15556</v>
      </c>
      <c r="B9109">
        <v>-0.64617123499999995</v>
      </c>
      <c r="C9109" t="s">
        <v>4</v>
      </c>
      <c r="D9109">
        <v>-0.48980867700000003</v>
      </c>
      <c r="E9109" t="s">
        <v>9054</v>
      </c>
    </row>
    <row r="9110" spans="1:5" x14ac:dyDescent="0.15">
      <c r="A9110">
        <v>2988</v>
      </c>
      <c r="B9110">
        <v>-0.29122879800000001</v>
      </c>
      <c r="C9110" t="s">
        <v>4</v>
      </c>
      <c r="D9110">
        <v>-0.48978934000000002</v>
      </c>
      <c r="E9110" t="s">
        <v>9055</v>
      </c>
    </row>
    <row r="9111" spans="1:5" x14ac:dyDescent="0.15">
      <c r="A9111">
        <v>5726</v>
      </c>
      <c r="B9111">
        <v>0.33647072300000003</v>
      </c>
      <c r="C9111" t="s">
        <v>4</v>
      </c>
      <c r="D9111">
        <v>-0.48969839399999998</v>
      </c>
      <c r="E9111" t="s">
        <v>9056</v>
      </c>
    </row>
    <row r="9112" spans="1:5" x14ac:dyDescent="0.15">
      <c r="A9112">
        <v>9619</v>
      </c>
      <c r="B9112">
        <v>-7.4638801000000005E-2</v>
      </c>
      <c r="C9112" t="s">
        <v>4</v>
      </c>
      <c r="D9112">
        <v>-0.48966930800000003</v>
      </c>
      <c r="E9112" t="s">
        <v>9057</v>
      </c>
    </row>
    <row r="9113" spans="1:5" x14ac:dyDescent="0.15">
      <c r="A9113">
        <v>13472</v>
      </c>
      <c r="B9113">
        <v>-0.14003753299999999</v>
      </c>
      <c r="C9113" t="s">
        <v>4</v>
      </c>
      <c r="D9113">
        <v>-0.48964633800000001</v>
      </c>
      <c r="E9113" t="s">
        <v>9058</v>
      </c>
    </row>
    <row r="9114" spans="1:5" x14ac:dyDescent="0.15">
      <c r="A9114">
        <v>4296</v>
      </c>
      <c r="B9114">
        <v>-0.102265862</v>
      </c>
      <c r="C9114" t="s">
        <v>4</v>
      </c>
      <c r="D9114">
        <v>-0.48954015299999998</v>
      </c>
      <c r="E9114" t="s">
        <v>9059</v>
      </c>
    </row>
    <row r="9115" spans="1:5" x14ac:dyDescent="0.15">
      <c r="A9115">
        <v>17701</v>
      </c>
      <c r="B9115">
        <v>0</v>
      </c>
      <c r="C9115" t="s">
        <v>4</v>
      </c>
      <c r="D9115">
        <v>-0.48946747099999999</v>
      </c>
      <c r="E9115" t="s">
        <v>9060</v>
      </c>
    </row>
    <row r="9116" spans="1:5" x14ac:dyDescent="0.15">
      <c r="A9116">
        <v>7692</v>
      </c>
      <c r="B9116">
        <v>0</v>
      </c>
      <c r="C9116" t="s">
        <v>4</v>
      </c>
      <c r="D9116">
        <v>-0.48915268299999998</v>
      </c>
      <c r="E9116" t="s">
        <v>9061</v>
      </c>
    </row>
    <row r="9117" spans="1:5" x14ac:dyDescent="0.15">
      <c r="A9117">
        <v>7669</v>
      </c>
      <c r="B9117">
        <v>0</v>
      </c>
      <c r="C9117" t="s">
        <v>4</v>
      </c>
      <c r="D9117">
        <v>-0.48900340199999998</v>
      </c>
      <c r="E9117" t="s">
        <v>9062</v>
      </c>
    </row>
    <row r="9118" spans="1:5" x14ac:dyDescent="0.15">
      <c r="A9118">
        <v>10755</v>
      </c>
      <c r="B9118">
        <v>0.18554363099999999</v>
      </c>
      <c r="C9118" t="s">
        <v>4</v>
      </c>
      <c r="D9118">
        <v>-0.48892079599999999</v>
      </c>
      <c r="E9118" t="s">
        <v>9063</v>
      </c>
    </row>
    <row r="9119" spans="1:5" x14ac:dyDescent="0.15">
      <c r="A9119">
        <v>17580</v>
      </c>
      <c r="B9119">
        <v>-0.145331191</v>
      </c>
      <c r="C9119" t="s">
        <v>4</v>
      </c>
      <c r="D9119">
        <v>-0.48890735400000002</v>
      </c>
      <c r="E9119" t="s">
        <v>9064</v>
      </c>
    </row>
    <row r="9120" spans="1:5" x14ac:dyDescent="0.15">
      <c r="A9120">
        <v>5611</v>
      </c>
      <c r="B9120">
        <v>-0.284997899</v>
      </c>
      <c r="C9120" t="s">
        <v>4</v>
      </c>
      <c r="D9120">
        <v>-0.48886041400000002</v>
      </c>
      <c r="E9120" t="s">
        <v>9065</v>
      </c>
    </row>
    <row r="9121" spans="1:5" x14ac:dyDescent="0.15">
      <c r="A9121">
        <v>11167</v>
      </c>
      <c r="B9121">
        <v>5.7597866999999997E-2</v>
      </c>
      <c r="C9121" t="s">
        <v>4</v>
      </c>
      <c r="D9121">
        <v>-0.48875714999999997</v>
      </c>
      <c r="E9121" t="s">
        <v>9066</v>
      </c>
    </row>
    <row r="9122" spans="1:5" x14ac:dyDescent="0.15">
      <c r="A9122">
        <v>13342</v>
      </c>
      <c r="B9122">
        <v>6.8897281000000005E-2</v>
      </c>
      <c r="C9122" t="s">
        <v>4</v>
      </c>
      <c r="D9122">
        <v>-0.48859628399999999</v>
      </c>
      <c r="E9122" t="s">
        <v>9067</v>
      </c>
    </row>
    <row r="9123" spans="1:5" x14ac:dyDescent="0.15">
      <c r="A9123">
        <v>3414</v>
      </c>
      <c r="B9123">
        <v>2.5812089999999999E-2</v>
      </c>
      <c r="C9123" t="s">
        <v>4</v>
      </c>
      <c r="D9123">
        <v>-0.48857038899999999</v>
      </c>
      <c r="E9123" t="s">
        <v>9068</v>
      </c>
    </row>
    <row r="9124" spans="1:5" x14ac:dyDescent="0.15">
      <c r="A9124">
        <v>14030</v>
      </c>
      <c r="B9124">
        <v>0.32184816300000002</v>
      </c>
      <c r="C9124" t="s">
        <v>4</v>
      </c>
      <c r="D9124">
        <v>-0.48844741400000002</v>
      </c>
      <c r="E9124" t="s">
        <v>9069</v>
      </c>
    </row>
    <row r="9125" spans="1:5" x14ac:dyDescent="0.15">
      <c r="A9125">
        <v>10762</v>
      </c>
      <c r="B9125">
        <v>0</v>
      </c>
      <c r="C9125" t="s">
        <v>4</v>
      </c>
      <c r="D9125">
        <v>-0.48841484800000001</v>
      </c>
      <c r="E9125" t="s">
        <v>9070</v>
      </c>
    </row>
    <row r="9126" spans="1:5" x14ac:dyDescent="0.15">
      <c r="A9126">
        <v>11632</v>
      </c>
      <c r="B9126">
        <v>-0.11023967599999999</v>
      </c>
      <c r="C9126" t="s">
        <v>4</v>
      </c>
      <c r="D9126">
        <v>-0.488412085</v>
      </c>
      <c r="E9126" t="s">
        <v>9071</v>
      </c>
    </row>
    <row r="9127" spans="1:5" x14ac:dyDescent="0.15">
      <c r="A9127">
        <v>9369</v>
      </c>
      <c r="B9127">
        <v>-0.125652557</v>
      </c>
      <c r="C9127" t="s">
        <v>4</v>
      </c>
      <c r="D9127">
        <v>-0.488300715</v>
      </c>
      <c r="E9127" t="s">
        <v>9072</v>
      </c>
    </row>
    <row r="9128" spans="1:5" x14ac:dyDescent="0.15">
      <c r="A9128">
        <v>3956</v>
      </c>
      <c r="B9128">
        <v>0</v>
      </c>
      <c r="C9128" t="s">
        <v>4</v>
      </c>
      <c r="D9128">
        <v>-0.488046178</v>
      </c>
      <c r="E9128" t="s">
        <v>9073</v>
      </c>
    </row>
    <row r="9129" spans="1:5" x14ac:dyDescent="0.15">
      <c r="A9129">
        <v>11963</v>
      </c>
      <c r="B9129">
        <v>0</v>
      </c>
      <c r="C9129" t="s">
        <v>4</v>
      </c>
      <c r="D9129">
        <v>-0.488046178</v>
      </c>
      <c r="E9129" t="s">
        <v>9074</v>
      </c>
    </row>
    <row r="9130" spans="1:5" x14ac:dyDescent="0.15">
      <c r="A9130">
        <v>14619</v>
      </c>
      <c r="B9130">
        <v>0</v>
      </c>
      <c r="C9130" t="s">
        <v>4</v>
      </c>
      <c r="D9130">
        <v>-0.488046178</v>
      </c>
      <c r="E9130" t="s">
        <v>9075</v>
      </c>
    </row>
    <row r="9131" spans="1:5" x14ac:dyDescent="0.15">
      <c r="A9131">
        <v>15374</v>
      </c>
      <c r="B9131">
        <v>0</v>
      </c>
      <c r="C9131" t="s">
        <v>4</v>
      </c>
      <c r="D9131">
        <v>-0.488046178</v>
      </c>
      <c r="E9131" t="s">
        <v>9076</v>
      </c>
    </row>
    <row r="9132" spans="1:5" x14ac:dyDescent="0.15">
      <c r="A9132">
        <v>15576</v>
      </c>
      <c r="B9132">
        <v>0</v>
      </c>
      <c r="C9132" t="s">
        <v>4</v>
      </c>
      <c r="D9132">
        <v>-0.488046178</v>
      </c>
      <c r="E9132" t="s">
        <v>5253</v>
      </c>
    </row>
    <row r="9133" spans="1:5" x14ac:dyDescent="0.15">
      <c r="A9133">
        <v>16524</v>
      </c>
      <c r="B9133">
        <v>0</v>
      </c>
      <c r="C9133" t="s">
        <v>4</v>
      </c>
      <c r="D9133">
        <v>-0.488046178</v>
      </c>
      <c r="E9133" t="s">
        <v>9077</v>
      </c>
    </row>
    <row r="9134" spans="1:5" x14ac:dyDescent="0.15">
      <c r="A9134">
        <v>16645</v>
      </c>
      <c r="B9134">
        <v>0</v>
      </c>
      <c r="C9134" t="s">
        <v>4</v>
      </c>
      <c r="D9134">
        <v>-0.488046178</v>
      </c>
      <c r="E9134" t="s">
        <v>9078</v>
      </c>
    </row>
    <row r="9135" spans="1:5" x14ac:dyDescent="0.15">
      <c r="A9135">
        <v>17177</v>
      </c>
      <c r="B9135">
        <v>0</v>
      </c>
      <c r="C9135" t="s">
        <v>4</v>
      </c>
      <c r="D9135">
        <v>-0.488046178</v>
      </c>
      <c r="E9135" t="s">
        <v>9079</v>
      </c>
    </row>
    <row r="9136" spans="1:5" x14ac:dyDescent="0.15">
      <c r="A9136">
        <v>17670</v>
      </c>
      <c r="B9136">
        <v>0</v>
      </c>
      <c r="C9136" t="s">
        <v>4</v>
      </c>
      <c r="D9136">
        <v>-0.488046178</v>
      </c>
      <c r="E9136" t="s">
        <v>9080</v>
      </c>
    </row>
    <row r="9137" spans="1:5" x14ac:dyDescent="0.15">
      <c r="A9137">
        <v>18132</v>
      </c>
      <c r="B9137">
        <v>0</v>
      </c>
      <c r="C9137" t="s">
        <v>4</v>
      </c>
      <c r="D9137">
        <v>-0.488046178</v>
      </c>
      <c r="E9137" t="s">
        <v>9081</v>
      </c>
    </row>
    <row r="9138" spans="1:5" x14ac:dyDescent="0.15">
      <c r="A9138">
        <v>18551</v>
      </c>
      <c r="B9138">
        <v>0</v>
      </c>
      <c r="C9138" t="s">
        <v>4</v>
      </c>
      <c r="D9138">
        <v>-0.488046178</v>
      </c>
      <c r="E9138" t="s">
        <v>9082</v>
      </c>
    </row>
    <row r="9139" spans="1:5" x14ac:dyDescent="0.15">
      <c r="A9139">
        <v>9290</v>
      </c>
      <c r="B9139">
        <v>-4.6609718000000001E-2</v>
      </c>
      <c r="C9139" t="s">
        <v>4</v>
      </c>
      <c r="D9139">
        <v>-0.48799616499999998</v>
      </c>
      <c r="E9139" t="s">
        <v>9083</v>
      </c>
    </row>
    <row r="9140" spans="1:5" x14ac:dyDescent="0.15">
      <c r="A9140">
        <v>9055</v>
      </c>
      <c r="B9140">
        <v>0.12635421299999999</v>
      </c>
      <c r="C9140" t="s">
        <v>4</v>
      </c>
      <c r="D9140">
        <v>-0.48793172600000001</v>
      </c>
      <c r="E9140" t="s">
        <v>9084</v>
      </c>
    </row>
    <row r="9141" spans="1:5" x14ac:dyDescent="0.15">
      <c r="A9141">
        <v>12077</v>
      </c>
      <c r="B9141">
        <v>-8.4568987999999998E-2</v>
      </c>
      <c r="C9141" t="s">
        <v>4</v>
      </c>
      <c r="D9141">
        <v>-0.48789720600000003</v>
      </c>
      <c r="E9141" t="s">
        <v>9085</v>
      </c>
    </row>
    <row r="9142" spans="1:5" x14ac:dyDescent="0.15">
      <c r="A9142">
        <v>14343</v>
      </c>
      <c r="B9142">
        <v>-0.12917519199999999</v>
      </c>
      <c r="C9142" t="s">
        <v>4</v>
      </c>
      <c r="D9142">
        <v>-0.48785636799999998</v>
      </c>
      <c r="E9142" t="s">
        <v>9086</v>
      </c>
    </row>
    <row r="9143" spans="1:5" x14ac:dyDescent="0.15">
      <c r="A9143">
        <v>12158</v>
      </c>
      <c r="B9143">
        <v>0.30457088599999999</v>
      </c>
      <c r="C9143" t="s">
        <v>4</v>
      </c>
      <c r="D9143">
        <v>-0.487607132</v>
      </c>
      <c r="E9143" t="s">
        <v>9087</v>
      </c>
    </row>
    <row r="9144" spans="1:5" x14ac:dyDescent="0.15">
      <c r="A9144">
        <v>15956</v>
      </c>
      <c r="B9144">
        <v>-9.3926638000000007E-2</v>
      </c>
      <c r="C9144" t="s">
        <v>4</v>
      </c>
      <c r="D9144">
        <v>-0.48760335500000002</v>
      </c>
      <c r="E9144" t="s">
        <v>9088</v>
      </c>
    </row>
    <row r="9145" spans="1:5" x14ac:dyDescent="0.15">
      <c r="A9145">
        <v>8849</v>
      </c>
      <c r="B9145">
        <v>-2.7744990000000001E-2</v>
      </c>
      <c r="C9145" t="s">
        <v>4</v>
      </c>
      <c r="D9145">
        <v>-0.48755343200000001</v>
      </c>
      <c r="E9145" t="s">
        <v>9089</v>
      </c>
    </row>
    <row r="9146" spans="1:5" x14ac:dyDescent="0.15">
      <c r="A9146">
        <v>7565</v>
      </c>
      <c r="B9146">
        <v>-0.56246437900000001</v>
      </c>
      <c r="C9146" t="s">
        <v>4</v>
      </c>
      <c r="D9146">
        <v>-0.48744179799999998</v>
      </c>
      <c r="E9146" t="s">
        <v>9090</v>
      </c>
    </row>
    <row r="9147" spans="1:5" x14ac:dyDescent="0.15">
      <c r="A9147">
        <v>2508</v>
      </c>
      <c r="B9147">
        <v>-0.29005731499999998</v>
      </c>
      <c r="C9147" t="s">
        <v>4</v>
      </c>
      <c r="D9147">
        <v>-0.48741934399999998</v>
      </c>
      <c r="E9147" t="s">
        <v>9091</v>
      </c>
    </row>
    <row r="9148" spans="1:5" x14ac:dyDescent="0.15">
      <c r="A9148">
        <v>16252</v>
      </c>
      <c r="B9148">
        <v>-0.130717103</v>
      </c>
      <c r="C9148" t="s">
        <v>4</v>
      </c>
      <c r="D9148">
        <v>-0.48741378699999999</v>
      </c>
      <c r="E9148" t="s">
        <v>9092</v>
      </c>
    </row>
    <row r="9149" spans="1:5" x14ac:dyDescent="0.15">
      <c r="A9149">
        <v>17620</v>
      </c>
      <c r="B9149">
        <v>0.22074138200000001</v>
      </c>
      <c r="C9149" t="s">
        <v>4</v>
      </c>
      <c r="D9149">
        <v>-0.48736502999999998</v>
      </c>
      <c r="E9149" t="s">
        <v>9093</v>
      </c>
    </row>
    <row r="9150" spans="1:5" x14ac:dyDescent="0.15">
      <c r="A9150">
        <v>730</v>
      </c>
      <c r="B9150">
        <v>0</v>
      </c>
      <c r="C9150" t="s">
        <v>4</v>
      </c>
      <c r="D9150">
        <v>-0.48732597</v>
      </c>
      <c r="E9150" t="s">
        <v>9094</v>
      </c>
    </row>
    <row r="9151" spans="1:5" x14ac:dyDescent="0.15">
      <c r="A9151">
        <v>6489</v>
      </c>
      <c r="B9151">
        <v>-0.267178743</v>
      </c>
      <c r="C9151" t="s">
        <v>4</v>
      </c>
      <c r="D9151">
        <v>-0.487274455</v>
      </c>
      <c r="E9151" t="s">
        <v>9095</v>
      </c>
    </row>
    <row r="9152" spans="1:5" x14ac:dyDescent="0.15">
      <c r="A9152">
        <v>5575</v>
      </c>
      <c r="B9152">
        <v>3.3615459E-2</v>
      </c>
      <c r="C9152" t="s">
        <v>4</v>
      </c>
      <c r="D9152">
        <v>-0.48718298799999998</v>
      </c>
      <c r="E9152" t="s">
        <v>9096</v>
      </c>
    </row>
    <row r="9153" spans="1:5" x14ac:dyDescent="0.15">
      <c r="A9153">
        <v>1134</v>
      </c>
      <c r="B9153">
        <v>-0.36366042700000001</v>
      </c>
      <c r="C9153" t="s">
        <v>4</v>
      </c>
      <c r="D9153">
        <v>-0.48714839900000001</v>
      </c>
      <c r="E9153" t="s">
        <v>9097</v>
      </c>
    </row>
    <row r="9154" spans="1:5" x14ac:dyDescent="0.15">
      <c r="A9154">
        <v>5299</v>
      </c>
      <c r="B9154">
        <v>0.72368002300000001</v>
      </c>
      <c r="C9154" t="s">
        <v>4</v>
      </c>
      <c r="D9154">
        <v>-0.48697811200000002</v>
      </c>
      <c r="E9154" t="s">
        <v>9098</v>
      </c>
    </row>
    <row r="9155" spans="1:5" x14ac:dyDescent="0.15">
      <c r="A9155">
        <v>9912</v>
      </c>
      <c r="B9155">
        <v>2.7958631000000001E-2</v>
      </c>
      <c r="C9155" t="s">
        <v>4</v>
      </c>
      <c r="D9155">
        <v>-0.48695237800000002</v>
      </c>
      <c r="E9155" t="s">
        <v>9099</v>
      </c>
    </row>
    <row r="9156" spans="1:5" x14ac:dyDescent="0.15">
      <c r="A9156">
        <v>8155</v>
      </c>
      <c r="B9156">
        <v>8.8627010000000006E-3</v>
      </c>
      <c r="C9156" t="s">
        <v>4</v>
      </c>
      <c r="D9156">
        <v>-0.48688500699999998</v>
      </c>
      <c r="E9156" t="s">
        <v>9100</v>
      </c>
    </row>
    <row r="9157" spans="1:5" x14ac:dyDescent="0.15">
      <c r="A9157">
        <v>18143</v>
      </c>
      <c r="B9157">
        <v>-0.146712278</v>
      </c>
      <c r="C9157" t="s">
        <v>4</v>
      </c>
      <c r="D9157">
        <v>-0.48667200999999999</v>
      </c>
      <c r="E9157" t="s">
        <v>9101</v>
      </c>
    </row>
    <row r="9158" spans="1:5" x14ac:dyDescent="0.15">
      <c r="A9158">
        <v>7023</v>
      </c>
      <c r="B9158">
        <v>-0.50493886300000002</v>
      </c>
      <c r="C9158" t="s">
        <v>4</v>
      </c>
      <c r="D9158">
        <v>-0.48666234200000003</v>
      </c>
      <c r="E9158" t="s">
        <v>9102</v>
      </c>
    </row>
    <row r="9159" spans="1:5" x14ac:dyDescent="0.15">
      <c r="A9159">
        <v>2034</v>
      </c>
      <c r="B9159">
        <v>-9.9655764999999993E-2</v>
      </c>
      <c r="C9159" t="s">
        <v>4</v>
      </c>
      <c r="D9159">
        <v>-0.486619197</v>
      </c>
      <c r="E9159" t="s">
        <v>9103</v>
      </c>
    </row>
    <row r="9160" spans="1:5" x14ac:dyDescent="0.15">
      <c r="A9160">
        <v>6568</v>
      </c>
      <c r="B9160">
        <v>8.9077242000000001E-2</v>
      </c>
      <c r="C9160" t="s">
        <v>4</v>
      </c>
      <c r="D9160">
        <v>-0.486617297</v>
      </c>
      <c r="E9160" t="s">
        <v>9104</v>
      </c>
    </row>
    <row r="9161" spans="1:5" x14ac:dyDescent="0.15">
      <c r="A9161">
        <v>6810</v>
      </c>
      <c r="B9161">
        <v>0</v>
      </c>
      <c r="C9161" t="s">
        <v>4</v>
      </c>
      <c r="D9161">
        <v>-0.48659229999999998</v>
      </c>
      <c r="E9161" t="s">
        <v>9105</v>
      </c>
    </row>
    <row r="9162" spans="1:5" x14ac:dyDescent="0.15">
      <c r="A9162">
        <v>17265</v>
      </c>
      <c r="B9162">
        <v>0</v>
      </c>
      <c r="C9162" t="s">
        <v>4</v>
      </c>
      <c r="D9162">
        <v>-0.48659035299999998</v>
      </c>
      <c r="E9162" t="s">
        <v>9106</v>
      </c>
    </row>
    <row r="9163" spans="1:5" x14ac:dyDescent="0.15">
      <c r="A9163">
        <v>17553</v>
      </c>
      <c r="B9163">
        <v>0</v>
      </c>
      <c r="C9163" t="s">
        <v>4</v>
      </c>
      <c r="D9163">
        <v>-0.48656361799999998</v>
      </c>
      <c r="E9163" t="s">
        <v>9107</v>
      </c>
    </row>
    <row r="9164" spans="1:5" x14ac:dyDescent="0.15">
      <c r="A9164">
        <v>5894</v>
      </c>
      <c r="B9164">
        <v>0.25374732500000002</v>
      </c>
      <c r="C9164" t="s">
        <v>4</v>
      </c>
      <c r="D9164">
        <v>-0.48655965899999998</v>
      </c>
      <c r="E9164" t="s">
        <v>9108</v>
      </c>
    </row>
    <row r="9165" spans="1:5" x14ac:dyDescent="0.15">
      <c r="A9165">
        <v>6659</v>
      </c>
      <c r="B9165">
        <v>7.2152370000000002E-3</v>
      </c>
      <c r="C9165" t="s">
        <v>4</v>
      </c>
      <c r="D9165">
        <v>-0.48649355300000002</v>
      </c>
      <c r="E9165" t="s">
        <v>9109</v>
      </c>
    </row>
    <row r="9166" spans="1:5" x14ac:dyDescent="0.15">
      <c r="A9166">
        <v>7870</v>
      </c>
      <c r="B9166">
        <v>1.9351075999999998E-2</v>
      </c>
      <c r="C9166" t="s">
        <v>4</v>
      </c>
      <c r="D9166">
        <v>-0.48649050500000002</v>
      </c>
      <c r="E9166" t="s">
        <v>9110</v>
      </c>
    </row>
    <row r="9167" spans="1:5" x14ac:dyDescent="0.15">
      <c r="A9167">
        <v>16686</v>
      </c>
      <c r="B9167">
        <v>-0.14347447799999999</v>
      </c>
      <c r="C9167" t="s">
        <v>4</v>
      </c>
      <c r="D9167">
        <v>-0.48644579100000002</v>
      </c>
      <c r="E9167" t="s">
        <v>9111</v>
      </c>
    </row>
    <row r="9168" spans="1:5" x14ac:dyDescent="0.15">
      <c r="A9168">
        <v>3859</v>
      </c>
      <c r="B9168">
        <v>0.144375858</v>
      </c>
      <c r="C9168" t="s">
        <v>4</v>
      </c>
      <c r="D9168">
        <v>-0.48639040700000002</v>
      </c>
      <c r="E9168" t="s">
        <v>9112</v>
      </c>
    </row>
    <row r="9169" spans="1:5" x14ac:dyDescent="0.15">
      <c r="A9169">
        <v>17085</v>
      </c>
      <c r="B9169">
        <v>0</v>
      </c>
      <c r="C9169" t="s">
        <v>4</v>
      </c>
      <c r="D9169">
        <v>-0.48635598800000002</v>
      </c>
      <c r="E9169" t="s">
        <v>9113</v>
      </c>
    </row>
    <row r="9170" spans="1:5" x14ac:dyDescent="0.15">
      <c r="A9170">
        <v>4593</v>
      </c>
      <c r="B9170">
        <v>-8.2462160000000007E-2</v>
      </c>
      <c r="C9170" t="s">
        <v>4</v>
      </c>
      <c r="D9170">
        <v>-0.48631742999999999</v>
      </c>
      <c r="E9170" t="s">
        <v>9114</v>
      </c>
    </row>
    <row r="9171" spans="1:5" x14ac:dyDescent="0.15">
      <c r="A9171">
        <v>10337</v>
      </c>
      <c r="B9171">
        <v>-0.23915798199999999</v>
      </c>
      <c r="C9171" t="s">
        <v>4</v>
      </c>
      <c r="D9171">
        <v>-0.48631127699999999</v>
      </c>
      <c r="E9171" t="s">
        <v>9115</v>
      </c>
    </row>
    <row r="9172" spans="1:5" x14ac:dyDescent="0.15">
      <c r="A9172">
        <v>14320</v>
      </c>
      <c r="B9172">
        <v>0.44856476000000001</v>
      </c>
      <c r="C9172" t="s">
        <v>4</v>
      </c>
      <c r="D9172">
        <v>-0.48624214199999999</v>
      </c>
      <c r="E9172" t="s">
        <v>9116</v>
      </c>
    </row>
    <row r="9173" spans="1:5" x14ac:dyDescent="0.15">
      <c r="A9173">
        <v>17611</v>
      </c>
      <c r="B9173">
        <v>1.2892947E-2</v>
      </c>
      <c r="C9173" t="s">
        <v>4</v>
      </c>
      <c r="D9173">
        <v>-0.48622744299999998</v>
      </c>
      <c r="E9173" t="s">
        <v>9117</v>
      </c>
    </row>
    <row r="9174" spans="1:5" x14ac:dyDescent="0.15">
      <c r="A9174">
        <v>14090</v>
      </c>
      <c r="B9174">
        <v>8.0115802999999999E-2</v>
      </c>
      <c r="C9174" t="s">
        <v>4</v>
      </c>
      <c r="D9174">
        <v>-0.486128277</v>
      </c>
      <c r="E9174" t="s">
        <v>9118</v>
      </c>
    </row>
    <row r="9175" spans="1:5" x14ac:dyDescent="0.15">
      <c r="A9175">
        <v>5982</v>
      </c>
      <c r="B9175">
        <v>-0.110749351</v>
      </c>
      <c r="C9175" t="s">
        <v>4</v>
      </c>
      <c r="D9175">
        <v>-0.48598957799999998</v>
      </c>
      <c r="E9175" t="s">
        <v>9119</v>
      </c>
    </row>
    <row r="9176" spans="1:5" x14ac:dyDescent="0.15">
      <c r="A9176">
        <v>3886</v>
      </c>
      <c r="B9176">
        <v>0.14947659299999999</v>
      </c>
      <c r="C9176" t="s">
        <v>4</v>
      </c>
      <c r="D9176">
        <v>-0.485947132</v>
      </c>
      <c r="E9176" t="s">
        <v>9120</v>
      </c>
    </row>
    <row r="9177" spans="1:5" x14ac:dyDescent="0.15">
      <c r="A9177">
        <v>17501</v>
      </c>
      <c r="B9177">
        <v>0</v>
      </c>
      <c r="C9177" t="s">
        <v>4</v>
      </c>
      <c r="D9177">
        <v>-0.48589116100000002</v>
      </c>
      <c r="E9177" t="s">
        <v>9121</v>
      </c>
    </row>
    <row r="9178" spans="1:5" x14ac:dyDescent="0.15">
      <c r="A9178">
        <v>5331</v>
      </c>
      <c r="B9178">
        <v>0.17652045599999999</v>
      </c>
      <c r="C9178" t="s">
        <v>4</v>
      </c>
      <c r="D9178">
        <v>-0.48587119400000001</v>
      </c>
      <c r="E9178" t="s">
        <v>9122</v>
      </c>
    </row>
    <row r="9179" spans="1:5" x14ac:dyDescent="0.15">
      <c r="A9179">
        <v>6385</v>
      </c>
      <c r="B9179">
        <v>0</v>
      </c>
      <c r="C9179" t="s">
        <v>4</v>
      </c>
      <c r="D9179">
        <v>-0.48565541699999998</v>
      </c>
      <c r="E9179" t="s">
        <v>9123</v>
      </c>
    </row>
    <row r="9180" spans="1:5" x14ac:dyDescent="0.15">
      <c r="A9180">
        <v>4298</v>
      </c>
      <c r="B9180">
        <v>0.209611356</v>
      </c>
      <c r="C9180" t="s">
        <v>4</v>
      </c>
      <c r="D9180">
        <v>-0.48564248700000001</v>
      </c>
      <c r="E9180" t="s">
        <v>9124</v>
      </c>
    </row>
    <row r="9181" spans="1:5" x14ac:dyDescent="0.15">
      <c r="A9181">
        <v>1482</v>
      </c>
      <c r="B9181">
        <v>-0.214461824</v>
      </c>
      <c r="C9181" t="s">
        <v>4</v>
      </c>
      <c r="D9181">
        <v>-0.48563864800000001</v>
      </c>
      <c r="E9181" t="s">
        <v>9125</v>
      </c>
    </row>
    <row r="9182" spans="1:5" x14ac:dyDescent="0.15">
      <c r="A9182">
        <v>6130</v>
      </c>
      <c r="B9182">
        <v>-5.6108561000000001E-2</v>
      </c>
      <c r="C9182" t="s">
        <v>4</v>
      </c>
      <c r="D9182">
        <v>-0.48554716599999997</v>
      </c>
      <c r="E9182" t="s">
        <v>9126</v>
      </c>
    </row>
    <row r="9183" spans="1:5" x14ac:dyDescent="0.15">
      <c r="A9183">
        <v>17896</v>
      </c>
      <c r="B9183">
        <v>0.378943435</v>
      </c>
      <c r="C9183" t="s">
        <v>4</v>
      </c>
      <c r="D9183">
        <v>-0.48544422700000001</v>
      </c>
      <c r="E9183" t="s">
        <v>9127</v>
      </c>
    </row>
    <row r="9184" spans="1:5" x14ac:dyDescent="0.15">
      <c r="A9184">
        <v>7567</v>
      </c>
      <c r="B9184">
        <v>0</v>
      </c>
      <c r="C9184" t="s">
        <v>4</v>
      </c>
      <c r="D9184">
        <v>-0.48543610199999998</v>
      </c>
      <c r="E9184" t="s">
        <v>9128</v>
      </c>
    </row>
    <row r="9185" spans="1:5" x14ac:dyDescent="0.15">
      <c r="A9185">
        <v>2323</v>
      </c>
      <c r="B9185">
        <v>-0.135782654</v>
      </c>
      <c r="C9185" t="s">
        <v>4</v>
      </c>
      <c r="D9185">
        <v>-0.48543332</v>
      </c>
      <c r="E9185" t="s">
        <v>9129</v>
      </c>
    </row>
    <row r="9186" spans="1:5" x14ac:dyDescent="0.15">
      <c r="A9186">
        <v>11262</v>
      </c>
      <c r="B9186">
        <v>-0.121584725</v>
      </c>
      <c r="C9186" t="s">
        <v>4</v>
      </c>
      <c r="D9186">
        <v>-0.48540113600000001</v>
      </c>
      <c r="E9186" t="s">
        <v>9130</v>
      </c>
    </row>
    <row r="9187" spans="1:5" x14ac:dyDescent="0.15">
      <c r="A9187">
        <v>8912</v>
      </c>
      <c r="B9187">
        <v>3.5537427000000003E-2</v>
      </c>
      <c r="C9187" t="s">
        <v>4</v>
      </c>
      <c r="D9187">
        <v>-0.48523676900000001</v>
      </c>
      <c r="E9187" t="s">
        <v>9131</v>
      </c>
    </row>
    <row r="9188" spans="1:5" x14ac:dyDescent="0.15">
      <c r="A9188">
        <v>16628</v>
      </c>
      <c r="B9188">
        <v>7.1776460000000002E-3</v>
      </c>
      <c r="C9188" t="s">
        <v>4</v>
      </c>
      <c r="D9188">
        <v>-0.48519713399999997</v>
      </c>
      <c r="E9188" t="s">
        <v>9132</v>
      </c>
    </row>
    <row r="9189" spans="1:5" x14ac:dyDescent="0.15">
      <c r="A9189">
        <v>7804</v>
      </c>
      <c r="B9189">
        <v>-0.158594445</v>
      </c>
      <c r="C9189" t="s">
        <v>4</v>
      </c>
      <c r="D9189">
        <v>-0.48517662499999997</v>
      </c>
      <c r="E9189" t="s">
        <v>9133</v>
      </c>
    </row>
    <row r="9190" spans="1:5" x14ac:dyDescent="0.15">
      <c r="A9190">
        <v>12590</v>
      </c>
      <c r="B9190">
        <v>-8.6516150999999999E-2</v>
      </c>
      <c r="C9190" t="s">
        <v>4</v>
      </c>
      <c r="D9190">
        <v>-0.48515430700000001</v>
      </c>
      <c r="E9190" t="s">
        <v>9134</v>
      </c>
    </row>
    <row r="9191" spans="1:5" x14ac:dyDescent="0.15">
      <c r="A9191">
        <v>16110</v>
      </c>
      <c r="B9191">
        <v>-0.24245760699999999</v>
      </c>
      <c r="C9191" t="s">
        <v>4</v>
      </c>
      <c r="D9191">
        <v>-0.485150254</v>
      </c>
      <c r="E9191" t="s">
        <v>9135</v>
      </c>
    </row>
    <row r="9192" spans="1:5" x14ac:dyDescent="0.15">
      <c r="A9192">
        <v>18539</v>
      </c>
      <c r="B9192">
        <v>0</v>
      </c>
      <c r="C9192" t="s">
        <v>4</v>
      </c>
      <c r="D9192">
        <v>-0.48511265399999998</v>
      </c>
      <c r="E9192" t="s">
        <v>9136</v>
      </c>
    </row>
    <row r="9193" spans="1:5" x14ac:dyDescent="0.15">
      <c r="A9193">
        <v>650</v>
      </c>
      <c r="B9193">
        <v>-0.113027818</v>
      </c>
      <c r="C9193" t="s">
        <v>4</v>
      </c>
      <c r="D9193">
        <v>-0.48505242999999998</v>
      </c>
      <c r="E9193" t="s">
        <v>9137</v>
      </c>
    </row>
    <row r="9194" spans="1:5" x14ac:dyDescent="0.15">
      <c r="A9194">
        <v>7729</v>
      </c>
      <c r="B9194">
        <v>-0.102460787</v>
      </c>
      <c r="C9194" t="s">
        <v>4</v>
      </c>
      <c r="D9194">
        <v>-0.48504942400000001</v>
      </c>
      <c r="E9194" t="s">
        <v>9138</v>
      </c>
    </row>
    <row r="9195" spans="1:5" x14ac:dyDescent="0.15">
      <c r="A9195">
        <v>8497</v>
      </c>
      <c r="B9195">
        <v>-0.32562066099999998</v>
      </c>
      <c r="C9195" t="s">
        <v>4</v>
      </c>
      <c r="D9195">
        <v>-0.484874729</v>
      </c>
      <c r="E9195" t="s">
        <v>9139</v>
      </c>
    </row>
    <row r="9196" spans="1:5" x14ac:dyDescent="0.15">
      <c r="A9196">
        <v>9818</v>
      </c>
      <c r="B9196">
        <v>-0.14285178000000001</v>
      </c>
      <c r="C9196" t="s">
        <v>4</v>
      </c>
      <c r="D9196">
        <v>-0.48473635199999998</v>
      </c>
      <c r="E9196" t="s">
        <v>9140</v>
      </c>
    </row>
    <row r="9197" spans="1:5" x14ac:dyDescent="0.15">
      <c r="A9197">
        <v>1795</v>
      </c>
      <c r="B9197">
        <v>0.245062365</v>
      </c>
      <c r="C9197" t="s">
        <v>4</v>
      </c>
      <c r="D9197">
        <v>-0.48460003600000001</v>
      </c>
      <c r="E9197" t="s">
        <v>9141</v>
      </c>
    </row>
    <row r="9198" spans="1:5" x14ac:dyDescent="0.15">
      <c r="A9198">
        <v>2656</v>
      </c>
      <c r="B9198">
        <v>0.16594715400000001</v>
      </c>
      <c r="C9198" t="s">
        <v>4</v>
      </c>
      <c r="D9198">
        <v>-0.48456964200000002</v>
      </c>
      <c r="E9198" t="s">
        <v>9142</v>
      </c>
    </row>
    <row r="9199" spans="1:5" x14ac:dyDescent="0.15">
      <c r="A9199">
        <v>1317</v>
      </c>
      <c r="B9199">
        <v>9.7158069999999999E-2</v>
      </c>
      <c r="C9199" t="s">
        <v>4</v>
      </c>
      <c r="D9199">
        <v>-0.48456059699999998</v>
      </c>
      <c r="E9199" t="s">
        <v>9143</v>
      </c>
    </row>
    <row r="9200" spans="1:5" x14ac:dyDescent="0.15">
      <c r="A9200">
        <v>1803</v>
      </c>
      <c r="B9200">
        <v>0.141568517</v>
      </c>
      <c r="C9200" t="s">
        <v>4</v>
      </c>
      <c r="D9200">
        <v>-0.484530884</v>
      </c>
      <c r="E9200" t="s">
        <v>9144</v>
      </c>
    </row>
    <row r="9201" spans="1:5" x14ac:dyDescent="0.15">
      <c r="A9201">
        <v>17127</v>
      </c>
      <c r="B9201">
        <v>5.1994638000000003E-2</v>
      </c>
      <c r="C9201" t="s">
        <v>4</v>
      </c>
      <c r="D9201">
        <v>-0.48452200000000001</v>
      </c>
      <c r="E9201" t="s">
        <v>9145</v>
      </c>
    </row>
    <row r="9202" spans="1:5" x14ac:dyDescent="0.15">
      <c r="A9202">
        <v>161</v>
      </c>
      <c r="B9202">
        <v>5.2576718000000001E-2</v>
      </c>
      <c r="C9202" t="s">
        <v>4</v>
      </c>
      <c r="D9202">
        <v>-0.48452054700000002</v>
      </c>
      <c r="E9202" t="s">
        <v>9146</v>
      </c>
    </row>
    <row r="9203" spans="1:5" x14ac:dyDescent="0.15">
      <c r="A9203">
        <v>183</v>
      </c>
      <c r="B9203">
        <v>-0.18342455699999999</v>
      </c>
      <c r="C9203" t="s">
        <v>4</v>
      </c>
      <c r="D9203">
        <v>-0.48446735499999999</v>
      </c>
      <c r="E9203" t="s">
        <v>9147</v>
      </c>
    </row>
    <row r="9204" spans="1:5" x14ac:dyDescent="0.15">
      <c r="A9204">
        <v>1422</v>
      </c>
      <c r="B9204">
        <v>0.26324146100000001</v>
      </c>
      <c r="C9204" t="s">
        <v>4</v>
      </c>
      <c r="D9204">
        <v>-0.48442319</v>
      </c>
      <c r="E9204" t="s">
        <v>9148</v>
      </c>
    </row>
    <row r="9205" spans="1:5" x14ac:dyDescent="0.15">
      <c r="A9205">
        <v>3852</v>
      </c>
      <c r="B9205">
        <v>5.0009738999999997E-2</v>
      </c>
      <c r="C9205" t="s">
        <v>4</v>
      </c>
      <c r="D9205">
        <v>-0.48429059299999999</v>
      </c>
      <c r="E9205" t="s">
        <v>9149</v>
      </c>
    </row>
    <row r="9206" spans="1:5" x14ac:dyDescent="0.15">
      <c r="A9206">
        <v>294</v>
      </c>
      <c r="B9206">
        <v>0.106299215</v>
      </c>
      <c r="C9206" t="s">
        <v>4</v>
      </c>
      <c r="D9206">
        <v>-0.484220386</v>
      </c>
      <c r="E9206" t="s">
        <v>9150</v>
      </c>
    </row>
    <row r="9207" spans="1:5" x14ac:dyDescent="0.15">
      <c r="A9207">
        <v>7850</v>
      </c>
      <c r="B9207">
        <v>0.27789119299999998</v>
      </c>
      <c r="C9207" t="s">
        <v>4</v>
      </c>
      <c r="D9207">
        <v>-0.48415048300000002</v>
      </c>
      <c r="E9207" t="s">
        <v>9151</v>
      </c>
    </row>
    <row r="9208" spans="1:5" x14ac:dyDescent="0.15">
      <c r="A9208">
        <v>12317</v>
      </c>
      <c r="B9208">
        <v>0</v>
      </c>
      <c r="C9208" t="s">
        <v>4</v>
      </c>
      <c r="D9208">
        <v>-0.48405490000000001</v>
      </c>
      <c r="E9208" t="s">
        <v>9152</v>
      </c>
    </row>
    <row r="9209" spans="1:5" x14ac:dyDescent="0.15">
      <c r="A9209">
        <v>6226</v>
      </c>
      <c r="B9209">
        <v>0.249830632</v>
      </c>
      <c r="C9209" t="s">
        <v>4</v>
      </c>
      <c r="D9209">
        <v>-0.48399897800000002</v>
      </c>
      <c r="E9209" t="s">
        <v>9153</v>
      </c>
    </row>
    <row r="9210" spans="1:5" x14ac:dyDescent="0.15">
      <c r="A9210">
        <v>3248</v>
      </c>
      <c r="B9210">
        <v>0</v>
      </c>
      <c r="C9210" t="s">
        <v>4</v>
      </c>
      <c r="D9210">
        <v>-0.483945925</v>
      </c>
      <c r="E9210" t="s">
        <v>9154</v>
      </c>
    </row>
    <row r="9211" spans="1:5" x14ac:dyDescent="0.15">
      <c r="A9211">
        <v>7634</v>
      </c>
      <c r="B9211">
        <v>-7.9603426000000005E-2</v>
      </c>
      <c r="C9211" t="s">
        <v>4</v>
      </c>
      <c r="D9211">
        <v>-0.48382491999999999</v>
      </c>
      <c r="E9211" t="s">
        <v>9155</v>
      </c>
    </row>
    <row r="9212" spans="1:5" x14ac:dyDescent="0.15">
      <c r="A9212">
        <v>11126</v>
      </c>
      <c r="B9212">
        <v>-0.109686542</v>
      </c>
      <c r="C9212" t="s">
        <v>4</v>
      </c>
      <c r="D9212">
        <v>-0.48382439700000002</v>
      </c>
      <c r="E9212" t="s">
        <v>9156</v>
      </c>
    </row>
    <row r="9213" spans="1:5" x14ac:dyDescent="0.15">
      <c r="A9213">
        <v>18254</v>
      </c>
      <c r="B9213">
        <v>-0.20800365800000001</v>
      </c>
      <c r="C9213" t="s">
        <v>4</v>
      </c>
      <c r="D9213">
        <v>-0.48378764600000002</v>
      </c>
      <c r="E9213" t="s">
        <v>9157</v>
      </c>
    </row>
    <row r="9214" spans="1:5" x14ac:dyDescent="0.15">
      <c r="A9214">
        <v>10381</v>
      </c>
      <c r="B9214">
        <v>-9.1084462000000005E-2</v>
      </c>
      <c r="C9214" t="s">
        <v>4</v>
      </c>
      <c r="D9214">
        <v>-0.483739372</v>
      </c>
      <c r="E9214" t="s">
        <v>9158</v>
      </c>
    </row>
    <row r="9215" spans="1:5" x14ac:dyDescent="0.15">
      <c r="A9215">
        <v>8072</v>
      </c>
      <c r="B9215">
        <v>-0.31613498000000001</v>
      </c>
      <c r="C9215" t="s">
        <v>4</v>
      </c>
      <c r="D9215">
        <v>-0.48353906800000002</v>
      </c>
      <c r="E9215" t="s">
        <v>9159</v>
      </c>
    </row>
    <row r="9216" spans="1:5" x14ac:dyDescent="0.15">
      <c r="A9216">
        <v>411</v>
      </c>
      <c r="B9216">
        <v>-1.3060304679999999</v>
      </c>
      <c r="C9216" t="s">
        <v>4</v>
      </c>
      <c r="D9216">
        <v>-0.48353881900000001</v>
      </c>
      <c r="E9216" t="s">
        <v>9160</v>
      </c>
    </row>
    <row r="9217" spans="1:5" x14ac:dyDescent="0.15">
      <c r="A9217">
        <v>17874</v>
      </c>
      <c r="B9217">
        <v>0</v>
      </c>
      <c r="C9217" t="s">
        <v>4</v>
      </c>
      <c r="D9217">
        <v>-0.48349113999999999</v>
      </c>
      <c r="E9217" t="s">
        <v>9161</v>
      </c>
    </row>
    <row r="9218" spans="1:5" x14ac:dyDescent="0.15">
      <c r="A9218">
        <v>17865</v>
      </c>
      <c r="B9218">
        <v>0</v>
      </c>
      <c r="C9218" t="s">
        <v>4</v>
      </c>
      <c r="D9218">
        <v>-0.48344357599999999</v>
      </c>
      <c r="E9218" t="s">
        <v>9162</v>
      </c>
    </row>
    <row r="9219" spans="1:5" x14ac:dyDescent="0.15">
      <c r="A9219">
        <v>28</v>
      </c>
      <c r="B9219">
        <v>-0.11327628200000001</v>
      </c>
      <c r="C9219" t="s">
        <v>4</v>
      </c>
      <c r="D9219">
        <v>-0.48334780399999999</v>
      </c>
      <c r="E9219" t="s">
        <v>9163</v>
      </c>
    </row>
    <row r="9220" spans="1:5" x14ac:dyDescent="0.15">
      <c r="A9220">
        <v>378</v>
      </c>
      <c r="B9220">
        <v>-0.112261258</v>
      </c>
      <c r="C9220" t="s">
        <v>4</v>
      </c>
      <c r="D9220">
        <v>-0.48334576800000001</v>
      </c>
      <c r="E9220" t="s">
        <v>9164</v>
      </c>
    </row>
    <row r="9221" spans="1:5" x14ac:dyDescent="0.15">
      <c r="A9221">
        <v>98</v>
      </c>
      <c r="B9221">
        <v>-0.20180726700000001</v>
      </c>
      <c r="C9221" t="s">
        <v>4</v>
      </c>
      <c r="D9221">
        <v>-0.48325544199999998</v>
      </c>
      <c r="E9221" t="s">
        <v>9165</v>
      </c>
    </row>
    <row r="9222" spans="1:5" x14ac:dyDescent="0.15">
      <c r="A9222">
        <v>10713</v>
      </c>
      <c r="B9222">
        <v>0</v>
      </c>
      <c r="C9222" t="s">
        <v>4</v>
      </c>
      <c r="D9222">
        <v>-0.48314979299999999</v>
      </c>
      <c r="E9222" t="s">
        <v>9166</v>
      </c>
    </row>
    <row r="9223" spans="1:5" x14ac:dyDescent="0.15">
      <c r="A9223">
        <v>15394</v>
      </c>
      <c r="B9223">
        <v>7.7549668000000002E-2</v>
      </c>
      <c r="C9223" t="s">
        <v>4</v>
      </c>
      <c r="D9223">
        <v>-0.48314807700000001</v>
      </c>
      <c r="E9223" t="s">
        <v>9167</v>
      </c>
    </row>
    <row r="9224" spans="1:5" x14ac:dyDescent="0.15">
      <c r="A9224">
        <v>4055</v>
      </c>
      <c r="B9224">
        <v>8.0302278000000005E-2</v>
      </c>
      <c r="C9224" t="s">
        <v>4</v>
      </c>
      <c r="D9224">
        <v>-0.48291084699999998</v>
      </c>
      <c r="E9224" t="s">
        <v>9168</v>
      </c>
    </row>
    <row r="9225" spans="1:5" x14ac:dyDescent="0.15">
      <c r="A9225">
        <v>11910</v>
      </c>
      <c r="B9225">
        <v>1.683260875</v>
      </c>
      <c r="C9225" t="s">
        <v>4</v>
      </c>
      <c r="D9225">
        <v>-0.48286627700000001</v>
      </c>
      <c r="E9225" t="s">
        <v>9169</v>
      </c>
    </row>
    <row r="9226" spans="1:5" x14ac:dyDescent="0.15">
      <c r="A9226">
        <v>8628</v>
      </c>
      <c r="B9226">
        <v>-6.7744606999999998E-2</v>
      </c>
      <c r="C9226" t="s">
        <v>4</v>
      </c>
      <c r="D9226">
        <v>-0.48268059400000002</v>
      </c>
      <c r="E9226" t="s">
        <v>9170</v>
      </c>
    </row>
    <row r="9227" spans="1:5" x14ac:dyDescent="0.15">
      <c r="A9227">
        <v>12163</v>
      </c>
      <c r="B9227">
        <v>-0.56546605800000005</v>
      </c>
      <c r="C9227" t="s">
        <v>4</v>
      </c>
      <c r="D9227">
        <v>-0.48263227199999997</v>
      </c>
      <c r="E9227" t="s">
        <v>9171</v>
      </c>
    </row>
    <row r="9228" spans="1:5" x14ac:dyDescent="0.15">
      <c r="A9228">
        <v>17931</v>
      </c>
      <c r="B9228">
        <v>0</v>
      </c>
      <c r="C9228" t="s">
        <v>4</v>
      </c>
      <c r="D9228">
        <v>-0.48235507999999999</v>
      </c>
      <c r="E9228" t="s">
        <v>9172</v>
      </c>
    </row>
    <row r="9229" spans="1:5" x14ac:dyDescent="0.15">
      <c r="A9229">
        <v>10471</v>
      </c>
      <c r="B9229">
        <v>-8.2573140000000003E-2</v>
      </c>
      <c r="C9229" t="s">
        <v>4</v>
      </c>
      <c r="D9229">
        <v>-0.48232952899999998</v>
      </c>
      <c r="E9229" t="s">
        <v>9173</v>
      </c>
    </row>
    <row r="9230" spans="1:5" x14ac:dyDescent="0.15">
      <c r="A9230">
        <v>3625</v>
      </c>
      <c r="B9230">
        <v>2.9158847000000002E-2</v>
      </c>
      <c r="C9230" t="s">
        <v>4</v>
      </c>
      <c r="D9230">
        <v>-0.48224649400000003</v>
      </c>
      <c r="E9230" t="s">
        <v>9174</v>
      </c>
    </row>
    <row r="9231" spans="1:5" x14ac:dyDescent="0.15">
      <c r="A9231">
        <v>17528</v>
      </c>
      <c r="B9231">
        <v>-0.20956995</v>
      </c>
      <c r="C9231" t="s">
        <v>4</v>
      </c>
      <c r="D9231">
        <v>-0.482236145</v>
      </c>
      <c r="E9231" t="s">
        <v>9175</v>
      </c>
    </row>
    <row r="9232" spans="1:5" x14ac:dyDescent="0.15">
      <c r="A9232">
        <v>4406</v>
      </c>
      <c r="B9232">
        <v>-6.5876939999999998E-3</v>
      </c>
      <c r="C9232" t="s">
        <v>4</v>
      </c>
      <c r="D9232">
        <v>-0.48220986500000002</v>
      </c>
      <c r="E9232" t="s">
        <v>9176</v>
      </c>
    </row>
    <row r="9233" spans="1:5" x14ac:dyDescent="0.15">
      <c r="A9233">
        <v>17348</v>
      </c>
      <c r="B9233">
        <v>2.7221469000000002E-2</v>
      </c>
      <c r="C9233" t="s">
        <v>4</v>
      </c>
      <c r="D9233">
        <v>-0.48217431599999999</v>
      </c>
      <c r="E9233" t="s">
        <v>9177</v>
      </c>
    </row>
    <row r="9234" spans="1:5" x14ac:dyDescent="0.15">
      <c r="A9234">
        <v>9599</v>
      </c>
      <c r="B9234">
        <v>0</v>
      </c>
      <c r="C9234" t="s">
        <v>4</v>
      </c>
      <c r="D9234">
        <v>-0.48216910600000001</v>
      </c>
      <c r="E9234" t="s">
        <v>9178</v>
      </c>
    </row>
    <row r="9235" spans="1:5" x14ac:dyDescent="0.15">
      <c r="A9235">
        <v>16141</v>
      </c>
      <c r="B9235">
        <v>9.3091482000000003E-2</v>
      </c>
      <c r="C9235" t="s">
        <v>4</v>
      </c>
      <c r="D9235">
        <v>-0.48216578999999998</v>
      </c>
      <c r="E9235" t="s">
        <v>9179</v>
      </c>
    </row>
    <row r="9236" spans="1:5" x14ac:dyDescent="0.15">
      <c r="A9236">
        <v>18661</v>
      </c>
      <c r="B9236">
        <v>0.15083038100000001</v>
      </c>
      <c r="C9236" t="s">
        <v>4</v>
      </c>
      <c r="D9236">
        <v>-0.48207126099999997</v>
      </c>
      <c r="E9236" t="s">
        <v>9180</v>
      </c>
    </row>
    <row r="9237" spans="1:5" x14ac:dyDescent="0.15">
      <c r="A9237">
        <v>10922</v>
      </c>
      <c r="B9237">
        <v>6.9695950000000003E-3</v>
      </c>
      <c r="C9237" t="s">
        <v>4</v>
      </c>
      <c r="D9237">
        <v>-0.48200863599999999</v>
      </c>
      <c r="E9237" t="s">
        <v>9181</v>
      </c>
    </row>
    <row r="9238" spans="1:5" x14ac:dyDescent="0.15">
      <c r="A9238">
        <v>3726</v>
      </c>
      <c r="B9238">
        <v>-0.17054087500000001</v>
      </c>
      <c r="C9238" t="s">
        <v>4</v>
      </c>
      <c r="D9238">
        <v>-0.48194694100000002</v>
      </c>
      <c r="E9238" t="s">
        <v>9182</v>
      </c>
    </row>
    <row r="9239" spans="1:5" x14ac:dyDescent="0.15">
      <c r="A9239">
        <v>2474</v>
      </c>
      <c r="B9239">
        <v>0.38037719399999997</v>
      </c>
      <c r="C9239" t="s">
        <v>4</v>
      </c>
      <c r="D9239">
        <v>-0.48187409599999997</v>
      </c>
      <c r="E9239" t="s">
        <v>9183</v>
      </c>
    </row>
    <row r="9240" spans="1:5" x14ac:dyDescent="0.15">
      <c r="A9240">
        <v>18541</v>
      </c>
      <c r="B9240">
        <v>7.1776460000000002E-3</v>
      </c>
      <c r="C9240" t="s">
        <v>4</v>
      </c>
      <c r="D9240">
        <v>-0.48183789100000002</v>
      </c>
      <c r="E9240" t="s">
        <v>9184</v>
      </c>
    </row>
    <row r="9241" spans="1:5" x14ac:dyDescent="0.15">
      <c r="A9241">
        <v>12396</v>
      </c>
      <c r="B9241">
        <v>-1.1380565E-2</v>
      </c>
      <c r="C9241" t="s">
        <v>4</v>
      </c>
      <c r="D9241">
        <v>-0.48183679800000001</v>
      </c>
      <c r="E9241" t="s">
        <v>9185</v>
      </c>
    </row>
    <row r="9242" spans="1:5" x14ac:dyDescent="0.15">
      <c r="A9242">
        <v>14211</v>
      </c>
      <c r="B9242">
        <v>-8.3521391E-2</v>
      </c>
      <c r="C9242" t="s">
        <v>4</v>
      </c>
      <c r="D9242">
        <v>-0.48171483799999998</v>
      </c>
      <c r="E9242" t="s">
        <v>9186</v>
      </c>
    </row>
    <row r="9243" spans="1:5" x14ac:dyDescent="0.15">
      <c r="A9243">
        <v>14830</v>
      </c>
      <c r="B9243">
        <v>0</v>
      </c>
      <c r="C9243" t="s">
        <v>4</v>
      </c>
      <c r="D9243">
        <v>-0.48163666100000002</v>
      </c>
      <c r="E9243" t="s">
        <v>9187</v>
      </c>
    </row>
    <row r="9244" spans="1:5" x14ac:dyDescent="0.15">
      <c r="A9244">
        <v>3899</v>
      </c>
      <c r="B9244">
        <v>-0.15238886500000001</v>
      </c>
      <c r="C9244" t="s">
        <v>4</v>
      </c>
      <c r="D9244">
        <v>-0.48163019499999998</v>
      </c>
      <c r="E9244" t="s">
        <v>9188</v>
      </c>
    </row>
    <row r="9245" spans="1:5" x14ac:dyDescent="0.15">
      <c r="A9245">
        <v>9600</v>
      </c>
      <c r="B9245">
        <v>3.7748423000000003E-2</v>
      </c>
      <c r="C9245" t="s">
        <v>4</v>
      </c>
      <c r="D9245">
        <v>-0.48156004499999999</v>
      </c>
      <c r="E9245" t="s">
        <v>9189</v>
      </c>
    </row>
    <row r="9246" spans="1:5" x14ac:dyDescent="0.15">
      <c r="A9246">
        <v>12766</v>
      </c>
      <c r="B9246">
        <v>3.1861263000000001E-2</v>
      </c>
      <c r="C9246" t="s">
        <v>4</v>
      </c>
      <c r="D9246">
        <v>-0.48154250799999998</v>
      </c>
      <c r="E9246" t="s">
        <v>9190</v>
      </c>
    </row>
    <row r="9247" spans="1:5" x14ac:dyDescent="0.15">
      <c r="A9247">
        <v>10162</v>
      </c>
      <c r="B9247">
        <v>0</v>
      </c>
      <c r="C9247" t="s">
        <v>4</v>
      </c>
      <c r="D9247">
        <v>-0.48149080100000002</v>
      </c>
      <c r="E9247" t="s">
        <v>9191</v>
      </c>
    </row>
    <row r="9248" spans="1:5" x14ac:dyDescent="0.15">
      <c r="A9248">
        <v>17458</v>
      </c>
      <c r="B9248">
        <v>0</v>
      </c>
      <c r="C9248" t="s">
        <v>4</v>
      </c>
      <c r="D9248">
        <v>-0.48142595599999999</v>
      </c>
      <c r="E9248" t="s">
        <v>102</v>
      </c>
    </row>
    <row r="9249" spans="1:5" x14ac:dyDescent="0.15">
      <c r="A9249">
        <v>8223</v>
      </c>
      <c r="B9249">
        <v>0.17469585100000001</v>
      </c>
      <c r="C9249" t="s">
        <v>4</v>
      </c>
      <c r="D9249">
        <v>-0.48131439199999998</v>
      </c>
      <c r="E9249" t="s">
        <v>9192</v>
      </c>
    </row>
    <row r="9250" spans="1:5" x14ac:dyDescent="0.15">
      <c r="A9250">
        <v>12728</v>
      </c>
      <c r="B9250">
        <v>0</v>
      </c>
      <c r="C9250" t="s">
        <v>4</v>
      </c>
      <c r="D9250">
        <v>-0.48118883400000001</v>
      </c>
      <c r="E9250" t="s">
        <v>9193</v>
      </c>
    </row>
    <row r="9251" spans="1:5" x14ac:dyDescent="0.15">
      <c r="A9251">
        <v>4332</v>
      </c>
      <c r="B9251">
        <v>-0.16534040999999999</v>
      </c>
      <c r="C9251" t="s">
        <v>4</v>
      </c>
      <c r="D9251">
        <v>-0.48106776699999998</v>
      </c>
      <c r="E9251" t="s">
        <v>9194</v>
      </c>
    </row>
    <row r="9252" spans="1:5" x14ac:dyDescent="0.15">
      <c r="A9252">
        <v>2875</v>
      </c>
      <c r="B9252">
        <v>-0.247515189</v>
      </c>
      <c r="C9252" t="s">
        <v>4</v>
      </c>
      <c r="D9252">
        <v>-0.48106080200000001</v>
      </c>
      <c r="E9252" t="s">
        <v>9195</v>
      </c>
    </row>
    <row r="9253" spans="1:5" x14ac:dyDescent="0.15">
      <c r="A9253">
        <v>17006</v>
      </c>
      <c r="B9253">
        <v>1.4355293E-2</v>
      </c>
      <c r="C9253" t="s">
        <v>4</v>
      </c>
      <c r="D9253">
        <v>-0.48101454199999999</v>
      </c>
      <c r="E9253" t="s">
        <v>9196</v>
      </c>
    </row>
    <row r="9254" spans="1:5" x14ac:dyDescent="0.15">
      <c r="A9254">
        <v>14708</v>
      </c>
      <c r="B9254">
        <v>0.117176328</v>
      </c>
      <c r="C9254" t="s">
        <v>4</v>
      </c>
      <c r="D9254">
        <v>-0.48077403000000002</v>
      </c>
      <c r="E9254" t="s">
        <v>9197</v>
      </c>
    </row>
    <row r="9255" spans="1:5" x14ac:dyDescent="0.15">
      <c r="A9255">
        <v>13343</v>
      </c>
      <c r="B9255">
        <v>0</v>
      </c>
      <c r="C9255" t="s">
        <v>4</v>
      </c>
      <c r="D9255">
        <v>-0.48064590400000001</v>
      </c>
      <c r="E9255" t="s">
        <v>9198</v>
      </c>
    </row>
    <row r="9256" spans="1:5" x14ac:dyDescent="0.15">
      <c r="A9256">
        <v>9615</v>
      </c>
      <c r="B9256">
        <v>4.0799094000000001E-2</v>
      </c>
      <c r="C9256" t="s">
        <v>4</v>
      </c>
      <c r="D9256">
        <v>-0.480496537</v>
      </c>
      <c r="E9256" t="s">
        <v>9199</v>
      </c>
    </row>
    <row r="9257" spans="1:5" x14ac:dyDescent="0.15">
      <c r="A9257">
        <v>12512</v>
      </c>
      <c r="B9257">
        <v>0</v>
      </c>
      <c r="C9257" t="s">
        <v>4</v>
      </c>
      <c r="D9257">
        <v>-0.48043340299999998</v>
      </c>
      <c r="E9257" t="s">
        <v>9200</v>
      </c>
    </row>
    <row r="9258" spans="1:5" x14ac:dyDescent="0.15">
      <c r="A9258">
        <v>8461</v>
      </c>
      <c r="B9258">
        <v>-0.31827556099999998</v>
      </c>
      <c r="C9258" t="s">
        <v>4</v>
      </c>
      <c r="D9258">
        <v>-0.48023341899999999</v>
      </c>
      <c r="E9258" t="s">
        <v>9201</v>
      </c>
    </row>
    <row r="9259" spans="1:5" x14ac:dyDescent="0.15">
      <c r="A9259">
        <v>9543</v>
      </c>
      <c r="B9259">
        <v>8.7623396000000006E-2</v>
      </c>
      <c r="C9259" t="s">
        <v>4</v>
      </c>
      <c r="D9259">
        <v>-0.48021485200000003</v>
      </c>
      <c r="E9259" t="s">
        <v>9202</v>
      </c>
    </row>
    <row r="9260" spans="1:5" x14ac:dyDescent="0.15">
      <c r="A9260">
        <v>13386</v>
      </c>
      <c r="B9260">
        <v>2.8669422999999999E-2</v>
      </c>
      <c r="C9260" t="s">
        <v>4</v>
      </c>
      <c r="D9260">
        <v>-0.48011484399999999</v>
      </c>
      <c r="E9260" t="s">
        <v>9203</v>
      </c>
    </row>
    <row r="9261" spans="1:5" x14ac:dyDescent="0.15">
      <c r="A9261">
        <v>17002</v>
      </c>
      <c r="B9261">
        <v>2.4926581099999998</v>
      </c>
      <c r="C9261" t="s">
        <v>4</v>
      </c>
      <c r="D9261">
        <v>-0.48001637600000002</v>
      </c>
      <c r="E9261" t="s">
        <v>9204</v>
      </c>
    </row>
    <row r="9262" spans="1:5" x14ac:dyDescent="0.15">
      <c r="A9262">
        <v>15871</v>
      </c>
      <c r="B9262">
        <v>-0.13189437400000001</v>
      </c>
      <c r="C9262" t="s">
        <v>4</v>
      </c>
      <c r="D9262">
        <v>-0.47999312799999999</v>
      </c>
      <c r="E9262" t="s">
        <v>9205</v>
      </c>
    </row>
    <row r="9263" spans="1:5" x14ac:dyDescent="0.15">
      <c r="A9263">
        <v>6470</v>
      </c>
      <c r="B9263">
        <v>0</v>
      </c>
      <c r="C9263" t="s">
        <v>4</v>
      </c>
      <c r="D9263">
        <v>-0.479797584</v>
      </c>
      <c r="E9263" t="s">
        <v>9206</v>
      </c>
    </row>
    <row r="9264" spans="1:5" x14ac:dyDescent="0.15">
      <c r="A9264">
        <v>16102</v>
      </c>
      <c r="B9264">
        <v>-0.38342307799999997</v>
      </c>
      <c r="C9264" t="s">
        <v>4</v>
      </c>
      <c r="D9264">
        <v>-0.47971575300000002</v>
      </c>
      <c r="E9264" t="s">
        <v>9207</v>
      </c>
    </row>
    <row r="9265" spans="1:5" x14ac:dyDescent="0.15">
      <c r="A9265">
        <v>12880</v>
      </c>
      <c r="B9265">
        <v>-6.7552485999999995E-2</v>
      </c>
      <c r="C9265" t="s">
        <v>4</v>
      </c>
      <c r="D9265">
        <v>-0.47966596</v>
      </c>
      <c r="E9265" t="s">
        <v>9208</v>
      </c>
    </row>
    <row r="9266" spans="1:5" x14ac:dyDescent="0.15">
      <c r="A9266">
        <v>18519</v>
      </c>
      <c r="B9266">
        <v>0</v>
      </c>
      <c r="C9266" t="s">
        <v>4</v>
      </c>
      <c r="D9266">
        <v>-0.47962195099999999</v>
      </c>
      <c r="E9266" t="s">
        <v>9209</v>
      </c>
    </row>
    <row r="9267" spans="1:5" x14ac:dyDescent="0.15">
      <c r="A9267">
        <v>15513</v>
      </c>
      <c r="B9267">
        <v>-7.3482527000000006E-2</v>
      </c>
      <c r="C9267" t="s">
        <v>4</v>
      </c>
      <c r="D9267">
        <v>-0.47960092100000001</v>
      </c>
      <c r="E9267" t="s">
        <v>9210</v>
      </c>
    </row>
    <row r="9268" spans="1:5" x14ac:dyDescent="0.15">
      <c r="A9268">
        <v>6662</v>
      </c>
      <c r="B9268">
        <v>0.15444073799999999</v>
      </c>
      <c r="C9268" t="s">
        <v>4</v>
      </c>
      <c r="D9268">
        <v>-0.47932206700000002</v>
      </c>
      <c r="E9268" t="s">
        <v>9211</v>
      </c>
    </row>
    <row r="9269" spans="1:5" x14ac:dyDescent="0.15">
      <c r="A9269">
        <v>516</v>
      </c>
      <c r="B9269">
        <v>0.244005624</v>
      </c>
      <c r="C9269" t="s">
        <v>4</v>
      </c>
      <c r="D9269">
        <v>-0.47915542300000002</v>
      </c>
      <c r="E9269" t="s">
        <v>9212</v>
      </c>
    </row>
    <row r="9270" spans="1:5" x14ac:dyDescent="0.15">
      <c r="A9270">
        <v>17026</v>
      </c>
      <c r="B9270">
        <v>0.17213896300000001</v>
      </c>
      <c r="C9270" t="s">
        <v>4</v>
      </c>
      <c r="D9270">
        <v>-0.47912984400000003</v>
      </c>
      <c r="E9270" t="s">
        <v>9213</v>
      </c>
    </row>
    <row r="9271" spans="1:5" x14ac:dyDescent="0.15">
      <c r="A9271">
        <v>2839</v>
      </c>
      <c r="B9271">
        <v>-1.2237249999999999E-3</v>
      </c>
      <c r="C9271" t="s">
        <v>4</v>
      </c>
      <c r="D9271">
        <v>-0.479034285</v>
      </c>
      <c r="E9271" t="s">
        <v>9214</v>
      </c>
    </row>
    <row r="9272" spans="1:5" x14ac:dyDescent="0.15">
      <c r="A9272">
        <v>3903</v>
      </c>
      <c r="B9272">
        <v>1.4213859000000001E-2</v>
      </c>
      <c r="C9272" t="s">
        <v>4</v>
      </c>
      <c r="D9272">
        <v>-0.47899300700000003</v>
      </c>
      <c r="E9272" t="s">
        <v>9215</v>
      </c>
    </row>
    <row r="9273" spans="1:5" x14ac:dyDescent="0.15">
      <c r="A9273">
        <v>12863</v>
      </c>
      <c r="B9273">
        <v>4.7969182999999999E-2</v>
      </c>
      <c r="C9273" t="s">
        <v>4</v>
      </c>
      <c r="D9273">
        <v>-0.478957876</v>
      </c>
      <c r="E9273" t="s">
        <v>9216</v>
      </c>
    </row>
    <row r="9274" spans="1:5" x14ac:dyDescent="0.15">
      <c r="A9274">
        <v>14839</v>
      </c>
      <c r="B9274">
        <v>-0.21405460300000001</v>
      </c>
      <c r="C9274" t="s">
        <v>4</v>
      </c>
      <c r="D9274">
        <v>-0.47849628999999999</v>
      </c>
      <c r="E9274" t="s">
        <v>9217</v>
      </c>
    </row>
    <row r="9275" spans="1:5" x14ac:dyDescent="0.15">
      <c r="A9275">
        <v>4570</v>
      </c>
      <c r="B9275">
        <v>7.4973485000000006E-2</v>
      </c>
      <c r="C9275" t="s">
        <v>4</v>
      </c>
      <c r="D9275">
        <v>-0.47839256600000002</v>
      </c>
      <c r="E9275" t="s">
        <v>9218</v>
      </c>
    </row>
    <row r="9276" spans="1:5" x14ac:dyDescent="0.15">
      <c r="A9276">
        <v>2994</v>
      </c>
      <c r="B9276">
        <v>0.14428916899999999</v>
      </c>
      <c r="C9276" t="s">
        <v>4</v>
      </c>
      <c r="D9276">
        <v>-0.47832660599999999</v>
      </c>
      <c r="E9276" t="s">
        <v>9219</v>
      </c>
    </row>
    <row r="9277" spans="1:5" x14ac:dyDescent="0.15">
      <c r="A9277">
        <v>10527</v>
      </c>
      <c r="B9277">
        <v>0.48180837599999998</v>
      </c>
      <c r="C9277" t="s">
        <v>4</v>
      </c>
      <c r="D9277">
        <v>-0.47815800400000003</v>
      </c>
      <c r="E9277" t="s">
        <v>9220</v>
      </c>
    </row>
    <row r="9278" spans="1:5" x14ac:dyDescent="0.15">
      <c r="A9278">
        <v>2365</v>
      </c>
      <c r="B9278">
        <v>2.0616478000000001E-2</v>
      </c>
      <c r="C9278" t="s">
        <v>4</v>
      </c>
      <c r="D9278">
        <v>-0.47815502999999998</v>
      </c>
      <c r="E9278" t="s">
        <v>9221</v>
      </c>
    </row>
    <row r="9279" spans="1:5" x14ac:dyDescent="0.15">
      <c r="A9279">
        <v>562</v>
      </c>
      <c r="B9279">
        <v>7.6076890999999994E-2</v>
      </c>
      <c r="C9279" t="s">
        <v>4</v>
      </c>
      <c r="D9279">
        <v>-0.47810202099999999</v>
      </c>
      <c r="E9279" t="s">
        <v>9222</v>
      </c>
    </row>
    <row r="9280" spans="1:5" x14ac:dyDescent="0.15">
      <c r="A9280">
        <v>6045</v>
      </c>
      <c r="B9280">
        <v>0.23351876899999999</v>
      </c>
      <c r="C9280" t="s">
        <v>4</v>
      </c>
      <c r="D9280">
        <v>-0.47806442100000002</v>
      </c>
      <c r="E9280" t="s">
        <v>9223</v>
      </c>
    </row>
    <row r="9281" spans="1:5" x14ac:dyDescent="0.15">
      <c r="A9281">
        <v>10172</v>
      </c>
      <c r="B9281">
        <v>-8.3230949999999998E-2</v>
      </c>
      <c r="C9281" t="s">
        <v>4</v>
      </c>
      <c r="D9281">
        <v>-0.47791240600000001</v>
      </c>
      <c r="E9281" t="s">
        <v>9224</v>
      </c>
    </row>
    <row r="9282" spans="1:5" x14ac:dyDescent="0.15">
      <c r="A9282">
        <v>12704</v>
      </c>
      <c r="B9282">
        <v>9.4172469999999994E-2</v>
      </c>
      <c r="C9282" t="s">
        <v>4</v>
      </c>
      <c r="D9282">
        <v>-0.47791099999999997</v>
      </c>
      <c r="E9282" t="s">
        <v>9225</v>
      </c>
    </row>
    <row r="9283" spans="1:5" x14ac:dyDescent="0.15">
      <c r="A9283">
        <v>9893</v>
      </c>
      <c r="B9283">
        <v>-7.9996000999999997E-2</v>
      </c>
      <c r="C9283" t="s">
        <v>4</v>
      </c>
      <c r="D9283">
        <v>-0.47789768900000001</v>
      </c>
      <c r="E9283" t="s">
        <v>9226</v>
      </c>
    </row>
    <row r="9284" spans="1:5" x14ac:dyDescent="0.15">
      <c r="A9284">
        <v>3563</v>
      </c>
      <c r="B9284">
        <v>2.8569152E-2</v>
      </c>
      <c r="C9284" t="s">
        <v>4</v>
      </c>
      <c r="D9284">
        <v>-0.47786135299999999</v>
      </c>
      <c r="E9284" t="s">
        <v>9227</v>
      </c>
    </row>
    <row r="9285" spans="1:5" x14ac:dyDescent="0.15">
      <c r="A9285">
        <v>6215</v>
      </c>
      <c r="B9285">
        <v>0.14369367799999999</v>
      </c>
      <c r="C9285" t="s">
        <v>4</v>
      </c>
      <c r="D9285">
        <v>-0.47776171200000001</v>
      </c>
      <c r="E9285" t="s">
        <v>9228</v>
      </c>
    </row>
    <row r="9286" spans="1:5" x14ac:dyDescent="0.15">
      <c r="A9286">
        <v>6853</v>
      </c>
      <c r="B9286">
        <v>-0.117078502</v>
      </c>
      <c r="C9286" t="s">
        <v>4</v>
      </c>
      <c r="D9286">
        <v>-0.477715432</v>
      </c>
      <c r="E9286" t="s">
        <v>9229</v>
      </c>
    </row>
    <row r="9287" spans="1:5" x14ac:dyDescent="0.15">
      <c r="A9287">
        <v>14942</v>
      </c>
      <c r="B9287">
        <v>0</v>
      </c>
      <c r="C9287" t="s">
        <v>4</v>
      </c>
      <c r="D9287">
        <v>-0.47767706700000001</v>
      </c>
      <c r="E9287" t="s">
        <v>9230</v>
      </c>
    </row>
    <row r="9288" spans="1:5" x14ac:dyDescent="0.15">
      <c r="A9288">
        <v>10496</v>
      </c>
      <c r="B9288">
        <v>-0.23126776700000001</v>
      </c>
      <c r="C9288" t="s">
        <v>4</v>
      </c>
      <c r="D9288">
        <v>-0.47758911999999998</v>
      </c>
      <c r="E9288" t="s">
        <v>9231</v>
      </c>
    </row>
    <row r="9289" spans="1:5" x14ac:dyDescent="0.15">
      <c r="A9289">
        <v>18159</v>
      </c>
      <c r="B9289">
        <v>-0.32375262599999999</v>
      </c>
      <c r="C9289" t="s">
        <v>4</v>
      </c>
      <c r="D9289">
        <v>-0.47750721400000001</v>
      </c>
      <c r="E9289" t="s">
        <v>9232</v>
      </c>
    </row>
    <row r="9290" spans="1:5" x14ac:dyDescent="0.15">
      <c r="A9290">
        <v>2768</v>
      </c>
      <c r="B9290">
        <v>0</v>
      </c>
      <c r="C9290" t="s">
        <v>4</v>
      </c>
      <c r="D9290">
        <v>-0.47748582299999998</v>
      </c>
      <c r="E9290" t="s">
        <v>9233</v>
      </c>
    </row>
    <row r="9291" spans="1:5" x14ac:dyDescent="0.15">
      <c r="A9291">
        <v>10422</v>
      </c>
      <c r="B9291">
        <v>0.26622415100000002</v>
      </c>
      <c r="C9291" t="s">
        <v>4</v>
      </c>
      <c r="D9291">
        <v>-0.477432366</v>
      </c>
      <c r="E9291" t="s">
        <v>9234</v>
      </c>
    </row>
    <row r="9292" spans="1:5" x14ac:dyDescent="0.15">
      <c r="A9292">
        <v>1050</v>
      </c>
      <c r="B9292">
        <v>0.115118279</v>
      </c>
      <c r="C9292" t="s">
        <v>4</v>
      </c>
      <c r="D9292">
        <v>-0.47710855200000002</v>
      </c>
      <c r="E9292" t="s">
        <v>9235</v>
      </c>
    </row>
    <row r="9293" spans="1:5" x14ac:dyDescent="0.15">
      <c r="A9293">
        <v>5707</v>
      </c>
      <c r="B9293">
        <v>8.5605401999999997E-2</v>
      </c>
      <c r="C9293" t="s">
        <v>4</v>
      </c>
      <c r="D9293">
        <v>-0.47705988199999999</v>
      </c>
      <c r="E9293" t="s">
        <v>9236</v>
      </c>
    </row>
    <row r="9294" spans="1:5" x14ac:dyDescent="0.15">
      <c r="A9294">
        <v>11305</v>
      </c>
      <c r="B9294">
        <v>0.131911203</v>
      </c>
      <c r="C9294" t="s">
        <v>4</v>
      </c>
      <c r="D9294">
        <v>-0.47663947800000001</v>
      </c>
      <c r="E9294" t="s">
        <v>9237</v>
      </c>
    </row>
    <row r="9295" spans="1:5" x14ac:dyDescent="0.15">
      <c r="A9295">
        <v>8314</v>
      </c>
      <c r="B9295">
        <v>0.124463658</v>
      </c>
      <c r="C9295" t="s">
        <v>4</v>
      </c>
      <c r="D9295">
        <v>-0.47663012500000002</v>
      </c>
      <c r="E9295" t="s">
        <v>9238</v>
      </c>
    </row>
    <row r="9296" spans="1:5" x14ac:dyDescent="0.15">
      <c r="A9296">
        <v>14732</v>
      </c>
      <c r="B9296">
        <v>0.21677946200000001</v>
      </c>
      <c r="C9296" t="s">
        <v>4</v>
      </c>
      <c r="D9296">
        <v>-0.47643824200000001</v>
      </c>
      <c r="E9296" t="s">
        <v>9239</v>
      </c>
    </row>
    <row r="9297" spans="1:5" x14ac:dyDescent="0.15">
      <c r="A9297">
        <v>11211</v>
      </c>
      <c r="B9297">
        <v>0</v>
      </c>
      <c r="C9297" t="s">
        <v>4</v>
      </c>
      <c r="D9297">
        <v>-0.476300269</v>
      </c>
      <c r="E9297" t="s">
        <v>9240</v>
      </c>
    </row>
    <row r="9298" spans="1:5" x14ac:dyDescent="0.15">
      <c r="A9298">
        <v>3375</v>
      </c>
      <c r="B9298">
        <v>4.1701651999999999E-2</v>
      </c>
      <c r="C9298" t="s">
        <v>4</v>
      </c>
      <c r="D9298">
        <v>-0.47629084500000002</v>
      </c>
      <c r="E9298" t="s">
        <v>9241</v>
      </c>
    </row>
    <row r="9299" spans="1:5" x14ac:dyDescent="0.15">
      <c r="A9299">
        <v>11585</v>
      </c>
      <c r="B9299">
        <v>1.4144522E-2</v>
      </c>
      <c r="C9299" t="s">
        <v>4</v>
      </c>
      <c r="D9299">
        <v>-0.47625968499999999</v>
      </c>
      <c r="E9299" t="s">
        <v>9242</v>
      </c>
    </row>
    <row r="9300" spans="1:5" x14ac:dyDescent="0.15">
      <c r="A9300">
        <v>6212</v>
      </c>
      <c r="B9300">
        <v>-0.26760256300000002</v>
      </c>
      <c r="C9300" t="s">
        <v>4</v>
      </c>
      <c r="D9300">
        <v>-0.476186793</v>
      </c>
      <c r="E9300" t="s">
        <v>9243</v>
      </c>
    </row>
    <row r="9301" spans="1:5" x14ac:dyDescent="0.15">
      <c r="A9301">
        <v>5499</v>
      </c>
      <c r="B9301">
        <v>-0.27090987</v>
      </c>
      <c r="C9301" t="s">
        <v>4</v>
      </c>
      <c r="D9301">
        <v>-0.47612217800000001</v>
      </c>
      <c r="E9301" t="s">
        <v>9244</v>
      </c>
    </row>
    <row r="9302" spans="1:5" x14ac:dyDescent="0.15">
      <c r="A9302">
        <v>16616</v>
      </c>
      <c r="B9302">
        <v>-9.8641708999999994E-2</v>
      </c>
      <c r="C9302" t="s">
        <v>4</v>
      </c>
      <c r="D9302">
        <v>-0.476048733</v>
      </c>
      <c r="E9302" t="s">
        <v>9245</v>
      </c>
    </row>
    <row r="9303" spans="1:5" x14ac:dyDescent="0.15">
      <c r="A9303">
        <v>10540</v>
      </c>
      <c r="B9303">
        <v>0.72296513399999995</v>
      </c>
      <c r="C9303" t="s">
        <v>4</v>
      </c>
      <c r="D9303">
        <v>-0.47601770100000002</v>
      </c>
      <c r="E9303" t="s">
        <v>9246</v>
      </c>
    </row>
    <row r="9304" spans="1:5" x14ac:dyDescent="0.15">
      <c r="A9304">
        <v>7584</v>
      </c>
      <c r="B9304">
        <v>0</v>
      </c>
      <c r="C9304" t="s">
        <v>4</v>
      </c>
      <c r="D9304">
        <v>-0.47595405099999999</v>
      </c>
      <c r="E9304" t="s">
        <v>9247</v>
      </c>
    </row>
    <row r="9305" spans="1:5" x14ac:dyDescent="0.15">
      <c r="A9305">
        <v>13309</v>
      </c>
      <c r="B9305">
        <v>7.1776460000000002E-3</v>
      </c>
      <c r="C9305" t="s">
        <v>4</v>
      </c>
      <c r="D9305">
        <v>-0.47582555100000001</v>
      </c>
      <c r="E9305" t="s">
        <v>9248</v>
      </c>
    </row>
    <row r="9306" spans="1:5" x14ac:dyDescent="0.15">
      <c r="A9306">
        <v>3203</v>
      </c>
      <c r="B9306">
        <v>-0.110592679</v>
      </c>
      <c r="C9306" t="s">
        <v>4</v>
      </c>
      <c r="D9306">
        <v>-0.47582145599999998</v>
      </c>
      <c r="E9306" t="s">
        <v>9249</v>
      </c>
    </row>
    <row r="9307" spans="1:5" x14ac:dyDescent="0.15">
      <c r="A9307">
        <v>18735</v>
      </c>
      <c r="B9307">
        <v>1.3420516E-2</v>
      </c>
      <c r="C9307" t="s">
        <v>4</v>
      </c>
      <c r="D9307">
        <v>-0.47579971100000001</v>
      </c>
      <c r="E9307" t="s">
        <v>9250</v>
      </c>
    </row>
    <row r="9308" spans="1:5" x14ac:dyDescent="0.15">
      <c r="A9308">
        <v>7546</v>
      </c>
      <c r="B9308">
        <v>0.21402512800000001</v>
      </c>
      <c r="C9308" t="s">
        <v>4</v>
      </c>
      <c r="D9308">
        <v>-0.47576742999999999</v>
      </c>
      <c r="E9308" t="s">
        <v>9251</v>
      </c>
    </row>
    <row r="9309" spans="1:5" x14ac:dyDescent="0.15">
      <c r="A9309">
        <v>1187</v>
      </c>
      <c r="B9309">
        <v>3.5217831999999998E-2</v>
      </c>
      <c r="C9309" t="s">
        <v>4</v>
      </c>
      <c r="D9309">
        <v>-0.47575926000000002</v>
      </c>
      <c r="E9309" t="s">
        <v>9252</v>
      </c>
    </row>
    <row r="9310" spans="1:5" x14ac:dyDescent="0.15">
      <c r="A9310">
        <v>2008</v>
      </c>
      <c r="B9310">
        <v>-0.66351914899999997</v>
      </c>
      <c r="C9310" t="s">
        <v>4</v>
      </c>
      <c r="D9310">
        <v>-0.47566594099999998</v>
      </c>
      <c r="E9310" t="s">
        <v>9253</v>
      </c>
    </row>
    <row r="9311" spans="1:5" x14ac:dyDescent="0.15">
      <c r="A9311">
        <v>15972</v>
      </c>
      <c r="B9311">
        <v>0</v>
      </c>
      <c r="C9311" t="s">
        <v>4</v>
      </c>
      <c r="D9311">
        <v>-0.47566397799999999</v>
      </c>
      <c r="E9311" t="s">
        <v>9254</v>
      </c>
    </row>
    <row r="9312" spans="1:5" x14ac:dyDescent="0.15">
      <c r="A9312">
        <v>4242</v>
      </c>
      <c r="B9312">
        <v>-0.23828261000000001</v>
      </c>
      <c r="C9312" t="s">
        <v>4</v>
      </c>
      <c r="D9312">
        <v>-0.47566369400000003</v>
      </c>
      <c r="E9312" t="s">
        <v>9255</v>
      </c>
    </row>
    <row r="9313" spans="1:5" x14ac:dyDescent="0.15">
      <c r="A9313">
        <v>2090</v>
      </c>
      <c r="B9313">
        <v>-0.380850719</v>
      </c>
      <c r="C9313" t="s">
        <v>4</v>
      </c>
      <c r="D9313">
        <v>-0.47561303900000002</v>
      </c>
      <c r="E9313" t="s">
        <v>9256</v>
      </c>
    </row>
    <row r="9314" spans="1:5" x14ac:dyDescent="0.15">
      <c r="A9314">
        <v>7293</v>
      </c>
      <c r="B9314">
        <v>0.18663121899999999</v>
      </c>
      <c r="C9314" t="s">
        <v>4</v>
      </c>
      <c r="D9314">
        <v>-0.47548076</v>
      </c>
      <c r="E9314" t="s">
        <v>9257</v>
      </c>
    </row>
    <row r="9315" spans="1:5" x14ac:dyDescent="0.15">
      <c r="A9315">
        <v>7172</v>
      </c>
      <c r="B9315">
        <v>0.158913042</v>
      </c>
      <c r="C9315" t="s">
        <v>4</v>
      </c>
      <c r="D9315">
        <v>-0.47541707999999999</v>
      </c>
      <c r="E9315" t="s">
        <v>9258</v>
      </c>
    </row>
    <row r="9316" spans="1:5" x14ac:dyDescent="0.15">
      <c r="A9316">
        <v>3797</v>
      </c>
      <c r="B9316">
        <v>0</v>
      </c>
      <c r="C9316" t="s">
        <v>4</v>
      </c>
      <c r="D9316">
        <v>-0.475344867</v>
      </c>
      <c r="E9316" t="s">
        <v>9259</v>
      </c>
    </row>
    <row r="9317" spans="1:5" x14ac:dyDescent="0.15">
      <c r="A9317">
        <v>18534</v>
      </c>
      <c r="B9317">
        <v>-2.8924516000000001E-2</v>
      </c>
      <c r="C9317" t="s">
        <v>4</v>
      </c>
      <c r="D9317">
        <v>-0.47531173300000001</v>
      </c>
      <c r="E9317" t="s">
        <v>9260</v>
      </c>
    </row>
    <row r="9318" spans="1:5" x14ac:dyDescent="0.15">
      <c r="A9318">
        <v>9655</v>
      </c>
      <c r="B9318">
        <v>0.14631013400000001</v>
      </c>
      <c r="C9318" t="s">
        <v>4</v>
      </c>
      <c r="D9318">
        <v>-0.47529868400000003</v>
      </c>
      <c r="E9318" t="s">
        <v>9261</v>
      </c>
    </row>
    <row r="9319" spans="1:5" x14ac:dyDescent="0.15">
      <c r="A9319">
        <v>10820</v>
      </c>
      <c r="B9319">
        <v>-0.10218039499999999</v>
      </c>
      <c r="C9319" t="s">
        <v>4</v>
      </c>
      <c r="D9319">
        <v>-0.47508583900000001</v>
      </c>
      <c r="E9319" t="s">
        <v>9262</v>
      </c>
    </row>
    <row r="9320" spans="1:5" x14ac:dyDescent="0.15">
      <c r="A9320">
        <v>10532</v>
      </c>
      <c r="B9320">
        <v>-9.2075131000000004E-2</v>
      </c>
      <c r="C9320" t="s">
        <v>4</v>
      </c>
      <c r="D9320">
        <v>-0.47478804299999999</v>
      </c>
      <c r="E9320" t="s">
        <v>9263</v>
      </c>
    </row>
    <row r="9321" spans="1:5" x14ac:dyDescent="0.15">
      <c r="A9321">
        <v>5427</v>
      </c>
      <c r="B9321">
        <v>4.6617153000000001E-2</v>
      </c>
      <c r="C9321" t="s">
        <v>4</v>
      </c>
      <c r="D9321">
        <v>-0.47453100500000001</v>
      </c>
      <c r="E9321" t="s">
        <v>9264</v>
      </c>
    </row>
    <row r="9322" spans="1:5" x14ac:dyDescent="0.15">
      <c r="A9322">
        <v>14077</v>
      </c>
      <c r="B9322">
        <v>8.3255503999999994E-2</v>
      </c>
      <c r="C9322" t="s">
        <v>4</v>
      </c>
      <c r="D9322">
        <v>-0.47452950500000002</v>
      </c>
      <c r="E9322" t="s">
        <v>9265</v>
      </c>
    </row>
    <row r="9323" spans="1:5" x14ac:dyDescent="0.15">
      <c r="A9323">
        <v>12514</v>
      </c>
      <c r="B9323">
        <v>0</v>
      </c>
      <c r="C9323" t="s">
        <v>4</v>
      </c>
      <c r="D9323">
        <v>-0.47441608499999999</v>
      </c>
      <c r="E9323" t="s">
        <v>9266</v>
      </c>
    </row>
    <row r="9324" spans="1:5" x14ac:dyDescent="0.15">
      <c r="A9324">
        <v>18808</v>
      </c>
      <c r="B9324">
        <v>0.41325548099999998</v>
      </c>
      <c r="C9324" t="s">
        <v>4</v>
      </c>
      <c r="D9324">
        <v>-0.47428953200000001</v>
      </c>
      <c r="E9324" t="s">
        <v>9267</v>
      </c>
    </row>
    <row r="9325" spans="1:5" x14ac:dyDescent="0.15">
      <c r="A9325">
        <v>8732</v>
      </c>
      <c r="B9325">
        <v>0</v>
      </c>
      <c r="C9325" t="s">
        <v>4</v>
      </c>
      <c r="D9325">
        <v>-0.47413561500000001</v>
      </c>
      <c r="E9325" t="s">
        <v>9268</v>
      </c>
    </row>
    <row r="9326" spans="1:5" x14ac:dyDescent="0.15">
      <c r="A9326">
        <v>2725</v>
      </c>
      <c r="B9326">
        <v>-0.13248699999999999</v>
      </c>
      <c r="C9326" t="s">
        <v>4</v>
      </c>
      <c r="D9326">
        <v>-0.47413498100000001</v>
      </c>
      <c r="E9326" t="s">
        <v>9269</v>
      </c>
    </row>
    <row r="9327" spans="1:5" x14ac:dyDescent="0.15">
      <c r="A9327">
        <v>843</v>
      </c>
      <c r="B9327">
        <v>0.113398648</v>
      </c>
      <c r="C9327" t="s">
        <v>4</v>
      </c>
      <c r="D9327">
        <v>-0.47412003400000002</v>
      </c>
      <c r="E9327" t="s">
        <v>9270</v>
      </c>
    </row>
    <row r="9328" spans="1:5" x14ac:dyDescent="0.15">
      <c r="A9328">
        <v>15709</v>
      </c>
      <c r="B9328">
        <v>1.4355293E-2</v>
      </c>
      <c r="C9328" t="s">
        <v>4</v>
      </c>
      <c r="D9328">
        <v>-0.47408461600000001</v>
      </c>
      <c r="E9328" t="s">
        <v>9271</v>
      </c>
    </row>
    <row r="9329" spans="1:5" x14ac:dyDescent="0.15">
      <c r="A9329">
        <v>14823</v>
      </c>
      <c r="B9329">
        <v>4.1027267999999999E-2</v>
      </c>
      <c r="C9329" t="s">
        <v>4</v>
      </c>
      <c r="D9329">
        <v>-0.47387469799999998</v>
      </c>
      <c r="E9329" t="s">
        <v>9272</v>
      </c>
    </row>
    <row r="9330" spans="1:5" x14ac:dyDescent="0.15">
      <c r="A9330">
        <v>7403</v>
      </c>
      <c r="B9330">
        <v>0.101597172</v>
      </c>
      <c r="C9330" t="s">
        <v>4</v>
      </c>
      <c r="D9330">
        <v>-0.47386874899999998</v>
      </c>
      <c r="E9330" t="s">
        <v>9273</v>
      </c>
    </row>
    <row r="9331" spans="1:5" x14ac:dyDescent="0.15">
      <c r="A9331">
        <v>17737</v>
      </c>
      <c r="B9331">
        <v>-2.4453044E-2</v>
      </c>
      <c r="C9331" t="s">
        <v>4</v>
      </c>
      <c r="D9331">
        <v>-0.47384280200000001</v>
      </c>
      <c r="E9331" t="s">
        <v>9274</v>
      </c>
    </row>
    <row r="9332" spans="1:5" x14ac:dyDescent="0.15">
      <c r="A9332">
        <v>13203</v>
      </c>
      <c r="B9332">
        <v>0.39696732600000001</v>
      </c>
      <c r="C9332" t="s">
        <v>4</v>
      </c>
      <c r="D9332">
        <v>-0.47383051900000001</v>
      </c>
      <c r="E9332" t="s">
        <v>9275</v>
      </c>
    </row>
    <row r="9333" spans="1:5" x14ac:dyDescent="0.15">
      <c r="A9333">
        <v>15300</v>
      </c>
      <c r="B9333">
        <v>0</v>
      </c>
      <c r="C9333" t="s">
        <v>4</v>
      </c>
      <c r="D9333">
        <v>-0.473791986</v>
      </c>
      <c r="E9333" t="s">
        <v>9276</v>
      </c>
    </row>
    <row r="9334" spans="1:5" x14ac:dyDescent="0.15">
      <c r="A9334">
        <v>9774</v>
      </c>
      <c r="B9334">
        <v>6.0077627000000002E-2</v>
      </c>
      <c r="C9334" t="s">
        <v>4</v>
      </c>
      <c r="D9334">
        <v>-0.473668853</v>
      </c>
      <c r="E9334" t="s">
        <v>9277</v>
      </c>
    </row>
    <row r="9335" spans="1:5" x14ac:dyDescent="0.15">
      <c r="A9335">
        <v>17329</v>
      </c>
      <c r="B9335">
        <v>0</v>
      </c>
      <c r="C9335" t="s">
        <v>4</v>
      </c>
      <c r="D9335">
        <v>-0.47331132999999997</v>
      </c>
      <c r="E9335" t="s">
        <v>9278</v>
      </c>
    </row>
    <row r="9336" spans="1:5" x14ac:dyDescent="0.15">
      <c r="A9336">
        <v>14185</v>
      </c>
      <c r="B9336">
        <v>0.14081049200000001</v>
      </c>
      <c r="C9336" t="s">
        <v>4</v>
      </c>
      <c r="D9336">
        <v>-0.47301400399999999</v>
      </c>
      <c r="E9336" t="s">
        <v>9279</v>
      </c>
    </row>
    <row r="9337" spans="1:5" x14ac:dyDescent="0.15">
      <c r="A9337">
        <v>5615</v>
      </c>
      <c r="B9337">
        <v>0.36604753099999998</v>
      </c>
      <c r="C9337" t="s">
        <v>4</v>
      </c>
      <c r="D9337">
        <v>-0.47298443699999998</v>
      </c>
      <c r="E9337" t="s">
        <v>9280</v>
      </c>
    </row>
    <row r="9338" spans="1:5" x14ac:dyDescent="0.15">
      <c r="A9338">
        <v>6985</v>
      </c>
      <c r="B9338">
        <v>-0.49029566099999999</v>
      </c>
      <c r="C9338" t="s">
        <v>4</v>
      </c>
      <c r="D9338">
        <v>-0.47290901899999999</v>
      </c>
      <c r="E9338" t="s">
        <v>9281</v>
      </c>
    </row>
    <row r="9339" spans="1:5" x14ac:dyDescent="0.15">
      <c r="A9339">
        <v>5385</v>
      </c>
      <c r="B9339">
        <v>-4.3455346999999998E-2</v>
      </c>
      <c r="C9339" t="s">
        <v>4</v>
      </c>
      <c r="D9339">
        <v>-0.47285261699999998</v>
      </c>
      <c r="E9339" t="s">
        <v>9282</v>
      </c>
    </row>
    <row r="9340" spans="1:5" x14ac:dyDescent="0.15">
      <c r="A9340">
        <v>17453</v>
      </c>
      <c r="B9340">
        <v>7.037593E-3</v>
      </c>
      <c r="C9340" t="s">
        <v>4</v>
      </c>
      <c r="D9340">
        <v>-0.47274671699999998</v>
      </c>
      <c r="E9340" t="s">
        <v>9283</v>
      </c>
    </row>
    <row r="9341" spans="1:5" x14ac:dyDescent="0.15">
      <c r="A9341">
        <v>10401</v>
      </c>
      <c r="B9341">
        <v>-0.29543826299999998</v>
      </c>
      <c r="C9341" t="s">
        <v>4</v>
      </c>
      <c r="D9341">
        <v>-0.472705879</v>
      </c>
      <c r="E9341" t="s">
        <v>9284</v>
      </c>
    </row>
    <row r="9342" spans="1:5" x14ac:dyDescent="0.15">
      <c r="A9342">
        <v>15143</v>
      </c>
      <c r="B9342">
        <v>-0.17636306700000001</v>
      </c>
      <c r="C9342" t="s">
        <v>4</v>
      </c>
      <c r="D9342">
        <v>-0.47262865900000001</v>
      </c>
      <c r="E9342" t="s">
        <v>9285</v>
      </c>
    </row>
    <row r="9343" spans="1:5" x14ac:dyDescent="0.15">
      <c r="A9343">
        <v>18652</v>
      </c>
      <c r="B9343">
        <v>0.108659507</v>
      </c>
      <c r="C9343" t="s">
        <v>4</v>
      </c>
      <c r="D9343">
        <v>-0.47247873800000001</v>
      </c>
      <c r="E9343" t="s">
        <v>9286</v>
      </c>
    </row>
    <row r="9344" spans="1:5" x14ac:dyDescent="0.15">
      <c r="A9344">
        <v>17568</v>
      </c>
      <c r="B9344">
        <v>-0.163669486</v>
      </c>
      <c r="C9344" t="s">
        <v>4</v>
      </c>
      <c r="D9344">
        <v>-0.47241360300000002</v>
      </c>
      <c r="E9344" t="s">
        <v>9287</v>
      </c>
    </row>
    <row r="9345" spans="1:5" x14ac:dyDescent="0.15">
      <c r="A9345">
        <v>8846</v>
      </c>
      <c r="B9345">
        <v>-0.21090948000000001</v>
      </c>
      <c r="C9345" t="s">
        <v>4</v>
      </c>
      <c r="D9345">
        <v>-0.47234421500000001</v>
      </c>
      <c r="E9345" t="s">
        <v>9288</v>
      </c>
    </row>
    <row r="9346" spans="1:5" x14ac:dyDescent="0.15">
      <c r="A9346">
        <v>18039</v>
      </c>
      <c r="B9346">
        <v>0</v>
      </c>
      <c r="C9346" t="s">
        <v>4</v>
      </c>
      <c r="D9346">
        <v>-0.47231274600000001</v>
      </c>
      <c r="E9346" t="s">
        <v>9289</v>
      </c>
    </row>
    <row r="9347" spans="1:5" x14ac:dyDescent="0.15">
      <c r="A9347">
        <v>8786</v>
      </c>
      <c r="B9347">
        <v>0.123984724</v>
      </c>
      <c r="C9347" t="s">
        <v>4</v>
      </c>
      <c r="D9347">
        <v>-0.47231082699999999</v>
      </c>
      <c r="E9347" t="s">
        <v>9290</v>
      </c>
    </row>
    <row r="9348" spans="1:5" x14ac:dyDescent="0.15">
      <c r="A9348">
        <v>12543</v>
      </c>
      <c r="B9348">
        <v>0.46469753200000002</v>
      </c>
      <c r="C9348" t="s">
        <v>4</v>
      </c>
      <c r="D9348">
        <v>-0.47226034099999997</v>
      </c>
      <c r="E9348" t="s">
        <v>9291</v>
      </c>
    </row>
    <row r="9349" spans="1:5" x14ac:dyDescent="0.15">
      <c r="A9349">
        <v>4416</v>
      </c>
      <c r="B9349">
        <v>0</v>
      </c>
      <c r="C9349" t="s">
        <v>4</v>
      </c>
      <c r="D9349">
        <v>-0.472232445</v>
      </c>
      <c r="E9349" t="s">
        <v>9292</v>
      </c>
    </row>
    <row r="9350" spans="1:5" x14ac:dyDescent="0.15">
      <c r="A9350">
        <v>13745</v>
      </c>
      <c r="B9350">
        <v>-2.5763095999999999E-2</v>
      </c>
      <c r="C9350" t="s">
        <v>4</v>
      </c>
      <c r="D9350">
        <v>-0.47217866200000003</v>
      </c>
      <c r="E9350" t="s">
        <v>9293</v>
      </c>
    </row>
    <row r="9351" spans="1:5" x14ac:dyDescent="0.15">
      <c r="A9351">
        <v>9574</v>
      </c>
      <c r="B9351">
        <v>6.1096194999999999E-2</v>
      </c>
      <c r="C9351" t="s">
        <v>4</v>
      </c>
      <c r="D9351">
        <v>-0.472147337</v>
      </c>
      <c r="E9351" t="s">
        <v>9294</v>
      </c>
    </row>
    <row r="9352" spans="1:5" x14ac:dyDescent="0.15">
      <c r="A9352">
        <v>5723</v>
      </c>
      <c r="B9352">
        <v>0.21920641499999999</v>
      </c>
      <c r="C9352" t="s">
        <v>4</v>
      </c>
      <c r="D9352">
        <v>-0.47213450600000001</v>
      </c>
      <c r="E9352" t="s">
        <v>9295</v>
      </c>
    </row>
    <row r="9353" spans="1:5" x14ac:dyDescent="0.15">
      <c r="A9353">
        <v>15536</v>
      </c>
      <c r="B9353">
        <v>-0.30953106899999999</v>
      </c>
      <c r="C9353" t="s">
        <v>4</v>
      </c>
      <c r="D9353">
        <v>-0.472125721</v>
      </c>
      <c r="E9353" t="s">
        <v>9296</v>
      </c>
    </row>
    <row r="9354" spans="1:5" x14ac:dyDescent="0.15">
      <c r="A9354">
        <v>13361</v>
      </c>
      <c r="B9354">
        <v>-0.296419761</v>
      </c>
      <c r="C9354" t="s">
        <v>4</v>
      </c>
      <c r="D9354">
        <v>-0.471986933</v>
      </c>
      <c r="E9354" t="s">
        <v>9297</v>
      </c>
    </row>
    <row r="9355" spans="1:5" x14ac:dyDescent="0.15">
      <c r="A9355">
        <v>15032</v>
      </c>
      <c r="B9355">
        <v>-2.0383999999999999E-2</v>
      </c>
      <c r="C9355" t="s">
        <v>4</v>
      </c>
      <c r="D9355">
        <v>-0.47188017199999999</v>
      </c>
      <c r="E9355" t="s">
        <v>9298</v>
      </c>
    </row>
    <row r="9356" spans="1:5" x14ac:dyDescent="0.15">
      <c r="A9356">
        <v>10784</v>
      </c>
      <c r="B9356">
        <v>-1.4075185E-2</v>
      </c>
      <c r="C9356" t="s">
        <v>4</v>
      </c>
      <c r="D9356">
        <v>-0.47173254100000001</v>
      </c>
      <c r="E9356" t="s">
        <v>9299</v>
      </c>
    </row>
    <row r="9357" spans="1:5" x14ac:dyDescent="0.15">
      <c r="A9357">
        <v>10093</v>
      </c>
      <c r="B9357">
        <v>6.0258490999999997E-2</v>
      </c>
      <c r="C9357" t="s">
        <v>4</v>
      </c>
      <c r="D9357">
        <v>-0.471678139</v>
      </c>
      <c r="E9357" t="s">
        <v>9300</v>
      </c>
    </row>
    <row r="9358" spans="1:5" x14ac:dyDescent="0.15">
      <c r="A9358">
        <v>16909</v>
      </c>
      <c r="B9358">
        <v>-0.30524935399999997</v>
      </c>
      <c r="C9358" t="s">
        <v>4</v>
      </c>
      <c r="D9358">
        <v>-0.47161184499999997</v>
      </c>
      <c r="E9358" t="s">
        <v>9301</v>
      </c>
    </row>
    <row r="9359" spans="1:5" x14ac:dyDescent="0.15">
      <c r="A9359">
        <v>8167</v>
      </c>
      <c r="B9359">
        <v>0.27279100699999997</v>
      </c>
      <c r="C9359" t="s">
        <v>4</v>
      </c>
      <c r="D9359">
        <v>-0.471574575</v>
      </c>
      <c r="E9359" t="s">
        <v>9302</v>
      </c>
    </row>
    <row r="9360" spans="1:5" x14ac:dyDescent="0.15">
      <c r="A9360">
        <v>18299</v>
      </c>
      <c r="B9360">
        <v>-0.33999439300000001</v>
      </c>
      <c r="C9360" t="s">
        <v>4</v>
      </c>
      <c r="D9360">
        <v>-0.47155861100000002</v>
      </c>
      <c r="E9360" t="s">
        <v>9303</v>
      </c>
    </row>
    <row r="9361" spans="1:5" x14ac:dyDescent="0.15">
      <c r="A9361">
        <v>3125</v>
      </c>
      <c r="B9361">
        <v>-8.4899247999999997E-2</v>
      </c>
      <c r="C9361" t="s">
        <v>4</v>
      </c>
      <c r="D9361">
        <v>-0.47141670400000002</v>
      </c>
      <c r="E9361" t="s">
        <v>9304</v>
      </c>
    </row>
    <row r="9362" spans="1:5" x14ac:dyDescent="0.15">
      <c r="A9362">
        <v>5896</v>
      </c>
      <c r="B9362">
        <v>1.4213859000000001E-2</v>
      </c>
      <c r="C9362" t="s">
        <v>4</v>
      </c>
      <c r="D9362">
        <v>-0.47123737500000001</v>
      </c>
      <c r="E9362" t="s">
        <v>9305</v>
      </c>
    </row>
    <row r="9363" spans="1:5" x14ac:dyDescent="0.15">
      <c r="A9363">
        <v>12865</v>
      </c>
      <c r="B9363">
        <v>0.30312037200000003</v>
      </c>
      <c r="C9363" t="s">
        <v>4</v>
      </c>
      <c r="D9363">
        <v>-0.47123320200000002</v>
      </c>
      <c r="E9363" t="s">
        <v>9306</v>
      </c>
    </row>
    <row r="9364" spans="1:5" x14ac:dyDescent="0.15">
      <c r="A9364">
        <v>11175</v>
      </c>
      <c r="B9364">
        <v>-0.22875557399999999</v>
      </c>
      <c r="C9364" t="s">
        <v>4</v>
      </c>
      <c r="D9364">
        <v>-0.47115046100000002</v>
      </c>
      <c r="E9364" t="s">
        <v>9307</v>
      </c>
    </row>
    <row r="9365" spans="1:5" x14ac:dyDescent="0.15">
      <c r="A9365">
        <v>1563</v>
      </c>
      <c r="B9365">
        <v>0.156084062</v>
      </c>
      <c r="C9365" t="s">
        <v>4</v>
      </c>
      <c r="D9365">
        <v>-0.47104593</v>
      </c>
      <c r="E9365" t="s">
        <v>9308</v>
      </c>
    </row>
    <row r="9366" spans="1:5" x14ac:dyDescent="0.15">
      <c r="A9366">
        <v>17681</v>
      </c>
      <c r="B9366">
        <v>0</v>
      </c>
      <c r="C9366" t="s">
        <v>4</v>
      </c>
      <c r="D9366">
        <v>-0.47100246400000001</v>
      </c>
      <c r="E9366" t="s">
        <v>9309</v>
      </c>
    </row>
    <row r="9367" spans="1:5" x14ac:dyDescent="0.15">
      <c r="A9367">
        <v>5682</v>
      </c>
      <c r="B9367">
        <v>-7.10693E-3</v>
      </c>
      <c r="C9367" t="s">
        <v>4</v>
      </c>
      <c r="D9367">
        <v>-0.47099619799999998</v>
      </c>
      <c r="E9367" t="s">
        <v>9310</v>
      </c>
    </row>
    <row r="9368" spans="1:5" x14ac:dyDescent="0.15">
      <c r="A9368">
        <v>13019</v>
      </c>
      <c r="B9368">
        <v>0</v>
      </c>
      <c r="C9368" t="s">
        <v>4</v>
      </c>
      <c r="D9368">
        <v>-0.47087666</v>
      </c>
      <c r="E9368" t="s">
        <v>9311</v>
      </c>
    </row>
    <row r="9369" spans="1:5" x14ac:dyDescent="0.15">
      <c r="A9369">
        <v>5506</v>
      </c>
      <c r="B9369">
        <v>-0.22013639500000001</v>
      </c>
      <c r="C9369" t="s">
        <v>4</v>
      </c>
      <c r="D9369">
        <v>-0.47077068399999999</v>
      </c>
      <c r="E9369" t="s">
        <v>9312</v>
      </c>
    </row>
    <row r="9370" spans="1:5" x14ac:dyDescent="0.15">
      <c r="A9370">
        <v>7931</v>
      </c>
      <c r="B9370">
        <v>0.29003552799999999</v>
      </c>
      <c r="C9370" t="s">
        <v>4</v>
      </c>
      <c r="D9370">
        <v>-0.470716937</v>
      </c>
      <c r="E9370" t="s">
        <v>9313</v>
      </c>
    </row>
    <row r="9371" spans="1:5" x14ac:dyDescent="0.15">
      <c r="A9371">
        <v>10586</v>
      </c>
      <c r="B9371">
        <v>1.4075185E-2</v>
      </c>
      <c r="C9371" t="s">
        <v>4</v>
      </c>
      <c r="D9371">
        <v>-0.470584634</v>
      </c>
      <c r="E9371" t="s">
        <v>9314</v>
      </c>
    </row>
    <row r="9372" spans="1:5" x14ac:dyDescent="0.15">
      <c r="A9372">
        <v>5465</v>
      </c>
      <c r="B9372">
        <v>1.1811924999999999E-2</v>
      </c>
      <c r="C9372" t="s">
        <v>4</v>
      </c>
      <c r="D9372">
        <v>-0.47057390999999998</v>
      </c>
      <c r="E9372" t="s">
        <v>9315</v>
      </c>
    </row>
    <row r="9373" spans="1:5" x14ac:dyDescent="0.15">
      <c r="A9373">
        <v>10526</v>
      </c>
      <c r="B9373">
        <v>0.13318972900000001</v>
      </c>
      <c r="C9373" t="s">
        <v>4</v>
      </c>
      <c r="D9373">
        <v>-0.470565018</v>
      </c>
      <c r="E9373" t="s">
        <v>9316</v>
      </c>
    </row>
    <row r="9374" spans="1:5" x14ac:dyDescent="0.15">
      <c r="A9374">
        <v>8741</v>
      </c>
      <c r="B9374">
        <v>0</v>
      </c>
      <c r="C9374" t="s">
        <v>4</v>
      </c>
      <c r="D9374">
        <v>-0.470512808</v>
      </c>
      <c r="E9374" t="s">
        <v>9317</v>
      </c>
    </row>
    <row r="9375" spans="1:5" x14ac:dyDescent="0.15">
      <c r="A9375">
        <v>6425</v>
      </c>
      <c r="B9375">
        <v>-1.4213859000000001E-2</v>
      </c>
      <c r="C9375" t="s">
        <v>4</v>
      </c>
      <c r="D9375">
        <v>-0.47049420800000002</v>
      </c>
      <c r="E9375" t="s">
        <v>9318</v>
      </c>
    </row>
    <row r="9376" spans="1:5" x14ac:dyDescent="0.15">
      <c r="A9376">
        <v>7659</v>
      </c>
      <c r="B9376">
        <v>5.8014106000000003E-2</v>
      </c>
      <c r="C9376" t="s">
        <v>4</v>
      </c>
      <c r="D9376">
        <v>-0.47046837699999999</v>
      </c>
      <c r="E9376" t="s">
        <v>9319</v>
      </c>
    </row>
    <row r="9377" spans="1:5" x14ac:dyDescent="0.15">
      <c r="A9377">
        <v>6949</v>
      </c>
      <c r="B9377">
        <v>-0.30186319299999997</v>
      </c>
      <c r="C9377" t="s">
        <v>4</v>
      </c>
      <c r="D9377">
        <v>-0.47032042299999999</v>
      </c>
      <c r="E9377" t="s">
        <v>9320</v>
      </c>
    </row>
    <row r="9378" spans="1:5" x14ac:dyDescent="0.15">
      <c r="A9378">
        <v>8126</v>
      </c>
      <c r="B9378">
        <v>5.4966459000000002E-2</v>
      </c>
      <c r="C9378" t="s">
        <v>4</v>
      </c>
      <c r="D9378">
        <v>-0.47028191699999999</v>
      </c>
      <c r="E9378" t="s">
        <v>9321</v>
      </c>
    </row>
    <row r="9379" spans="1:5" x14ac:dyDescent="0.15">
      <c r="A9379">
        <v>8174</v>
      </c>
      <c r="B9379">
        <v>0.112810649</v>
      </c>
      <c r="C9379" t="s">
        <v>4</v>
      </c>
      <c r="D9379">
        <v>-0.47019349700000002</v>
      </c>
      <c r="E9379" t="s">
        <v>9322</v>
      </c>
    </row>
    <row r="9380" spans="1:5" x14ac:dyDescent="0.15">
      <c r="A9380">
        <v>3275</v>
      </c>
      <c r="B9380">
        <v>0.48005679200000001</v>
      </c>
      <c r="C9380" t="s">
        <v>4</v>
      </c>
      <c r="D9380">
        <v>-0.47006126100000001</v>
      </c>
      <c r="E9380" t="s">
        <v>9323</v>
      </c>
    </row>
    <row r="9381" spans="1:5" x14ac:dyDescent="0.15">
      <c r="A9381">
        <v>17000</v>
      </c>
      <c r="B9381">
        <v>0</v>
      </c>
      <c r="C9381" t="s">
        <v>4</v>
      </c>
      <c r="D9381">
        <v>-0.47004217100000001</v>
      </c>
      <c r="E9381" t="s">
        <v>9324</v>
      </c>
    </row>
    <row r="9382" spans="1:5" x14ac:dyDescent="0.15">
      <c r="A9382">
        <v>19047</v>
      </c>
      <c r="B9382">
        <v>0</v>
      </c>
      <c r="C9382" t="s">
        <v>4</v>
      </c>
      <c r="D9382">
        <v>-0.46999344999999998</v>
      </c>
      <c r="E9382" t="s">
        <v>9325</v>
      </c>
    </row>
    <row r="9383" spans="1:5" x14ac:dyDescent="0.15">
      <c r="A9383">
        <v>17081</v>
      </c>
      <c r="B9383">
        <v>0.108713727</v>
      </c>
      <c r="C9383" t="s">
        <v>4</v>
      </c>
      <c r="D9383">
        <v>-0.469970104</v>
      </c>
      <c r="E9383" t="s">
        <v>9326</v>
      </c>
    </row>
    <row r="9384" spans="1:5" x14ac:dyDescent="0.15">
      <c r="A9384">
        <v>13995</v>
      </c>
      <c r="B9384">
        <v>-0.122029526</v>
      </c>
      <c r="C9384" t="s">
        <v>4</v>
      </c>
      <c r="D9384">
        <v>-0.46989016700000003</v>
      </c>
      <c r="E9384" t="s">
        <v>9327</v>
      </c>
    </row>
    <row r="9385" spans="1:5" x14ac:dyDescent="0.15">
      <c r="A9385">
        <v>3529</v>
      </c>
      <c r="B9385">
        <v>8.3131256000000001E-2</v>
      </c>
      <c r="C9385" t="s">
        <v>4</v>
      </c>
      <c r="D9385">
        <v>-0.469795509</v>
      </c>
      <c r="E9385" t="s">
        <v>9328</v>
      </c>
    </row>
    <row r="9386" spans="1:5" x14ac:dyDescent="0.15">
      <c r="A9386">
        <v>5109</v>
      </c>
      <c r="B9386">
        <v>0</v>
      </c>
      <c r="C9386" t="s">
        <v>4</v>
      </c>
      <c r="D9386">
        <v>-0.46970998200000003</v>
      </c>
      <c r="E9386" t="s">
        <v>9329</v>
      </c>
    </row>
    <row r="9387" spans="1:5" x14ac:dyDescent="0.15">
      <c r="A9387">
        <v>13058</v>
      </c>
      <c r="B9387">
        <v>0</v>
      </c>
      <c r="C9387" t="s">
        <v>4</v>
      </c>
      <c r="D9387">
        <v>-0.46970596199999998</v>
      </c>
      <c r="E9387" t="s">
        <v>9330</v>
      </c>
    </row>
    <row r="9388" spans="1:5" x14ac:dyDescent="0.15">
      <c r="A9388">
        <v>11526</v>
      </c>
      <c r="B9388">
        <v>-0.38608531800000001</v>
      </c>
      <c r="C9388" t="s">
        <v>4</v>
      </c>
      <c r="D9388">
        <v>-0.46965225100000002</v>
      </c>
      <c r="E9388" t="s">
        <v>9331</v>
      </c>
    </row>
    <row r="9389" spans="1:5" x14ac:dyDescent="0.15">
      <c r="A9389">
        <v>6084</v>
      </c>
      <c r="B9389">
        <v>0.27327411099999999</v>
      </c>
      <c r="C9389" t="s">
        <v>4</v>
      </c>
      <c r="D9389">
        <v>-0.46963519100000001</v>
      </c>
      <c r="E9389" t="s">
        <v>9332</v>
      </c>
    </row>
    <row r="9390" spans="1:5" x14ac:dyDescent="0.15">
      <c r="A9390">
        <v>18461</v>
      </c>
      <c r="B9390">
        <v>-5.2529265999999998E-2</v>
      </c>
      <c r="C9390" t="s">
        <v>4</v>
      </c>
      <c r="D9390">
        <v>-0.46958761300000001</v>
      </c>
      <c r="E9390" t="s">
        <v>9333</v>
      </c>
    </row>
    <row r="9391" spans="1:5" x14ac:dyDescent="0.15">
      <c r="A9391">
        <v>6859</v>
      </c>
      <c r="B9391">
        <v>3.4452824999999999E-2</v>
      </c>
      <c r="C9391" t="s">
        <v>4</v>
      </c>
      <c r="D9391">
        <v>-0.469459405</v>
      </c>
      <c r="E9391" t="s">
        <v>9334</v>
      </c>
    </row>
    <row r="9392" spans="1:5" x14ac:dyDescent="0.15">
      <c r="A9392">
        <v>1954</v>
      </c>
      <c r="B9392">
        <v>-0.22304960900000001</v>
      </c>
      <c r="C9392" t="s">
        <v>4</v>
      </c>
      <c r="D9392">
        <v>-0.46943188000000002</v>
      </c>
      <c r="E9392" t="s">
        <v>9335</v>
      </c>
    </row>
    <row r="9393" spans="1:5" x14ac:dyDescent="0.15">
      <c r="A9393">
        <v>4890</v>
      </c>
      <c r="B9393">
        <v>-1.4706098000000001E-2</v>
      </c>
      <c r="C9393" t="s">
        <v>4</v>
      </c>
      <c r="D9393">
        <v>-0.469321875</v>
      </c>
      <c r="E9393" t="s">
        <v>9336</v>
      </c>
    </row>
    <row r="9394" spans="1:5" x14ac:dyDescent="0.15">
      <c r="A9394">
        <v>16160</v>
      </c>
      <c r="B9394">
        <v>-8.0037733E-2</v>
      </c>
      <c r="C9394" t="s">
        <v>4</v>
      </c>
      <c r="D9394">
        <v>-0.46890053399999998</v>
      </c>
      <c r="E9394" t="s">
        <v>9337</v>
      </c>
    </row>
    <row r="9395" spans="1:5" x14ac:dyDescent="0.15">
      <c r="A9395">
        <v>19026</v>
      </c>
      <c r="B9395">
        <v>6.9695950000000003E-3</v>
      </c>
      <c r="C9395" t="s">
        <v>4</v>
      </c>
      <c r="D9395">
        <v>-0.46888846699999998</v>
      </c>
      <c r="E9395" t="s">
        <v>9338</v>
      </c>
    </row>
    <row r="9396" spans="1:5" x14ac:dyDescent="0.15">
      <c r="A9396">
        <v>2071</v>
      </c>
      <c r="B9396">
        <v>0.16689954400000001</v>
      </c>
      <c r="C9396" t="s">
        <v>4</v>
      </c>
      <c r="D9396">
        <v>-0.46885133400000001</v>
      </c>
      <c r="E9396" t="s">
        <v>9339</v>
      </c>
    </row>
    <row r="9397" spans="1:5" x14ac:dyDescent="0.15">
      <c r="A9397">
        <v>9158</v>
      </c>
      <c r="B9397">
        <v>0.17228391200000001</v>
      </c>
      <c r="C9397" t="s">
        <v>4</v>
      </c>
      <c r="D9397">
        <v>-0.46872714700000001</v>
      </c>
      <c r="E9397" t="s">
        <v>9340</v>
      </c>
    </row>
    <row r="9398" spans="1:5" x14ac:dyDescent="0.15">
      <c r="A9398">
        <v>6987</v>
      </c>
      <c r="B9398">
        <v>5.1214658000000003E-2</v>
      </c>
      <c r="C9398" t="s">
        <v>4</v>
      </c>
      <c r="D9398">
        <v>-0.46865427599999998</v>
      </c>
      <c r="E9398" t="s">
        <v>9341</v>
      </c>
    </row>
    <row r="9399" spans="1:5" x14ac:dyDescent="0.15">
      <c r="A9399">
        <v>8534</v>
      </c>
      <c r="B9399">
        <v>-0.171539356</v>
      </c>
      <c r="C9399" t="s">
        <v>4</v>
      </c>
      <c r="D9399">
        <v>-0.46865361100000003</v>
      </c>
      <c r="E9399" t="s">
        <v>9342</v>
      </c>
    </row>
    <row r="9400" spans="1:5" x14ac:dyDescent="0.15">
      <c r="A9400">
        <v>18226</v>
      </c>
      <c r="B9400">
        <v>0.22247903999999999</v>
      </c>
      <c r="C9400" t="s">
        <v>4</v>
      </c>
      <c r="D9400">
        <v>-0.46864426199999998</v>
      </c>
      <c r="E9400" t="s">
        <v>9343</v>
      </c>
    </row>
    <row r="9401" spans="1:5" x14ac:dyDescent="0.15">
      <c r="A9401">
        <v>10305</v>
      </c>
      <c r="B9401">
        <v>-0.58831952899999995</v>
      </c>
      <c r="C9401" t="s">
        <v>4</v>
      </c>
      <c r="D9401">
        <v>-0.46850506800000002</v>
      </c>
      <c r="E9401" t="s">
        <v>9344</v>
      </c>
    </row>
    <row r="9402" spans="1:5" x14ac:dyDescent="0.15">
      <c r="A9402">
        <v>15435</v>
      </c>
      <c r="B9402">
        <v>-0.13104661400000001</v>
      </c>
      <c r="C9402" t="s">
        <v>4</v>
      </c>
      <c r="D9402">
        <v>-0.46848817999999998</v>
      </c>
      <c r="E9402" t="s">
        <v>9345</v>
      </c>
    </row>
    <row r="9403" spans="1:5" x14ac:dyDescent="0.15">
      <c r="A9403">
        <v>10541</v>
      </c>
      <c r="B9403">
        <v>0</v>
      </c>
      <c r="C9403" t="s">
        <v>4</v>
      </c>
      <c r="D9403">
        <v>-0.46847403100000001</v>
      </c>
      <c r="E9403" t="s">
        <v>9346</v>
      </c>
    </row>
    <row r="9404" spans="1:5" x14ac:dyDescent="0.15">
      <c r="A9404">
        <v>17852</v>
      </c>
      <c r="B9404">
        <v>0</v>
      </c>
      <c r="C9404" t="s">
        <v>4</v>
      </c>
      <c r="D9404">
        <v>-0.46840350600000003</v>
      </c>
      <c r="E9404" t="s">
        <v>9347</v>
      </c>
    </row>
    <row r="9405" spans="1:5" x14ac:dyDescent="0.15">
      <c r="A9405">
        <v>15896</v>
      </c>
      <c r="B9405">
        <v>6.4618299000000004E-2</v>
      </c>
      <c r="C9405" t="s">
        <v>4</v>
      </c>
      <c r="D9405">
        <v>-0.46838651199999998</v>
      </c>
      <c r="E9405" t="s">
        <v>9348</v>
      </c>
    </row>
    <row r="9406" spans="1:5" x14ac:dyDescent="0.15">
      <c r="A9406">
        <v>15944</v>
      </c>
      <c r="B9406">
        <v>0</v>
      </c>
      <c r="C9406" t="s">
        <v>4</v>
      </c>
      <c r="D9406">
        <v>-0.46837589899999998</v>
      </c>
      <c r="E9406" t="s">
        <v>9349</v>
      </c>
    </row>
    <row r="9407" spans="1:5" x14ac:dyDescent="0.15">
      <c r="A9407">
        <v>15007</v>
      </c>
      <c r="B9407">
        <v>0.21535739500000001</v>
      </c>
      <c r="C9407" t="s">
        <v>4</v>
      </c>
      <c r="D9407">
        <v>-0.46835289800000002</v>
      </c>
      <c r="E9407" t="s">
        <v>9350</v>
      </c>
    </row>
    <row r="9408" spans="1:5" x14ac:dyDescent="0.15">
      <c r="A9408">
        <v>7407</v>
      </c>
      <c r="B9408">
        <v>-8.1477299000000003E-2</v>
      </c>
      <c r="C9408" t="s">
        <v>4</v>
      </c>
      <c r="D9408">
        <v>-0.46829799999999999</v>
      </c>
      <c r="E9408" t="s">
        <v>9351</v>
      </c>
    </row>
    <row r="9409" spans="1:5" x14ac:dyDescent="0.15">
      <c r="A9409">
        <v>17777</v>
      </c>
      <c r="B9409">
        <v>0</v>
      </c>
      <c r="C9409" t="s">
        <v>4</v>
      </c>
      <c r="D9409">
        <v>-0.46825799099999998</v>
      </c>
      <c r="E9409" t="s">
        <v>9352</v>
      </c>
    </row>
    <row r="9410" spans="1:5" x14ac:dyDescent="0.15">
      <c r="A9410">
        <v>17686</v>
      </c>
      <c r="B9410">
        <v>0</v>
      </c>
      <c r="C9410" t="s">
        <v>4</v>
      </c>
      <c r="D9410">
        <v>-0.46805860799999999</v>
      </c>
      <c r="E9410" t="s">
        <v>9353</v>
      </c>
    </row>
    <row r="9411" spans="1:5" x14ac:dyDescent="0.15">
      <c r="A9411">
        <v>13006</v>
      </c>
      <c r="B9411">
        <v>0</v>
      </c>
      <c r="C9411" t="s">
        <v>4</v>
      </c>
      <c r="D9411">
        <v>-0.46802949900000002</v>
      </c>
      <c r="E9411" t="s">
        <v>9354</v>
      </c>
    </row>
    <row r="9412" spans="1:5" x14ac:dyDescent="0.15">
      <c r="A9412">
        <v>1081</v>
      </c>
      <c r="B9412">
        <v>-0.19385904900000001</v>
      </c>
      <c r="C9412" t="s">
        <v>4</v>
      </c>
      <c r="D9412">
        <v>-0.46800344599999999</v>
      </c>
      <c r="E9412" t="s">
        <v>9355</v>
      </c>
    </row>
    <row r="9413" spans="1:5" x14ac:dyDescent="0.15">
      <c r="A9413">
        <v>4652</v>
      </c>
      <c r="B9413">
        <v>7.4734323000000005E-2</v>
      </c>
      <c r="C9413" t="s">
        <v>4</v>
      </c>
      <c r="D9413">
        <v>-0.46796922200000002</v>
      </c>
      <c r="E9413" t="s">
        <v>9356</v>
      </c>
    </row>
    <row r="9414" spans="1:5" x14ac:dyDescent="0.15">
      <c r="A9414">
        <v>10432</v>
      </c>
      <c r="B9414">
        <v>-0.16463240600000001</v>
      </c>
      <c r="C9414" t="s">
        <v>4</v>
      </c>
      <c r="D9414">
        <v>-0.46794897899999999</v>
      </c>
      <c r="E9414" t="s">
        <v>9357</v>
      </c>
    </row>
    <row r="9415" spans="1:5" x14ac:dyDescent="0.15">
      <c r="A9415">
        <v>15257</v>
      </c>
      <c r="B9415">
        <v>-0.21978736300000001</v>
      </c>
      <c r="C9415" t="s">
        <v>4</v>
      </c>
      <c r="D9415">
        <v>-0.46790505799999998</v>
      </c>
      <c r="E9415" t="s">
        <v>9358</v>
      </c>
    </row>
    <row r="9416" spans="1:5" x14ac:dyDescent="0.15">
      <c r="A9416">
        <v>12033</v>
      </c>
      <c r="B9416">
        <v>-7.10693E-3</v>
      </c>
      <c r="C9416" t="s">
        <v>4</v>
      </c>
      <c r="D9416">
        <v>-0.46768126999999998</v>
      </c>
      <c r="E9416" t="s">
        <v>9359</v>
      </c>
    </row>
    <row r="9417" spans="1:5" x14ac:dyDescent="0.15">
      <c r="A9417">
        <v>15690</v>
      </c>
      <c r="B9417">
        <v>-7.2682364999999999E-2</v>
      </c>
      <c r="C9417" t="s">
        <v>4</v>
      </c>
      <c r="D9417">
        <v>-0.46767418100000002</v>
      </c>
      <c r="E9417" t="s">
        <v>9360</v>
      </c>
    </row>
    <row r="9418" spans="1:5" x14ac:dyDescent="0.15">
      <c r="A9418">
        <v>13272</v>
      </c>
      <c r="B9418">
        <v>6.9834483000000003E-2</v>
      </c>
      <c r="C9418" t="s">
        <v>4</v>
      </c>
      <c r="D9418">
        <v>-0.46767128800000002</v>
      </c>
      <c r="E9418" t="s">
        <v>9361</v>
      </c>
    </row>
    <row r="9419" spans="1:5" x14ac:dyDescent="0.15">
      <c r="A9419">
        <v>6144</v>
      </c>
      <c r="B9419">
        <v>-1.2358242E-2</v>
      </c>
      <c r="C9419" t="s">
        <v>4</v>
      </c>
      <c r="D9419">
        <v>-0.46766245699999998</v>
      </c>
      <c r="E9419" t="s">
        <v>9362</v>
      </c>
    </row>
    <row r="9420" spans="1:5" x14ac:dyDescent="0.15">
      <c r="A9420">
        <v>11117</v>
      </c>
      <c r="B9420">
        <v>-7.8450227999999997E-2</v>
      </c>
      <c r="C9420" t="s">
        <v>4</v>
      </c>
      <c r="D9420">
        <v>-0.46755970200000002</v>
      </c>
      <c r="E9420" t="s">
        <v>9363</v>
      </c>
    </row>
    <row r="9421" spans="1:5" x14ac:dyDescent="0.15">
      <c r="A9421">
        <v>5811</v>
      </c>
      <c r="B9421">
        <v>8.4302530000000001E-2</v>
      </c>
      <c r="C9421" t="s">
        <v>4</v>
      </c>
      <c r="D9421">
        <v>-0.46755064699999999</v>
      </c>
      <c r="E9421" t="s">
        <v>9364</v>
      </c>
    </row>
    <row r="9422" spans="1:5" x14ac:dyDescent="0.15">
      <c r="A9422">
        <v>19015</v>
      </c>
      <c r="B9422">
        <v>0</v>
      </c>
      <c r="C9422" t="s">
        <v>4</v>
      </c>
      <c r="D9422">
        <v>-0.46750812899999999</v>
      </c>
      <c r="E9422" t="s">
        <v>9365</v>
      </c>
    </row>
    <row r="9423" spans="1:5" x14ac:dyDescent="0.15">
      <c r="A9423">
        <v>15130</v>
      </c>
      <c r="B9423">
        <v>-1.4355293E-2</v>
      </c>
      <c r="C9423" t="s">
        <v>4</v>
      </c>
      <c r="D9423">
        <v>-0.46747678300000001</v>
      </c>
      <c r="E9423" t="s">
        <v>9366</v>
      </c>
    </row>
    <row r="9424" spans="1:5" x14ac:dyDescent="0.15">
      <c r="A9424">
        <v>17129</v>
      </c>
      <c r="B9424">
        <v>0</v>
      </c>
      <c r="C9424" t="s">
        <v>4</v>
      </c>
      <c r="D9424">
        <v>-0.46744689299999997</v>
      </c>
      <c r="E9424" t="s">
        <v>9367</v>
      </c>
    </row>
    <row r="9425" spans="1:5" x14ac:dyDescent="0.15">
      <c r="A9425">
        <v>6083</v>
      </c>
      <c r="B9425">
        <v>-0.19006693899999999</v>
      </c>
      <c r="C9425" t="s">
        <v>4</v>
      </c>
      <c r="D9425">
        <v>-0.46741343800000001</v>
      </c>
      <c r="E9425" t="s">
        <v>9368</v>
      </c>
    </row>
    <row r="9426" spans="1:5" x14ac:dyDescent="0.15">
      <c r="A9426">
        <v>1781</v>
      </c>
      <c r="B9426">
        <v>0</v>
      </c>
      <c r="C9426" t="s">
        <v>4</v>
      </c>
      <c r="D9426">
        <v>-0.46735605899999999</v>
      </c>
      <c r="E9426" t="s">
        <v>9369</v>
      </c>
    </row>
    <row r="9427" spans="1:5" x14ac:dyDescent="0.15">
      <c r="A9427">
        <v>1477</v>
      </c>
      <c r="B9427">
        <v>-0.10072052200000001</v>
      </c>
      <c r="C9427" t="s">
        <v>4</v>
      </c>
      <c r="D9427">
        <v>-0.46731220299999998</v>
      </c>
      <c r="E9427" t="s">
        <v>9370</v>
      </c>
    </row>
    <row r="9428" spans="1:5" x14ac:dyDescent="0.15">
      <c r="A9428">
        <v>4334</v>
      </c>
      <c r="B9428">
        <v>-6.5958586E-2</v>
      </c>
      <c r="C9428" t="s">
        <v>4</v>
      </c>
      <c r="D9428">
        <v>-0.467220472</v>
      </c>
      <c r="E9428" t="s">
        <v>9371</v>
      </c>
    </row>
    <row r="9429" spans="1:5" x14ac:dyDescent="0.15">
      <c r="A9429">
        <v>2359</v>
      </c>
      <c r="B9429">
        <v>0.12112674499999999</v>
      </c>
      <c r="C9429" t="s">
        <v>4</v>
      </c>
      <c r="D9429">
        <v>-0.46717271500000002</v>
      </c>
      <c r="E9429" t="s">
        <v>9372</v>
      </c>
    </row>
    <row r="9430" spans="1:5" x14ac:dyDescent="0.15">
      <c r="A9430">
        <v>2476</v>
      </c>
      <c r="B9430">
        <v>2.0842091E-2</v>
      </c>
      <c r="C9430" t="s">
        <v>4</v>
      </c>
      <c r="D9430">
        <v>-0.46716243699999999</v>
      </c>
      <c r="E9430" t="s">
        <v>9373</v>
      </c>
    </row>
    <row r="9431" spans="1:5" x14ac:dyDescent="0.15">
      <c r="A9431">
        <v>17967</v>
      </c>
      <c r="B9431">
        <v>-0.26834378199999998</v>
      </c>
      <c r="C9431" t="s">
        <v>4</v>
      </c>
      <c r="D9431">
        <v>-0.46712009999999998</v>
      </c>
      <c r="E9431" t="s">
        <v>9374</v>
      </c>
    </row>
    <row r="9432" spans="1:5" x14ac:dyDescent="0.15">
      <c r="A9432">
        <v>14450</v>
      </c>
      <c r="B9432">
        <v>7.0389328000000001E-2</v>
      </c>
      <c r="C9432" t="s">
        <v>4</v>
      </c>
      <c r="D9432">
        <v>-0.46707201100000001</v>
      </c>
      <c r="E9432" t="s">
        <v>9375</v>
      </c>
    </row>
    <row r="9433" spans="1:5" x14ac:dyDescent="0.15">
      <c r="A9433">
        <v>4699</v>
      </c>
      <c r="B9433">
        <v>-0.254310282</v>
      </c>
      <c r="C9433" t="s">
        <v>4</v>
      </c>
      <c r="D9433">
        <v>-0.46702502299999998</v>
      </c>
      <c r="E9433" t="s">
        <v>9376</v>
      </c>
    </row>
    <row r="9434" spans="1:5" x14ac:dyDescent="0.15">
      <c r="A9434">
        <v>5997</v>
      </c>
      <c r="B9434">
        <v>-3.2453260999999997E-2</v>
      </c>
      <c r="C9434" t="s">
        <v>4</v>
      </c>
      <c r="D9434">
        <v>-0.46700388199999998</v>
      </c>
      <c r="E9434" t="s">
        <v>9377</v>
      </c>
    </row>
    <row r="9435" spans="1:5" x14ac:dyDescent="0.15">
      <c r="A9435">
        <v>953</v>
      </c>
      <c r="B9435">
        <v>0.117132634</v>
      </c>
      <c r="C9435" t="s">
        <v>4</v>
      </c>
      <c r="D9435">
        <v>-0.466818224</v>
      </c>
      <c r="E9435" t="s">
        <v>9378</v>
      </c>
    </row>
    <row r="9436" spans="1:5" x14ac:dyDescent="0.15">
      <c r="A9436">
        <v>5214</v>
      </c>
      <c r="B9436">
        <v>-0.37306874899999998</v>
      </c>
      <c r="C9436" t="s">
        <v>4</v>
      </c>
      <c r="D9436">
        <v>-0.46659002500000002</v>
      </c>
      <c r="E9436" t="s">
        <v>9379</v>
      </c>
    </row>
    <row r="9437" spans="1:5" x14ac:dyDescent="0.15">
      <c r="A9437">
        <v>10033</v>
      </c>
      <c r="B9437">
        <v>0.114604051</v>
      </c>
      <c r="C9437" t="s">
        <v>4</v>
      </c>
      <c r="D9437">
        <v>-0.46650740099999999</v>
      </c>
      <c r="E9437" t="s">
        <v>9380</v>
      </c>
    </row>
    <row r="9438" spans="1:5" x14ac:dyDescent="0.15">
      <c r="A9438">
        <v>17986</v>
      </c>
      <c r="B9438">
        <v>-1.4037213999999999E-2</v>
      </c>
      <c r="C9438" t="s">
        <v>4</v>
      </c>
      <c r="D9438">
        <v>-0.46644015</v>
      </c>
      <c r="E9438" t="s">
        <v>9381</v>
      </c>
    </row>
    <row r="9439" spans="1:5" x14ac:dyDescent="0.15">
      <c r="A9439">
        <v>4047</v>
      </c>
      <c r="B9439">
        <v>0.19991234799999999</v>
      </c>
      <c r="C9439" t="s">
        <v>4</v>
      </c>
      <c r="D9439">
        <v>-0.46632407199999998</v>
      </c>
      <c r="E9439" t="s">
        <v>9382</v>
      </c>
    </row>
    <row r="9440" spans="1:5" x14ac:dyDescent="0.15">
      <c r="A9440">
        <v>7188</v>
      </c>
      <c r="B9440">
        <v>-9.4864850000000001E-2</v>
      </c>
      <c r="C9440" t="s">
        <v>4</v>
      </c>
      <c r="D9440">
        <v>-0.46629110800000001</v>
      </c>
      <c r="E9440" t="s">
        <v>9383</v>
      </c>
    </row>
    <row r="9441" spans="1:5" x14ac:dyDescent="0.15">
      <c r="A9441">
        <v>7482</v>
      </c>
      <c r="B9441">
        <v>0.217481912</v>
      </c>
      <c r="C9441" t="s">
        <v>4</v>
      </c>
      <c r="D9441">
        <v>-0.46621509300000002</v>
      </c>
      <c r="E9441" t="s">
        <v>9384</v>
      </c>
    </row>
    <row r="9442" spans="1:5" x14ac:dyDescent="0.15">
      <c r="A9442">
        <v>13043</v>
      </c>
      <c r="B9442">
        <v>5.7875879999999998E-2</v>
      </c>
      <c r="C9442" t="s">
        <v>4</v>
      </c>
      <c r="D9442">
        <v>-0.46619170399999998</v>
      </c>
      <c r="E9442" t="s">
        <v>9385</v>
      </c>
    </row>
    <row r="9443" spans="1:5" x14ac:dyDescent="0.15">
      <c r="A9443">
        <v>15251</v>
      </c>
      <c r="B9443">
        <v>1.8938818E-2</v>
      </c>
      <c r="C9443" t="s">
        <v>4</v>
      </c>
      <c r="D9443">
        <v>-0.46603583599999998</v>
      </c>
      <c r="E9443" t="s">
        <v>9386</v>
      </c>
    </row>
    <row r="9444" spans="1:5" x14ac:dyDescent="0.15">
      <c r="A9444">
        <v>4960</v>
      </c>
      <c r="B9444">
        <v>0</v>
      </c>
      <c r="C9444" t="s">
        <v>4</v>
      </c>
      <c r="D9444">
        <v>-0.46601672799999999</v>
      </c>
      <c r="E9444" t="s">
        <v>9387</v>
      </c>
    </row>
    <row r="9445" spans="1:5" x14ac:dyDescent="0.15">
      <c r="A9445">
        <v>8638</v>
      </c>
      <c r="B9445">
        <v>6.773266E-3</v>
      </c>
      <c r="C9445" t="s">
        <v>4</v>
      </c>
      <c r="D9445">
        <v>-0.46600557300000001</v>
      </c>
      <c r="E9445" t="s">
        <v>9388</v>
      </c>
    </row>
    <row r="9446" spans="1:5" x14ac:dyDescent="0.15">
      <c r="A9446">
        <v>17422</v>
      </c>
      <c r="B9446">
        <v>-0.15911458000000001</v>
      </c>
      <c r="C9446" t="s">
        <v>4</v>
      </c>
      <c r="D9446">
        <v>-0.46593121900000001</v>
      </c>
      <c r="E9446" t="s">
        <v>9389</v>
      </c>
    </row>
    <row r="9447" spans="1:5" x14ac:dyDescent="0.15">
      <c r="A9447">
        <v>4237</v>
      </c>
      <c r="B9447">
        <v>0.47795272100000002</v>
      </c>
      <c r="C9447" t="s">
        <v>4</v>
      </c>
      <c r="D9447">
        <v>-0.46578673300000001</v>
      </c>
      <c r="E9447" t="s">
        <v>9390</v>
      </c>
    </row>
    <row r="9448" spans="1:5" x14ac:dyDescent="0.15">
      <c r="A9448">
        <v>1146</v>
      </c>
      <c r="B9448">
        <v>-4.5931285000000002E-2</v>
      </c>
      <c r="C9448" t="s">
        <v>4</v>
      </c>
      <c r="D9448">
        <v>-0.46574160100000001</v>
      </c>
      <c r="E9448" t="s">
        <v>9391</v>
      </c>
    </row>
    <row r="9449" spans="1:5" x14ac:dyDescent="0.15">
      <c r="A9449">
        <v>18696</v>
      </c>
      <c r="B9449">
        <v>-0.15454287999999999</v>
      </c>
      <c r="C9449" t="s">
        <v>4</v>
      </c>
      <c r="D9449">
        <v>-0.46557188500000002</v>
      </c>
      <c r="E9449" t="s">
        <v>9392</v>
      </c>
    </row>
    <row r="9450" spans="1:5" x14ac:dyDescent="0.15">
      <c r="A9450">
        <v>6361</v>
      </c>
      <c r="B9450">
        <v>-0.14608037400000001</v>
      </c>
      <c r="C9450" t="s">
        <v>4</v>
      </c>
      <c r="D9450">
        <v>-0.46550175799999999</v>
      </c>
      <c r="E9450" t="s">
        <v>9393</v>
      </c>
    </row>
    <row r="9451" spans="1:5" x14ac:dyDescent="0.15">
      <c r="A9451">
        <v>8305</v>
      </c>
      <c r="B9451">
        <v>0.297556074</v>
      </c>
      <c r="C9451" t="s">
        <v>4</v>
      </c>
      <c r="D9451">
        <v>-0.46537502800000002</v>
      </c>
      <c r="E9451" t="s">
        <v>9394</v>
      </c>
    </row>
    <row r="9452" spans="1:5" x14ac:dyDescent="0.15">
      <c r="A9452">
        <v>256</v>
      </c>
      <c r="B9452">
        <v>0.27483133599999998</v>
      </c>
      <c r="C9452" t="s">
        <v>4</v>
      </c>
      <c r="D9452">
        <v>-0.46534815099999999</v>
      </c>
      <c r="E9452" t="s">
        <v>9395</v>
      </c>
    </row>
    <row r="9453" spans="1:5" x14ac:dyDescent="0.15">
      <c r="A9453">
        <v>13834</v>
      </c>
      <c r="B9453">
        <v>0</v>
      </c>
      <c r="C9453" t="s">
        <v>4</v>
      </c>
      <c r="D9453">
        <v>-0.46509910999999998</v>
      </c>
      <c r="E9453" t="s">
        <v>9396</v>
      </c>
    </row>
    <row r="9454" spans="1:5" x14ac:dyDescent="0.15">
      <c r="A9454">
        <v>15715</v>
      </c>
      <c r="B9454">
        <v>0.11199124000000001</v>
      </c>
      <c r="C9454" t="s">
        <v>4</v>
      </c>
      <c r="D9454">
        <v>-0.465070918</v>
      </c>
      <c r="E9454" t="s">
        <v>9397</v>
      </c>
    </row>
    <row r="9455" spans="1:5" x14ac:dyDescent="0.15">
      <c r="A9455">
        <v>6037</v>
      </c>
      <c r="B9455">
        <v>9.0847389000000001E-2</v>
      </c>
      <c r="C9455" t="s">
        <v>4</v>
      </c>
      <c r="D9455">
        <v>-0.465037755</v>
      </c>
      <c r="E9455" t="s">
        <v>9398</v>
      </c>
    </row>
    <row r="9456" spans="1:5" x14ac:dyDescent="0.15">
      <c r="A9456">
        <v>11917</v>
      </c>
      <c r="B9456">
        <v>-2.4047143999999999E-2</v>
      </c>
      <c r="C9456" t="s">
        <v>4</v>
      </c>
      <c r="D9456">
        <v>-0.46501690000000001</v>
      </c>
      <c r="E9456" t="s">
        <v>9399</v>
      </c>
    </row>
    <row r="9457" spans="1:5" x14ac:dyDescent="0.15">
      <c r="A9457">
        <v>13532</v>
      </c>
      <c r="B9457">
        <v>-0.16685042899999999</v>
      </c>
      <c r="C9457" t="s">
        <v>4</v>
      </c>
      <c r="D9457">
        <v>-0.46483729000000001</v>
      </c>
      <c r="E9457" t="s">
        <v>9400</v>
      </c>
    </row>
    <row r="9458" spans="1:5" x14ac:dyDescent="0.15">
      <c r="A9458">
        <v>8805</v>
      </c>
      <c r="B9458">
        <v>-0.127756015</v>
      </c>
      <c r="C9458" t="s">
        <v>4</v>
      </c>
      <c r="D9458">
        <v>-0.46479046299999999</v>
      </c>
      <c r="E9458" t="s">
        <v>9401</v>
      </c>
    </row>
    <row r="9459" spans="1:5" x14ac:dyDescent="0.15">
      <c r="A9459">
        <v>16804</v>
      </c>
      <c r="B9459">
        <v>-0.29548687499999998</v>
      </c>
      <c r="C9459" t="s">
        <v>4</v>
      </c>
      <c r="D9459">
        <v>-0.46473729699999999</v>
      </c>
      <c r="E9459" t="s">
        <v>9402</v>
      </c>
    </row>
    <row r="9460" spans="1:5" x14ac:dyDescent="0.15">
      <c r="A9460">
        <v>16624</v>
      </c>
      <c r="B9460">
        <v>0</v>
      </c>
      <c r="C9460" t="s">
        <v>4</v>
      </c>
      <c r="D9460">
        <v>-0.46471860999999998</v>
      </c>
      <c r="E9460" t="s">
        <v>9403</v>
      </c>
    </row>
    <row r="9461" spans="1:5" x14ac:dyDescent="0.15">
      <c r="A9461">
        <v>12154</v>
      </c>
      <c r="B9461">
        <v>0</v>
      </c>
      <c r="C9461" t="s">
        <v>4</v>
      </c>
      <c r="D9461">
        <v>-0.46471727400000001</v>
      </c>
      <c r="E9461" t="s">
        <v>9404</v>
      </c>
    </row>
    <row r="9462" spans="1:5" x14ac:dyDescent="0.15">
      <c r="A9462">
        <v>7066</v>
      </c>
      <c r="B9462">
        <v>-0.167654039</v>
      </c>
      <c r="C9462" t="s">
        <v>4</v>
      </c>
      <c r="D9462">
        <v>-0.46470420400000001</v>
      </c>
      <c r="E9462" t="s">
        <v>9405</v>
      </c>
    </row>
    <row r="9463" spans="1:5" x14ac:dyDescent="0.15">
      <c r="A9463">
        <v>8632</v>
      </c>
      <c r="B9463">
        <v>-0.103853666</v>
      </c>
      <c r="C9463" t="s">
        <v>4</v>
      </c>
      <c r="D9463">
        <v>-0.46467546599999998</v>
      </c>
      <c r="E9463" t="s">
        <v>9406</v>
      </c>
    </row>
    <row r="9464" spans="1:5" x14ac:dyDescent="0.15">
      <c r="A9464">
        <v>19021</v>
      </c>
      <c r="B9464">
        <v>7.6677649000000001E-2</v>
      </c>
      <c r="C9464" t="s">
        <v>4</v>
      </c>
      <c r="D9464">
        <v>-0.46459180900000002</v>
      </c>
      <c r="E9464" t="s">
        <v>9407</v>
      </c>
    </row>
    <row r="9465" spans="1:5" x14ac:dyDescent="0.15">
      <c r="A9465">
        <v>4409</v>
      </c>
      <c r="B9465">
        <v>0.666777799</v>
      </c>
      <c r="C9465" t="s">
        <v>4</v>
      </c>
      <c r="D9465">
        <v>-0.46452906300000002</v>
      </c>
      <c r="E9465" t="s">
        <v>9408</v>
      </c>
    </row>
    <row r="9466" spans="1:5" x14ac:dyDescent="0.15">
      <c r="A9466">
        <v>18563</v>
      </c>
      <c r="B9466">
        <v>0.13915956700000001</v>
      </c>
      <c r="C9466" t="s">
        <v>4</v>
      </c>
      <c r="D9466">
        <v>-0.46446291899999997</v>
      </c>
      <c r="E9466" t="s">
        <v>9409</v>
      </c>
    </row>
    <row r="9467" spans="1:5" x14ac:dyDescent="0.15">
      <c r="A9467">
        <v>971</v>
      </c>
      <c r="B9467">
        <v>-0.172384546</v>
      </c>
      <c r="C9467" t="s">
        <v>4</v>
      </c>
      <c r="D9467">
        <v>-0.46445993899999999</v>
      </c>
      <c r="E9467" t="s">
        <v>9410</v>
      </c>
    </row>
    <row r="9468" spans="1:5" x14ac:dyDescent="0.15">
      <c r="A9468">
        <v>3213</v>
      </c>
      <c r="B9468">
        <v>-0.23726925600000001</v>
      </c>
      <c r="C9468" t="s">
        <v>4</v>
      </c>
      <c r="D9468">
        <v>-0.46435358599999998</v>
      </c>
      <c r="E9468" t="s">
        <v>9411</v>
      </c>
    </row>
    <row r="9469" spans="1:5" x14ac:dyDescent="0.15">
      <c r="A9469">
        <v>6927</v>
      </c>
      <c r="B9469">
        <v>-0.186586902</v>
      </c>
      <c r="C9469" t="s">
        <v>4</v>
      </c>
      <c r="D9469">
        <v>-0.46428176900000001</v>
      </c>
      <c r="E9469" t="s">
        <v>9412</v>
      </c>
    </row>
    <row r="9470" spans="1:5" x14ac:dyDescent="0.15">
      <c r="A9470">
        <v>16532</v>
      </c>
      <c r="B9470">
        <v>0.13962887900000001</v>
      </c>
      <c r="C9470" t="s">
        <v>4</v>
      </c>
      <c r="D9470">
        <v>-0.464267188</v>
      </c>
      <c r="E9470" t="s">
        <v>9413</v>
      </c>
    </row>
    <row r="9471" spans="1:5" x14ac:dyDescent="0.15">
      <c r="A9471">
        <v>30</v>
      </c>
      <c r="B9471">
        <v>-5.1284779999999997E-3</v>
      </c>
      <c r="C9471" t="s">
        <v>4</v>
      </c>
      <c r="D9471">
        <v>-0.46422908400000001</v>
      </c>
      <c r="E9471" t="s">
        <v>9414</v>
      </c>
    </row>
    <row r="9472" spans="1:5" x14ac:dyDescent="0.15">
      <c r="A9472">
        <v>239</v>
      </c>
      <c r="B9472">
        <v>1.2600037E-2</v>
      </c>
      <c r="C9472" t="s">
        <v>4</v>
      </c>
      <c r="D9472">
        <v>-0.46419349799999998</v>
      </c>
      <c r="E9472" t="s">
        <v>9415</v>
      </c>
    </row>
    <row r="9473" spans="1:5" x14ac:dyDescent="0.15">
      <c r="A9473">
        <v>8510</v>
      </c>
      <c r="B9473">
        <v>-1.6010447000000001E-2</v>
      </c>
      <c r="C9473" t="s">
        <v>4</v>
      </c>
      <c r="D9473">
        <v>-0.46407591599999998</v>
      </c>
      <c r="E9473" t="s">
        <v>9416</v>
      </c>
    </row>
    <row r="9474" spans="1:5" x14ac:dyDescent="0.15">
      <c r="A9474">
        <v>2317</v>
      </c>
      <c r="B9474">
        <v>6.5930056000000001E-2</v>
      </c>
      <c r="C9474" t="s">
        <v>4</v>
      </c>
      <c r="D9474">
        <v>-0.46404305899999998</v>
      </c>
      <c r="E9474" t="s">
        <v>9417</v>
      </c>
    </row>
    <row r="9475" spans="1:5" x14ac:dyDescent="0.15">
      <c r="A9475">
        <v>13563</v>
      </c>
      <c r="B9475">
        <v>0.12609476999999999</v>
      </c>
      <c r="C9475" t="s">
        <v>4</v>
      </c>
      <c r="D9475">
        <v>-0.46403396499999999</v>
      </c>
      <c r="E9475" t="s">
        <v>9418</v>
      </c>
    </row>
    <row r="9476" spans="1:5" x14ac:dyDescent="0.15">
      <c r="A9476">
        <v>8381</v>
      </c>
      <c r="B9476">
        <v>0.198819885</v>
      </c>
      <c r="C9476" t="s">
        <v>4</v>
      </c>
      <c r="D9476">
        <v>-0.46398846500000002</v>
      </c>
      <c r="E9476" t="s">
        <v>9419</v>
      </c>
    </row>
    <row r="9477" spans="1:5" x14ac:dyDescent="0.15">
      <c r="A9477">
        <v>180</v>
      </c>
      <c r="B9477">
        <v>5.5495112999999999E-2</v>
      </c>
      <c r="C9477" t="s">
        <v>4</v>
      </c>
      <c r="D9477">
        <v>-0.46392955000000002</v>
      </c>
      <c r="E9477" t="s">
        <v>9420</v>
      </c>
    </row>
    <row r="9478" spans="1:5" x14ac:dyDescent="0.15">
      <c r="A9478">
        <v>10995</v>
      </c>
      <c r="B9478">
        <v>-0.117318898</v>
      </c>
      <c r="C9478" t="s">
        <v>4</v>
      </c>
      <c r="D9478">
        <v>-0.463824876</v>
      </c>
      <c r="E9478" t="s">
        <v>9421</v>
      </c>
    </row>
    <row r="9479" spans="1:5" x14ac:dyDescent="0.15">
      <c r="A9479">
        <v>13953</v>
      </c>
      <c r="B9479">
        <v>1.4120796999999999E-2</v>
      </c>
      <c r="C9479" t="s">
        <v>4</v>
      </c>
      <c r="D9479">
        <v>-0.463739966</v>
      </c>
      <c r="E9479" t="s">
        <v>9422</v>
      </c>
    </row>
    <row r="9480" spans="1:5" x14ac:dyDescent="0.15">
      <c r="A9480">
        <v>12647</v>
      </c>
      <c r="B9480">
        <v>6.9695950000000003E-3</v>
      </c>
      <c r="C9480" t="s">
        <v>4</v>
      </c>
      <c r="D9480">
        <v>-0.46365277599999999</v>
      </c>
      <c r="E9480" t="s">
        <v>9423</v>
      </c>
    </row>
    <row r="9481" spans="1:5" x14ac:dyDescent="0.15">
      <c r="A9481">
        <v>3976</v>
      </c>
      <c r="B9481">
        <v>2.0842091E-2</v>
      </c>
      <c r="C9481" t="s">
        <v>4</v>
      </c>
      <c r="D9481">
        <v>-0.46355095600000001</v>
      </c>
      <c r="E9481" t="s">
        <v>9424</v>
      </c>
    </row>
    <row r="9482" spans="1:5" x14ac:dyDescent="0.15">
      <c r="A9482">
        <v>4013</v>
      </c>
      <c r="B9482">
        <v>-7.5133396000000005E-2</v>
      </c>
      <c r="C9482" t="s">
        <v>4</v>
      </c>
      <c r="D9482">
        <v>-0.46346036600000001</v>
      </c>
      <c r="E9482" t="s">
        <v>9425</v>
      </c>
    </row>
    <row r="9483" spans="1:5" x14ac:dyDescent="0.15">
      <c r="A9483">
        <v>11188</v>
      </c>
      <c r="B9483">
        <v>-0.128016878</v>
      </c>
      <c r="C9483" t="s">
        <v>4</v>
      </c>
      <c r="D9483">
        <v>-0.46336402999999998</v>
      </c>
      <c r="E9483" t="s">
        <v>9426</v>
      </c>
    </row>
    <row r="9484" spans="1:5" x14ac:dyDescent="0.15">
      <c r="A9484">
        <v>606</v>
      </c>
      <c r="B9484">
        <v>-3.0735549000000001E-2</v>
      </c>
      <c r="C9484" t="s">
        <v>4</v>
      </c>
      <c r="D9484">
        <v>-0.46336387899999998</v>
      </c>
      <c r="E9484" t="s">
        <v>9427</v>
      </c>
    </row>
    <row r="9485" spans="1:5" x14ac:dyDescent="0.15">
      <c r="A9485">
        <v>13582</v>
      </c>
      <c r="B9485">
        <v>0</v>
      </c>
      <c r="C9485" t="s">
        <v>4</v>
      </c>
      <c r="D9485">
        <v>-0.46331554800000002</v>
      </c>
      <c r="E9485" t="s">
        <v>9428</v>
      </c>
    </row>
    <row r="9486" spans="1:5" x14ac:dyDescent="0.15">
      <c r="A9486">
        <v>7632</v>
      </c>
      <c r="B9486">
        <v>-0.16447065599999999</v>
      </c>
      <c r="C9486" t="s">
        <v>4</v>
      </c>
      <c r="D9486">
        <v>-0.463215922</v>
      </c>
      <c r="E9486" t="s">
        <v>9429</v>
      </c>
    </row>
    <row r="9487" spans="1:5" x14ac:dyDescent="0.15">
      <c r="A9487">
        <v>474</v>
      </c>
      <c r="B9487">
        <v>-1.4355293E-2</v>
      </c>
      <c r="C9487" t="s">
        <v>4</v>
      </c>
      <c r="D9487">
        <v>-0.46321062800000001</v>
      </c>
      <c r="E9487" t="s">
        <v>9430</v>
      </c>
    </row>
    <row r="9488" spans="1:5" x14ac:dyDescent="0.15">
      <c r="A9488">
        <v>7525</v>
      </c>
      <c r="B9488">
        <v>3.4947002999999997E-2</v>
      </c>
      <c r="C9488" t="s">
        <v>4</v>
      </c>
      <c r="D9488">
        <v>-0.46318858299999999</v>
      </c>
      <c r="E9488" t="s">
        <v>9431</v>
      </c>
    </row>
    <row r="9489" spans="1:5" x14ac:dyDescent="0.15">
      <c r="A9489">
        <v>3285</v>
      </c>
      <c r="B9489">
        <v>6.3667652000000005E-2</v>
      </c>
      <c r="C9489" t="s">
        <v>4</v>
      </c>
      <c r="D9489">
        <v>-0.46312398700000001</v>
      </c>
      <c r="E9489" t="s">
        <v>9432</v>
      </c>
    </row>
    <row r="9490" spans="1:5" x14ac:dyDescent="0.15">
      <c r="A9490">
        <v>18013</v>
      </c>
      <c r="B9490">
        <v>0.105639012</v>
      </c>
      <c r="C9490" t="s">
        <v>4</v>
      </c>
      <c r="D9490">
        <v>-0.46311965999999999</v>
      </c>
      <c r="E9490" t="s">
        <v>9433</v>
      </c>
    </row>
    <row r="9491" spans="1:5" x14ac:dyDescent="0.15">
      <c r="A9491">
        <v>10141</v>
      </c>
      <c r="B9491">
        <v>1.3420516E-2</v>
      </c>
      <c r="C9491" t="s">
        <v>4</v>
      </c>
      <c r="D9491">
        <v>-0.46292073500000003</v>
      </c>
      <c r="E9491" t="s">
        <v>9434</v>
      </c>
    </row>
    <row r="9492" spans="1:5" x14ac:dyDescent="0.15">
      <c r="A9492">
        <v>8234</v>
      </c>
      <c r="B9492">
        <v>-0.104732142</v>
      </c>
      <c r="C9492" t="s">
        <v>4</v>
      </c>
      <c r="D9492">
        <v>-0.462904661</v>
      </c>
      <c r="E9492" t="s">
        <v>9435</v>
      </c>
    </row>
    <row r="9493" spans="1:5" x14ac:dyDescent="0.15">
      <c r="A9493">
        <v>12251</v>
      </c>
      <c r="B9493">
        <v>0.21776021700000001</v>
      </c>
      <c r="C9493" t="s">
        <v>4</v>
      </c>
      <c r="D9493">
        <v>-0.46270900799999998</v>
      </c>
      <c r="E9493" t="s">
        <v>9436</v>
      </c>
    </row>
    <row r="9494" spans="1:5" x14ac:dyDescent="0.15">
      <c r="A9494">
        <v>15864</v>
      </c>
      <c r="B9494">
        <v>0</v>
      </c>
      <c r="C9494" t="s">
        <v>4</v>
      </c>
      <c r="D9494">
        <v>-0.46266071800000003</v>
      </c>
      <c r="E9494" t="s">
        <v>9437</v>
      </c>
    </row>
    <row r="9495" spans="1:5" x14ac:dyDescent="0.15">
      <c r="A9495">
        <v>12899</v>
      </c>
      <c r="B9495">
        <v>0.36568101600000003</v>
      </c>
      <c r="C9495" t="s">
        <v>4</v>
      </c>
      <c r="D9495">
        <v>-0.46262979799999998</v>
      </c>
      <c r="E9495" t="s">
        <v>9438</v>
      </c>
    </row>
    <row r="9496" spans="1:5" x14ac:dyDescent="0.15">
      <c r="A9496">
        <v>15482</v>
      </c>
      <c r="B9496">
        <v>0.246964779</v>
      </c>
      <c r="C9496" t="s">
        <v>4</v>
      </c>
      <c r="D9496">
        <v>-0.462607463</v>
      </c>
      <c r="E9496" t="s">
        <v>9439</v>
      </c>
    </row>
    <row r="9497" spans="1:5" x14ac:dyDescent="0.15">
      <c r="A9497">
        <v>15119</v>
      </c>
      <c r="B9497">
        <v>-0.73382912899999997</v>
      </c>
      <c r="C9497" t="s">
        <v>4</v>
      </c>
      <c r="D9497">
        <v>-0.46255740899999997</v>
      </c>
      <c r="E9497" t="s">
        <v>9440</v>
      </c>
    </row>
    <row r="9498" spans="1:5" x14ac:dyDescent="0.15">
      <c r="A9498">
        <v>12919</v>
      </c>
      <c r="B9498">
        <v>-0.95616699199999999</v>
      </c>
      <c r="C9498" t="s">
        <v>4</v>
      </c>
      <c r="D9498">
        <v>-0.46196737399999999</v>
      </c>
      <c r="E9498" t="s">
        <v>9441</v>
      </c>
    </row>
    <row r="9499" spans="1:5" x14ac:dyDescent="0.15">
      <c r="A9499">
        <v>7184</v>
      </c>
      <c r="B9499">
        <v>0</v>
      </c>
      <c r="C9499" t="s">
        <v>4</v>
      </c>
      <c r="D9499">
        <v>-0.46196591300000001</v>
      </c>
      <c r="E9499" t="s">
        <v>9442</v>
      </c>
    </row>
    <row r="9500" spans="1:5" x14ac:dyDescent="0.15">
      <c r="A9500">
        <v>11720</v>
      </c>
      <c r="B9500">
        <v>-0.19562290600000001</v>
      </c>
      <c r="C9500" t="s">
        <v>4</v>
      </c>
      <c r="D9500">
        <v>-0.46195735900000001</v>
      </c>
      <c r="E9500" t="s">
        <v>9443</v>
      </c>
    </row>
    <row r="9501" spans="1:5" x14ac:dyDescent="0.15">
      <c r="A9501">
        <v>12292</v>
      </c>
      <c r="B9501">
        <v>0.485038627</v>
      </c>
      <c r="C9501" t="s">
        <v>4</v>
      </c>
      <c r="D9501">
        <v>-0.46195700000000001</v>
      </c>
      <c r="E9501" t="s">
        <v>9444</v>
      </c>
    </row>
    <row r="9502" spans="1:5" x14ac:dyDescent="0.15">
      <c r="A9502">
        <v>18053</v>
      </c>
      <c r="B9502">
        <v>-7.8064359E-2</v>
      </c>
      <c r="C9502" t="s">
        <v>4</v>
      </c>
      <c r="D9502">
        <v>-0.46190627200000001</v>
      </c>
      <c r="E9502" t="s">
        <v>9445</v>
      </c>
    </row>
    <row r="9503" spans="1:5" x14ac:dyDescent="0.15">
      <c r="A9503">
        <v>2237</v>
      </c>
      <c r="B9503">
        <v>0.17313811600000001</v>
      </c>
      <c r="C9503" t="s">
        <v>4</v>
      </c>
      <c r="D9503">
        <v>-0.461791075</v>
      </c>
      <c r="E9503" t="s">
        <v>9446</v>
      </c>
    </row>
    <row r="9504" spans="1:5" x14ac:dyDescent="0.15">
      <c r="A9504">
        <v>1820</v>
      </c>
      <c r="B9504">
        <v>-4.1985848999999999E-2</v>
      </c>
      <c r="C9504" t="s">
        <v>4</v>
      </c>
      <c r="D9504">
        <v>-0.46176059200000003</v>
      </c>
      <c r="E9504" t="s">
        <v>9447</v>
      </c>
    </row>
    <row r="9505" spans="1:5" x14ac:dyDescent="0.15">
      <c r="A9505">
        <v>9977</v>
      </c>
      <c r="B9505">
        <v>-1.7506542999999999E-2</v>
      </c>
      <c r="C9505" t="s">
        <v>4</v>
      </c>
      <c r="D9505">
        <v>-0.46165219499999999</v>
      </c>
      <c r="E9505" t="s">
        <v>9448</v>
      </c>
    </row>
    <row r="9506" spans="1:5" x14ac:dyDescent="0.15">
      <c r="A9506">
        <v>4434</v>
      </c>
      <c r="B9506">
        <v>0.146303761</v>
      </c>
      <c r="C9506" t="s">
        <v>4</v>
      </c>
      <c r="D9506">
        <v>-0.46163990399999999</v>
      </c>
      <c r="E9506" t="s">
        <v>9449</v>
      </c>
    </row>
    <row r="9507" spans="1:5" x14ac:dyDescent="0.15">
      <c r="A9507">
        <v>3418</v>
      </c>
      <c r="B9507">
        <v>-6.5720108999999999E-2</v>
      </c>
      <c r="C9507" t="s">
        <v>4</v>
      </c>
      <c r="D9507">
        <v>-0.46151429199999999</v>
      </c>
      <c r="E9507" t="s">
        <v>9450</v>
      </c>
    </row>
    <row r="9508" spans="1:5" x14ac:dyDescent="0.15">
      <c r="A9508">
        <v>19067</v>
      </c>
      <c r="B9508">
        <v>-0.28989324500000002</v>
      </c>
      <c r="C9508" t="s">
        <v>4</v>
      </c>
      <c r="D9508">
        <v>-0.4614992</v>
      </c>
      <c r="E9508" t="s">
        <v>9451</v>
      </c>
    </row>
    <row r="9509" spans="1:5" x14ac:dyDescent="0.15">
      <c r="A9509">
        <v>15102</v>
      </c>
      <c r="B9509">
        <v>0.35747318300000003</v>
      </c>
      <c r="C9509" t="s">
        <v>4</v>
      </c>
      <c r="D9509">
        <v>-0.46149875699999998</v>
      </c>
      <c r="E9509" t="s">
        <v>9452</v>
      </c>
    </row>
    <row r="9510" spans="1:5" x14ac:dyDescent="0.15">
      <c r="A9510">
        <v>12137</v>
      </c>
      <c r="B9510">
        <v>0</v>
      </c>
      <c r="C9510" t="s">
        <v>4</v>
      </c>
      <c r="D9510">
        <v>-0.46144026100000002</v>
      </c>
      <c r="E9510" t="s">
        <v>9453</v>
      </c>
    </row>
    <row r="9511" spans="1:5" x14ac:dyDescent="0.15">
      <c r="A9511">
        <v>16111</v>
      </c>
      <c r="B9511">
        <v>-3.9892727000000003E-2</v>
      </c>
      <c r="C9511" t="s">
        <v>4</v>
      </c>
      <c r="D9511">
        <v>-0.46139623899999999</v>
      </c>
      <c r="E9511" t="s">
        <v>9454</v>
      </c>
    </row>
    <row r="9512" spans="1:5" x14ac:dyDescent="0.15">
      <c r="A9512">
        <v>824</v>
      </c>
      <c r="B9512">
        <v>9.0386090000000002E-2</v>
      </c>
      <c r="C9512" t="s">
        <v>4</v>
      </c>
      <c r="D9512">
        <v>-0.46126608600000002</v>
      </c>
      <c r="E9512" t="s">
        <v>9455</v>
      </c>
    </row>
    <row r="9513" spans="1:5" x14ac:dyDescent="0.15">
      <c r="A9513">
        <v>11742</v>
      </c>
      <c r="B9513">
        <v>-7.6642333000000007E-2</v>
      </c>
      <c r="C9513" t="s">
        <v>4</v>
      </c>
      <c r="D9513">
        <v>-0.46125582799999998</v>
      </c>
      <c r="E9513" t="s">
        <v>9456</v>
      </c>
    </row>
    <row r="9514" spans="1:5" x14ac:dyDescent="0.15">
      <c r="A9514">
        <v>15970</v>
      </c>
      <c r="B9514">
        <v>-0.148534159</v>
      </c>
      <c r="C9514" t="s">
        <v>4</v>
      </c>
      <c r="D9514">
        <v>-0.46112017100000002</v>
      </c>
      <c r="E9514" t="s">
        <v>9457</v>
      </c>
    </row>
    <row r="9515" spans="1:5" x14ac:dyDescent="0.15">
      <c r="A9515">
        <v>8067</v>
      </c>
      <c r="B9515">
        <v>0</v>
      </c>
      <c r="C9515" t="s">
        <v>4</v>
      </c>
      <c r="D9515">
        <v>-0.46107824600000002</v>
      </c>
      <c r="E9515" t="s">
        <v>9458</v>
      </c>
    </row>
    <row r="9516" spans="1:5" x14ac:dyDescent="0.15">
      <c r="A9516">
        <v>5257</v>
      </c>
      <c r="B9516">
        <v>0.32071611900000002</v>
      </c>
      <c r="C9516" t="s">
        <v>4</v>
      </c>
      <c r="D9516">
        <v>-0.46096963400000002</v>
      </c>
      <c r="E9516" t="s">
        <v>9459</v>
      </c>
    </row>
    <row r="9517" spans="1:5" x14ac:dyDescent="0.15">
      <c r="A9517">
        <v>15499</v>
      </c>
      <c r="B9517">
        <v>0.19979332699999999</v>
      </c>
      <c r="C9517" t="s">
        <v>4</v>
      </c>
      <c r="D9517">
        <v>-0.46091281099999998</v>
      </c>
      <c r="E9517" t="s">
        <v>9460</v>
      </c>
    </row>
    <row r="9518" spans="1:5" x14ac:dyDescent="0.15">
      <c r="A9518">
        <v>9911</v>
      </c>
      <c r="B9518">
        <v>-6.41202E-3</v>
      </c>
      <c r="C9518" t="s">
        <v>4</v>
      </c>
      <c r="D9518">
        <v>-0.460900702</v>
      </c>
      <c r="E9518" t="s">
        <v>9461</v>
      </c>
    </row>
    <row r="9519" spans="1:5" x14ac:dyDescent="0.15">
      <c r="A9519">
        <v>11064</v>
      </c>
      <c r="B9519">
        <v>-0.138111073</v>
      </c>
      <c r="C9519" t="s">
        <v>4</v>
      </c>
      <c r="D9519">
        <v>-0.460826707</v>
      </c>
      <c r="E9519" t="s">
        <v>9462</v>
      </c>
    </row>
    <row r="9520" spans="1:5" x14ac:dyDescent="0.15">
      <c r="A9520">
        <v>18547</v>
      </c>
      <c r="B9520">
        <v>0</v>
      </c>
      <c r="C9520" t="s">
        <v>4</v>
      </c>
      <c r="D9520">
        <v>-0.46075151800000003</v>
      </c>
      <c r="E9520" t="s">
        <v>9463</v>
      </c>
    </row>
    <row r="9521" spans="1:5" x14ac:dyDescent="0.15">
      <c r="A9521">
        <v>18503</v>
      </c>
      <c r="B9521">
        <v>-5.9722145999999997E-2</v>
      </c>
      <c r="C9521" t="s">
        <v>4</v>
      </c>
      <c r="D9521">
        <v>-0.46075099800000002</v>
      </c>
      <c r="E9521" t="s">
        <v>9464</v>
      </c>
    </row>
    <row r="9522" spans="1:5" x14ac:dyDescent="0.15">
      <c r="A9522">
        <v>2126</v>
      </c>
      <c r="B9522">
        <v>-8.7988863E-2</v>
      </c>
      <c r="C9522" t="s">
        <v>4</v>
      </c>
      <c r="D9522">
        <v>-0.46068470900000003</v>
      </c>
      <c r="E9522" t="s">
        <v>9465</v>
      </c>
    </row>
    <row r="9523" spans="1:5" x14ac:dyDescent="0.15">
      <c r="A9523">
        <v>4943</v>
      </c>
      <c r="B9523">
        <v>0.50453052300000001</v>
      </c>
      <c r="C9523" t="s">
        <v>4</v>
      </c>
      <c r="D9523">
        <v>-0.46057096400000003</v>
      </c>
      <c r="E9523" t="s">
        <v>9466</v>
      </c>
    </row>
    <row r="9524" spans="1:5" x14ac:dyDescent="0.15">
      <c r="A9524">
        <v>8282</v>
      </c>
      <c r="B9524">
        <v>-0.22032444500000001</v>
      </c>
      <c r="C9524" t="s">
        <v>4</v>
      </c>
      <c r="D9524">
        <v>-0.46037942999999998</v>
      </c>
      <c r="E9524" t="s">
        <v>9467</v>
      </c>
    </row>
    <row r="9525" spans="1:5" x14ac:dyDescent="0.15">
      <c r="A9525">
        <v>13052</v>
      </c>
      <c r="B9525">
        <v>-0.13660037</v>
      </c>
      <c r="C9525" t="s">
        <v>4</v>
      </c>
      <c r="D9525">
        <v>-0.46024946</v>
      </c>
      <c r="E9525" t="s">
        <v>9468</v>
      </c>
    </row>
    <row r="9526" spans="1:5" x14ac:dyDescent="0.15">
      <c r="A9526">
        <v>3499</v>
      </c>
      <c r="B9526">
        <v>-0.34251002600000002</v>
      </c>
      <c r="C9526" t="s">
        <v>4</v>
      </c>
      <c r="D9526">
        <v>-0.460193454</v>
      </c>
      <c r="E9526" t="s">
        <v>9469</v>
      </c>
    </row>
    <row r="9527" spans="1:5" x14ac:dyDescent="0.15">
      <c r="A9527">
        <v>13628</v>
      </c>
      <c r="B9527">
        <v>1.3939191E-2</v>
      </c>
      <c r="C9527" t="s">
        <v>4</v>
      </c>
      <c r="D9527">
        <v>-0.46012712300000003</v>
      </c>
      <c r="E9527" t="s">
        <v>9470</v>
      </c>
    </row>
    <row r="9528" spans="1:5" x14ac:dyDescent="0.15">
      <c r="A9528">
        <v>835</v>
      </c>
      <c r="B9528">
        <v>0.122730462</v>
      </c>
      <c r="C9528" t="s">
        <v>4</v>
      </c>
      <c r="D9528">
        <v>-0.46007203699999999</v>
      </c>
      <c r="E9528" t="s">
        <v>9471</v>
      </c>
    </row>
    <row r="9529" spans="1:5" x14ac:dyDescent="0.15">
      <c r="A9529">
        <v>2112</v>
      </c>
      <c r="B9529">
        <v>-6.3364597999999994E-2</v>
      </c>
      <c r="C9529" t="s">
        <v>4</v>
      </c>
      <c r="D9529">
        <v>-0.46006865499999999</v>
      </c>
      <c r="E9529" t="s">
        <v>9472</v>
      </c>
    </row>
    <row r="9530" spans="1:5" x14ac:dyDescent="0.15">
      <c r="A9530">
        <v>16299</v>
      </c>
      <c r="B9530">
        <v>0</v>
      </c>
      <c r="C9530" t="s">
        <v>4</v>
      </c>
      <c r="D9530">
        <v>-0.45973707400000002</v>
      </c>
      <c r="E9530" t="s">
        <v>9473</v>
      </c>
    </row>
    <row r="9531" spans="1:5" x14ac:dyDescent="0.15">
      <c r="A9531">
        <v>17339</v>
      </c>
      <c r="B9531">
        <v>7.4211966000000004E-2</v>
      </c>
      <c r="C9531" t="s">
        <v>4</v>
      </c>
      <c r="D9531">
        <v>-0.45961177800000003</v>
      </c>
      <c r="E9531" t="s">
        <v>9474</v>
      </c>
    </row>
    <row r="9532" spans="1:5" x14ac:dyDescent="0.15">
      <c r="A9532">
        <v>3301</v>
      </c>
      <c r="B9532">
        <v>-2.2616971E-2</v>
      </c>
      <c r="C9532" t="s">
        <v>4</v>
      </c>
      <c r="D9532">
        <v>-0.45957326300000001</v>
      </c>
      <c r="E9532" t="s">
        <v>9475</v>
      </c>
    </row>
    <row r="9533" spans="1:5" x14ac:dyDescent="0.15">
      <c r="A9533">
        <v>18267</v>
      </c>
      <c r="B9533">
        <v>3.8174804E-2</v>
      </c>
      <c r="C9533" t="s">
        <v>4</v>
      </c>
      <c r="D9533">
        <v>-0.45939626500000003</v>
      </c>
      <c r="E9533" t="s">
        <v>9476</v>
      </c>
    </row>
    <row r="9534" spans="1:5" x14ac:dyDescent="0.15">
      <c r="A9534">
        <v>756</v>
      </c>
      <c r="B9534">
        <v>-1.4075185E-2</v>
      </c>
      <c r="C9534" t="s">
        <v>4</v>
      </c>
      <c r="D9534">
        <v>-0.45936797000000001</v>
      </c>
      <c r="E9534" t="s">
        <v>9477</v>
      </c>
    </row>
    <row r="9535" spans="1:5" x14ac:dyDescent="0.15">
      <c r="A9535">
        <v>6824</v>
      </c>
      <c r="B9535">
        <v>1.4075185E-2</v>
      </c>
      <c r="C9535" t="s">
        <v>4</v>
      </c>
      <c r="D9535">
        <v>-0.45924142000000001</v>
      </c>
      <c r="E9535" t="s">
        <v>9478</v>
      </c>
    </row>
    <row r="9536" spans="1:5" x14ac:dyDescent="0.15">
      <c r="A9536">
        <v>16391</v>
      </c>
      <c r="B9536">
        <v>0</v>
      </c>
      <c r="C9536" t="s">
        <v>4</v>
      </c>
      <c r="D9536">
        <v>-0.45902761600000003</v>
      </c>
      <c r="E9536" t="s">
        <v>9479</v>
      </c>
    </row>
    <row r="9537" spans="1:5" x14ac:dyDescent="0.15">
      <c r="A9537">
        <v>13413</v>
      </c>
      <c r="B9537">
        <v>1.4355293E-2</v>
      </c>
      <c r="C9537" t="s">
        <v>4</v>
      </c>
      <c r="D9537">
        <v>-0.45896178199999998</v>
      </c>
      <c r="E9537" t="s">
        <v>9480</v>
      </c>
    </row>
    <row r="9538" spans="1:5" x14ac:dyDescent="0.15">
      <c r="A9538">
        <v>146</v>
      </c>
      <c r="B9538">
        <v>-0.20242713900000001</v>
      </c>
      <c r="C9538" t="s">
        <v>4</v>
      </c>
      <c r="D9538">
        <v>-0.45890317400000002</v>
      </c>
      <c r="E9538" t="s">
        <v>9481</v>
      </c>
    </row>
    <row r="9539" spans="1:5" x14ac:dyDescent="0.15">
      <c r="A9539">
        <v>8018</v>
      </c>
      <c r="B9539">
        <v>-0.27733614699999998</v>
      </c>
      <c r="C9539" t="s">
        <v>4</v>
      </c>
      <c r="D9539">
        <v>-0.45885360200000003</v>
      </c>
      <c r="E9539" t="s">
        <v>9482</v>
      </c>
    </row>
    <row r="9540" spans="1:5" x14ac:dyDescent="0.15">
      <c r="A9540">
        <v>11298</v>
      </c>
      <c r="B9540">
        <v>-0.15342697199999999</v>
      </c>
      <c r="C9540" t="s">
        <v>4</v>
      </c>
      <c r="D9540">
        <v>-0.45871002900000002</v>
      </c>
      <c r="E9540" t="s">
        <v>9483</v>
      </c>
    </row>
    <row r="9541" spans="1:5" x14ac:dyDescent="0.15">
      <c r="A9541">
        <v>11581</v>
      </c>
      <c r="B9541">
        <v>-0.13678506700000001</v>
      </c>
      <c r="C9541" t="s">
        <v>4</v>
      </c>
      <c r="D9541">
        <v>-0.458565102</v>
      </c>
      <c r="E9541" t="s">
        <v>9484</v>
      </c>
    </row>
    <row r="9542" spans="1:5" x14ac:dyDescent="0.15">
      <c r="A9542">
        <v>15291</v>
      </c>
      <c r="B9542">
        <v>-0.187419633</v>
      </c>
      <c r="C9542" t="s">
        <v>4</v>
      </c>
      <c r="D9542">
        <v>-0.45850864000000002</v>
      </c>
      <c r="E9542" t="s">
        <v>9485</v>
      </c>
    </row>
    <row r="9543" spans="1:5" x14ac:dyDescent="0.15">
      <c r="A9543">
        <v>2352</v>
      </c>
      <c r="B9543">
        <v>-0.25960496599999999</v>
      </c>
      <c r="C9543" t="s">
        <v>4</v>
      </c>
      <c r="D9543">
        <v>-0.45844853099999999</v>
      </c>
      <c r="E9543" t="s">
        <v>9486</v>
      </c>
    </row>
    <row r="9544" spans="1:5" x14ac:dyDescent="0.15">
      <c r="A9544">
        <v>14786</v>
      </c>
      <c r="B9544">
        <v>0.175496756</v>
      </c>
      <c r="C9544" t="s">
        <v>4</v>
      </c>
      <c r="D9544">
        <v>-0.45831614599999998</v>
      </c>
      <c r="E9544" t="s">
        <v>9487</v>
      </c>
    </row>
    <row r="9545" spans="1:5" x14ac:dyDescent="0.15">
      <c r="A9545">
        <v>12043</v>
      </c>
      <c r="B9545">
        <v>-0.17749564200000001</v>
      </c>
      <c r="C9545" t="s">
        <v>4</v>
      </c>
      <c r="D9545">
        <v>-0.45826936899999998</v>
      </c>
      <c r="E9545" t="s">
        <v>9488</v>
      </c>
    </row>
    <row r="9546" spans="1:5" x14ac:dyDescent="0.15">
      <c r="A9546">
        <v>16235</v>
      </c>
      <c r="B9546">
        <v>-1.7467856E-2</v>
      </c>
      <c r="C9546" t="s">
        <v>4</v>
      </c>
      <c r="D9546">
        <v>-0.45823930200000002</v>
      </c>
      <c r="E9546" t="s">
        <v>9489</v>
      </c>
    </row>
    <row r="9547" spans="1:5" x14ac:dyDescent="0.15">
      <c r="A9547">
        <v>13551</v>
      </c>
      <c r="B9547">
        <v>3.1401205000000001E-2</v>
      </c>
      <c r="C9547" t="s">
        <v>4</v>
      </c>
      <c r="D9547">
        <v>-0.45816423000000001</v>
      </c>
      <c r="E9547" t="s">
        <v>9490</v>
      </c>
    </row>
    <row r="9548" spans="1:5" x14ac:dyDescent="0.15">
      <c r="A9548">
        <v>2936</v>
      </c>
      <c r="B9548">
        <v>9.8635003999999998E-2</v>
      </c>
      <c r="C9548" t="s">
        <v>4</v>
      </c>
      <c r="D9548">
        <v>-0.45806254200000002</v>
      </c>
      <c r="E9548" t="s">
        <v>9491</v>
      </c>
    </row>
    <row r="9549" spans="1:5" x14ac:dyDescent="0.15">
      <c r="A9549">
        <v>13592</v>
      </c>
      <c r="B9549">
        <v>-0.194722915</v>
      </c>
      <c r="C9549" t="s">
        <v>4</v>
      </c>
      <c r="D9549">
        <v>-0.45802212399999997</v>
      </c>
      <c r="E9549" t="s">
        <v>9492</v>
      </c>
    </row>
    <row r="9550" spans="1:5" x14ac:dyDescent="0.15">
      <c r="A9550">
        <v>1652</v>
      </c>
      <c r="B9550">
        <v>0.102643629</v>
      </c>
      <c r="C9550" t="s">
        <v>4</v>
      </c>
      <c r="D9550">
        <v>-0.45800851999999997</v>
      </c>
      <c r="E9550" t="s">
        <v>9493</v>
      </c>
    </row>
    <row r="9551" spans="1:5" x14ac:dyDescent="0.15">
      <c r="A9551">
        <v>18572</v>
      </c>
      <c r="B9551">
        <v>-0.147468669</v>
      </c>
      <c r="C9551" t="s">
        <v>4</v>
      </c>
      <c r="D9551">
        <v>-0.45797698999999997</v>
      </c>
      <c r="E9551" t="s">
        <v>9494</v>
      </c>
    </row>
    <row r="9552" spans="1:5" x14ac:dyDescent="0.15">
      <c r="A9552">
        <v>18651</v>
      </c>
      <c r="B9552">
        <v>0.133534614</v>
      </c>
      <c r="C9552" t="s">
        <v>4</v>
      </c>
      <c r="D9552">
        <v>-0.45795458700000002</v>
      </c>
      <c r="E9552" t="s">
        <v>9495</v>
      </c>
    </row>
    <row r="9553" spans="1:5" x14ac:dyDescent="0.15">
      <c r="A9553">
        <v>8495</v>
      </c>
      <c r="B9553">
        <v>-0.14388268800000001</v>
      </c>
      <c r="C9553" t="s">
        <v>4</v>
      </c>
      <c r="D9553">
        <v>-0.45780650499999997</v>
      </c>
      <c r="E9553" t="s">
        <v>9496</v>
      </c>
    </row>
    <row r="9554" spans="1:5" x14ac:dyDescent="0.15">
      <c r="A9554">
        <v>19000</v>
      </c>
      <c r="B9554">
        <v>5.0938329999999999E-3</v>
      </c>
      <c r="C9554" t="s">
        <v>4</v>
      </c>
      <c r="D9554">
        <v>-0.45772948600000002</v>
      </c>
      <c r="E9554" t="s">
        <v>9497</v>
      </c>
    </row>
    <row r="9555" spans="1:5" x14ac:dyDescent="0.15">
      <c r="A9555">
        <v>3308</v>
      </c>
      <c r="B9555">
        <v>0</v>
      </c>
      <c r="C9555" t="s">
        <v>4</v>
      </c>
      <c r="D9555">
        <v>-0.45770092400000001</v>
      </c>
      <c r="E9555" t="s">
        <v>9498</v>
      </c>
    </row>
    <row r="9556" spans="1:5" x14ac:dyDescent="0.15">
      <c r="A9556">
        <v>18249</v>
      </c>
      <c r="B9556">
        <v>0.17401225300000001</v>
      </c>
      <c r="C9556" t="s">
        <v>4</v>
      </c>
      <c r="D9556">
        <v>-0.45760165000000003</v>
      </c>
      <c r="E9556" t="s">
        <v>9499</v>
      </c>
    </row>
    <row r="9557" spans="1:5" x14ac:dyDescent="0.15">
      <c r="A9557">
        <v>12623</v>
      </c>
      <c r="B9557">
        <v>0.46900817900000003</v>
      </c>
      <c r="C9557" t="s">
        <v>4</v>
      </c>
      <c r="D9557">
        <v>-0.457428891</v>
      </c>
      <c r="E9557" t="s">
        <v>9500</v>
      </c>
    </row>
    <row r="9558" spans="1:5" x14ac:dyDescent="0.15">
      <c r="A9558">
        <v>5545</v>
      </c>
      <c r="B9558">
        <v>-0.502402617</v>
      </c>
      <c r="C9558" t="s">
        <v>4</v>
      </c>
      <c r="D9558">
        <v>-0.45731661499999998</v>
      </c>
      <c r="E9558" t="s">
        <v>9501</v>
      </c>
    </row>
    <row r="9559" spans="1:5" x14ac:dyDescent="0.15">
      <c r="A9559">
        <v>13596</v>
      </c>
      <c r="B9559">
        <v>0</v>
      </c>
      <c r="C9559" t="s">
        <v>4</v>
      </c>
      <c r="D9559">
        <v>-0.45723570000000002</v>
      </c>
      <c r="E9559" t="s">
        <v>9502</v>
      </c>
    </row>
    <row r="9560" spans="1:5" x14ac:dyDescent="0.15">
      <c r="A9560">
        <v>16491</v>
      </c>
      <c r="B9560">
        <v>-0.101810766</v>
      </c>
      <c r="C9560" t="s">
        <v>4</v>
      </c>
      <c r="D9560">
        <v>-0.457027507</v>
      </c>
      <c r="E9560" t="s">
        <v>9503</v>
      </c>
    </row>
    <row r="9561" spans="1:5" x14ac:dyDescent="0.15">
      <c r="A9561">
        <v>3243</v>
      </c>
      <c r="B9561">
        <v>-3.9822209999999997E-2</v>
      </c>
      <c r="C9561" t="s">
        <v>4</v>
      </c>
      <c r="D9561">
        <v>-0.45699584799999998</v>
      </c>
      <c r="E9561" t="s">
        <v>9504</v>
      </c>
    </row>
    <row r="9562" spans="1:5" x14ac:dyDescent="0.15">
      <c r="A9562">
        <v>9811</v>
      </c>
      <c r="B9562">
        <v>0.16261621500000001</v>
      </c>
      <c r="C9562" t="s">
        <v>4</v>
      </c>
      <c r="D9562">
        <v>-0.45686226099999999</v>
      </c>
      <c r="E9562" t="s">
        <v>9505</v>
      </c>
    </row>
    <row r="9563" spans="1:5" x14ac:dyDescent="0.15">
      <c r="A9563">
        <v>8747</v>
      </c>
      <c r="B9563">
        <v>0</v>
      </c>
      <c r="C9563" t="s">
        <v>4</v>
      </c>
      <c r="D9563">
        <v>-0.45681211900000002</v>
      </c>
      <c r="E9563" t="s">
        <v>9506</v>
      </c>
    </row>
    <row r="9564" spans="1:5" x14ac:dyDescent="0.15">
      <c r="A9564">
        <v>2213</v>
      </c>
      <c r="B9564">
        <v>0.19159538600000001</v>
      </c>
      <c r="C9564" t="s">
        <v>4</v>
      </c>
      <c r="D9564">
        <v>-0.456806608</v>
      </c>
      <c r="E9564" t="s">
        <v>9507</v>
      </c>
    </row>
    <row r="9565" spans="1:5" x14ac:dyDescent="0.15">
      <c r="A9565">
        <v>13454</v>
      </c>
      <c r="B9565">
        <v>0</v>
      </c>
      <c r="C9565" t="s">
        <v>4</v>
      </c>
      <c r="D9565">
        <v>-0.45670748900000002</v>
      </c>
      <c r="E9565" t="s">
        <v>9508</v>
      </c>
    </row>
    <row r="9566" spans="1:5" x14ac:dyDescent="0.15">
      <c r="A9566">
        <v>2555</v>
      </c>
      <c r="B9566">
        <v>0.24409318799999999</v>
      </c>
      <c r="C9566" t="s">
        <v>4</v>
      </c>
      <c r="D9566">
        <v>-0.45657072799999998</v>
      </c>
      <c r="E9566" t="s">
        <v>9509</v>
      </c>
    </row>
    <row r="9567" spans="1:5" x14ac:dyDescent="0.15">
      <c r="A9567">
        <v>7292</v>
      </c>
      <c r="B9567">
        <v>-6.6679699999999995E-2</v>
      </c>
      <c r="C9567" t="s">
        <v>4</v>
      </c>
      <c r="D9567">
        <v>-0.45656935999999998</v>
      </c>
      <c r="E9567" t="s">
        <v>9510</v>
      </c>
    </row>
    <row r="9568" spans="1:5" x14ac:dyDescent="0.15">
      <c r="A9568">
        <v>16653</v>
      </c>
      <c r="B9568">
        <v>2.9573437000000001E-2</v>
      </c>
      <c r="C9568" t="s">
        <v>4</v>
      </c>
      <c r="D9568">
        <v>-0.45652040799999999</v>
      </c>
      <c r="E9568" t="s">
        <v>9511</v>
      </c>
    </row>
    <row r="9569" spans="1:5" x14ac:dyDescent="0.15">
      <c r="A9569">
        <v>13475</v>
      </c>
      <c r="B9569">
        <v>-0.12553460799999999</v>
      </c>
      <c r="C9569" t="s">
        <v>4</v>
      </c>
      <c r="D9569">
        <v>-0.45651556999999998</v>
      </c>
      <c r="E9569" t="s">
        <v>9512</v>
      </c>
    </row>
    <row r="9570" spans="1:5" x14ac:dyDescent="0.15">
      <c r="A9570">
        <v>14252</v>
      </c>
      <c r="B9570">
        <v>0</v>
      </c>
      <c r="C9570" t="s">
        <v>4</v>
      </c>
      <c r="D9570">
        <v>-0.456422514</v>
      </c>
      <c r="E9570" t="s">
        <v>9513</v>
      </c>
    </row>
    <row r="9571" spans="1:5" x14ac:dyDescent="0.15">
      <c r="A9571">
        <v>16336</v>
      </c>
      <c r="B9571">
        <v>-9.3835425E-2</v>
      </c>
      <c r="C9571" t="s">
        <v>4</v>
      </c>
      <c r="D9571">
        <v>-0.456383027</v>
      </c>
      <c r="E9571" t="s">
        <v>9514</v>
      </c>
    </row>
    <row r="9572" spans="1:5" x14ac:dyDescent="0.15">
      <c r="A9572">
        <v>9743</v>
      </c>
      <c r="B9572">
        <v>-6.6695700000000006E-5</v>
      </c>
      <c r="C9572" t="s">
        <v>4</v>
      </c>
      <c r="D9572">
        <v>-0.45620740500000001</v>
      </c>
      <c r="E9572" t="s">
        <v>9515</v>
      </c>
    </row>
    <row r="9573" spans="1:5" x14ac:dyDescent="0.15">
      <c r="A9573">
        <v>17880</v>
      </c>
      <c r="B9573">
        <v>0.44237689200000002</v>
      </c>
      <c r="C9573" t="s">
        <v>4</v>
      </c>
      <c r="D9573">
        <v>-0.456169086</v>
      </c>
      <c r="E9573" t="s">
        <v>9516</v>
      </c>
    </row>
    <row r="9574" spans="1:5" x14ac:dyDescent="0.15">
      <c r="A9574">
        <v>8176</v>
      </c>
      <c r="B9574">
        <v>2.8569152E-2</v>
      </c>
      <c r="C9574" t="s">
        <v>4</v>
      </c>
      <c r="D9574">
        <v>-0.45603348300000002</v>
      </c>
      <c r="E9574" t="s">
        <v>9517</v>
      </c>
    </row>
    <row r="9575" spans="1:5" x14ac:dyDescent="0.15">
      <c r="A9575">
        <v>7966</v>
      </c>
      <c r="B9575">
        <v>1.2138899999999999E-2</v>
      </c>
      <c r="C9575" t="s">
        <v>4</v>
      </c>
      <c r="D9575">
        <v>-0.45593329300000002</v>
      </c>
      <c r="E9575" t="s">
        <v>9518</v>
      </c>
    </row>
    <row r="9576" spans="1:5" x14ac:dyDescent="0.15">
      <c r="A9576">
        <v>2109</v>
      </c>
      <c r="B9576">
        <v>2.5040849E-2</v>
      </c>
      <c r="C9576" t="s">
        <v>4</v>
      </c>
      <c r="D9576">
        <v>-0.45592421700000002</v>
      </c>
      <c r="E9576" t="s">
        <v>9519</v>
      </c>
    </row>
    <row r="9577" spans="1:5" x14ac:dyDescent="0.15">
      <c r="A9577">
        <v>14431</v>
      </c>
      <c r="B9577">
        <v>-0.29401619600000001</v>
      </c>
      <c r="C9577" t="s">
        <v>4</v>
      </c>
      <c r="D9577">
        <v>-0.45588978499999999</v>
      </c>
      <c r="E9577" t="s">
        <v>9520</v>
      </c>
    </row>
    <row r="9578" spans="1:5" x14ac:dyDescent="0.15">
      <c r="A9578">
        <v>4672</v>
      </c>
      <c r="B9578">
        <v>8.0446568999999996E-2</v>
      </c>
      <c r="C9578" t="s">
        <v>4</v>
      </c>
      <c r="D9578">
        <v>-0.45582912399999997</v>
      </c>
      <c r="E9578" t="s">
        <v>9521</v>
      </c>
    </row>
    <row r="9579" spans="1:5" x14ac:dyDescent="0.15">
      <c r="A9579">
        <v>1605</v>
      </c>
      <c r="B9579">
        <v>-5.7902442999999998E-2</v>
      </c>
      <c r="C9579" t="s">
        <v>4</v>
      </c>
      <c r="D9579">
        <v>-0.45573228500000001</v>
      </c>
      <c r="E9579" t="s">
        <v>9522</v>
      </c>
    </row>
    <row r="9580" spans="1:5" x14ac:dyDescent="0.15">
      <c r="A9580">
        <v>19007</v>
      </c>
      <c r="B9580">
        <v>0</v>
      </c>
      <c r="C9580" t="s">
        <v>4</v>
      </c>
      <c r="D9580">
        <v>-0.45561203300000003</v>
      </c>
      <c r="E9580" t="s">
        <v>9523</v>
      </c>
    </row>
    <row r="9581" spans="1:5" x14ac:dyDescent="0.15">
      <c r="A9581">
        <v>16947</v>
      </c>
      <c r="B9581">
        <v>2.0842091E-2</v>
      </c>
      <c r="C9581" t="s">
        <v>4</v>
      </c>
      <c r="D9581">
        <v>-0.45547437000000002</v>
      </c>
      <c r="E9581" t="s">
        <v>9524</v>
      </c>
    </row>
    <row r="9582" spans="1:5" x14ac:dyDescent="0.15">
      <c r="A9582">
        <v>18245</v>
      </c>
      <c r="B9582">
        <v>-0.46991310200000003</v>
      </c>
      <c r="C9582" t="s">
        <v>4</v>
      </c>
      <c r="D9582">
        <v>-0.455464062</v>
      </c>
      <c r="E9582" t="s">
        <v>9525</v>
      </c>
    </row>
    <row r="9583" spans="1:5" x14ac:dyDescent="0.15">
      <c r="A9583">
        <v>3472</v>
      </c>
      <c r="B9583">
        <v>-4.1027267999999999E-2</v>
      </c>
      <c r="C9583" t="s">
        <v>4</v>
      </c>
      <c r="D9583">
        <v>-0.455292266</v>
      </c>
      <c r="E9583" t="s">
        <v>9526</v>
      </c>
    </row>
    <row r="9584" spans="1:5" x14ac:dyDescent="0.15">
      <c r="A9584">
        <v>6752</v>
      </c>
      <c r="B9584">
        <v>8.1850984000000002E-2</v>
      </c>
      <c r="C9584" t="s">
        <v>4</v>
      </c>
      <c r="D9584">
        <v>-0.455211123</v>
      </c>
      <c r="E9584" t="s">
        <v>9527</v>
      </c>
    </row>
    <row r="9585" spans="1:5" x14ac:dyDescent="0.15">
      <c r="A9585">
        <v>3746</v>
      </c>
      <c r="B9585">
        <v>-0.21987643300000001</v>
      </c>
      <c r="C9585" t="s">
        <v>4</v>
      </c>
      <c r="D9585">
        <v>-0.45498672600000001</v>
      </c>
      <c r="E9585" t="s">
        <v>9528</v>
      </c>
    </row>
    <row r="9586" spans="1:5" x14ac:dyDescent="0.15">
      <c r="A9586">
        <v>16875</v>
      </c>
      <c r="B9586">
        <v>-0.102809014</v>
      </c>
      <c r="C9586" t="s">
        <v>4</v>
      </c>
      <c r="D9586">
        <v>-0.45488163100000001</v>
      </c>
      <c r="E9586" t="s">
        <v>9529</v>
      </c>
    </row>
    <row r="9587" spans="1:5" x14ac:dyDescent="0.15">
      <c r="A9587">
        <v>7046</v>
      </c>
      <c r="B9587">
        <v>-0.12693241399999999</v>
      </c>
      <c r="C9587" t="s">
        <v>4</v>
      </c>
      <c r="D9587">
        <v>-0.45475469400000001</v>
      </c>
      <c r="E9587" t="s">
        <v>9530</v>
      </c>
    </row>
    <row r="9588" spans="1:5" x14ac:dyDescent="0.15">
      <c r="A9588">
        <v>5451</v>
      </c>
      <c r="B9588">
        <v>-0.27120709199999998</v>
      </c>
      <c r="C9588" t="s">
        <v>4</v>
      </c>
      <c r="D9588">
        <v>-0.45474336999999998</v>
      </c>
      <c r="E9588" t="s">
        <v>9531</v>
      </c>
    </row>
    <row r="9589" spans="1:5" x14ac:dyDescent="0.15">
      <c r="A9589">
        <v>9937</v>
      </c>
      <c r="B9589">
        <v>0.523828721</v>
      </c>
      <c r="C9589" t="s">
        <v>4</v>
      </c>
      <c r="D9589">
        <v>-0.45466841800000002</v>
      </c>
      <c r="E9589" t="s">
        <v>9532</v>
      </c>
    </row>
    <row r="9590" spans="1:5" x14ac:dyDescent="0.15">
      <c r="A9590">
        <v>6186</v>
      </c>
      <c r="B9590">
        <v>-0.41981937899999999</v>
      </c>
      <c r="C9590" t="s">
        <v>4</v>
      </c>
      <c r="D9590">
        <v>-0.454660124</v>
      </c>
      <c r="E9590" t="s">
        <v>9533</v>
      </c>
    </row>
    <row r="9591" spans="1:5" x14ac:dyDescent="0.15">
      <c r="A9591">
        <v>15441</v>
      </c>
      <c r="B9591">
        <v>-2.1182115000000001E-2</v>
      </c>
      <c r="C9591" t="s">
        <v>4</v>
      </c>
      <c r="D9591">
        <v>-0.45456015599999999</v>
      </c>
      <c r="E9591" t="s">
        <v>9534</v>
      </c>
    </row>
    <row r="9592" spans="1:5" x14ac:dyDescent="0.15">
      <c r="A9592">
        <v>6098</v>
      </c>
      <c r="B9592">
        <v>-0.17111275500000001</v>
      </c>
      <c r="C9592" t="s">
        <v>4</v>
      </c>
      <c r="D9592">
        <v>-0.45452765899999997</v>
      </c>
      <c r="E9592" t="s">
        <v>9535</v>
      </c>
    </row>
    <row r="9593" spans="1:5" x14ac:dyDescent="0.15">
      <c r="A9593">
        <v>7272</v>
      </c>
      <c r="B9593">
        <v>-0.169615193</v>
      </c>
      <c r="C9593" t="s">
        <v>4</v>
      </c>
      <c r="D9593">
        <v>-0.45452008399999999</v>
      </c>
      <c r="E9593" t="s">
        <v>9536</v>
      </c>
    </row>
    <row r="9594" spans="1:5" x14ac:dyDescent="0.15">
      <c r="A9594">
        <v>7814</v>
      </c>
      <c r="B9594">
        <v>-3.9955734999999999E-2</v>
      </c>
      <c r="C9594" t="s">
        <v>4</v>
      </c>
      <c r="D9594">
        <v>-0.45445397399999998</v>
      </c>
      <c r="E9594" t="s">
        <v>9537</v>
      </c>
    </row>
    <row r="9595" spans="1:5" x14ac:dyDescent="0.15">
      <c r="A9595">
        <v>15443</v>
      </c>
      <c r="B9595">
        <v>-8.0547313999999995E-2</v>
      </c>
      <c r="C9595" t="s">
        <v>4</v>
      </c>
      <c r="D9595">
        <v>-0.45437485300000002</v>
      </c>
      <c r="E9595" t="s">
        <v>9538</v>
      </c>
    </row>
    <row r="9596" spans="1:5" x14ac:dyDescent="0.15">
      <c r="A9596">
        <v>4685</v>
      </c>
      <c r="B9596">
        <v>0.163524171</v>
      </c>
      <c r="C9596" t="s">
        <v>4</v>
      </c>
      <c r="D9596">
        <v>-0.45419496199999998</v>
      </c>
      <c r="E9596" t="s">
        <v>9539</v>
      </c>
    </row>
    <row r="9597" spans="1:5" x14ac:dyDescent="0.15">
      <c r="A9597">
        <v>8060</v>
      </c>
      <c r="B9597">
        <v>-0.160515613</v>
      </c>
      <c r="C9597" t="s">
        <v>4</v>
      </c>
      <c r="D9597">
        <v>-0.45412626299999997</v>
      </c>
      <c r="E9597" t="s">
        <v>9540</v>
      </c>
    </row>
    <row r="9598" spans="1:5" x14ac:dyDescent="0.15">
      <c r="A9598">
        <v>17166</v>
      </c>
      <c r="B9598">
        <v>-2.7734609E-2</v>
      </c>
      <c r="C9598" t="s">
        <v>4</v>
      </c>
      <c r="D9598">
        <v>-0.45405092600000002</v>
      </c>
      <c r="E9598" t="s">
        <v>9541</v>
      </c>
    </row>
    <row r="9599" spans="1:5" x14ac:dyDescent="0.15">
      <c r="A9599">
        <v>5735</v>
      </c>
      <c r="B9599">
        <v>0</v>
      </c>
      <c r="C9599" t="s">
        <v>4</v>
      </c>
      <c r="D9599">
        <v>-0.45402585099999998</v>
      </c>
      <c r="E9599" t="s">
        <v>9542</v>
      </c>
    </row>
    <row r="9600" spans="1:5" x14ac:dyDescent="0.15">
      <c r="A9600">
        <v>11501</v>
      </c>
      <c r="B9600">
        <v>-0.17079514300000001</v>
      </c>
      <c r="C9600" t="s">
        <v>4</v>
      </c>
      <c r="D9600">
        <v>-0.45391859299999998</v>
      </c>
      <c r="E9600" t="s">
        <v>9543</v>
      </c>
    </row>
    <row r="9601" spans="1:5" x14ac:dyDescent="0.15">
      <c r="A9601">
        <v>18622</v>
      </c>
      <c r="B9601">
        <v>0</v>
      </c>
      <c r="C9601" t="s">
        <v>4</v>
      </c>
      <c r="D9601">
        <v>-0.45385683900000001</v>
      </c>
      <c r="E9601" t="s">
        <v>9544</v>
      </c>
    </row>
    <row r="9602" spans="1:5" x14ac:dyDescent="0.15">
      <c r="A9602">
        <v>9935</v>
      </c>
      <c r="B9602">
        <v>-0.214461824</v>
      </c>
      <c r="C9602" t="s">
        <v>4</v>
      </c>
      <c r="D9602">
        <v>-0.45385569799999997</v>
      </c>
      <c r="E9602" t="s">
        <v>9545</v>
      </c>
    </row>
    <row r="9603" spans="1:5" x14ac:dyDescent="0.15">
      <c r="A9603">
        <v>11876</v>
      </c>
      <c r="B9603">
        <v>-0.33932052400000001</v>
      </c>
      <c r="C9603" t="s">
        <v>4</v>
      </c>
      <c r="D9603">
        <v>-0.45377496899999997</v>
      </c>
      <c r="E9603" t="s">
        <v>9546</v>
      </c>
    </row>
    <row r="9604" spans="1:5" x14ac:dyDescent="0.15">
      <c r="A9604">
        <v>10161</v>
      </c>
      <c r="B9604">
        <v>-0.2073834</v>
      </c>
      <c r="C9604" t="s">
        <v>4</v>
      </c>
      <c r="D9604">
        <v>-0.45369294199999999</v>
      </c>
      <c r="E9604" t="s">
        <v>9547</v>
      </c>
    </row>
    <row r="9605" spans="1:5" x14ac:dyDescent="0.15">
      <c r="A9605">
        <v>10554</v>
      </c>
      <c r="B9605">
        <v>0.18283153199999999</v>
      </c>
      <c r="C9605" t="s">
        <v>4</v>
      </c>
      <c r="D9605">
        <v>-0.45360829499999999</v>
      </c>
      <c r="E9605" t="s">
        <v>9548</v>
      </c>
    </row>
    <row r="9606" spans="1:5" x14ac:dyDescent="0.15">
      <c r="A9606">
        <v>11621</v>
      </c>
      <c r="B9606">
        <v>0.123377007</v>
      </c>
      <c r="C9606" t="s">
        <v>4</v>
      </c>
      <c r="D9606">
        <v>-0.45360439800000002</v>
      </c>
      <c r="E9606" t="s">
        <v>9549</v>
      </c>
    </row>
    <row r="9607" spans="1:5" x14ac:dyDescent="0.15">
      <c r="A9607">
        <v>2662</v>
      </c>
      <c r="B9607">
        <v>-0.121990524</v>
      </c>
      <c r="C9607" t="s">
        <v>4</v>
      </c>
      <c r="D9607">
        <v>-0.45342301800000001</v>
      </c>
      <c r="E9607" t="s">
        <v>9550</v>
      </c>
    </row>
    <row r="9608" spans="1:5" x14ac:dyDescent="0.15">
      <c r="A9608">
        <v>12882</v>
      </c>
      <c r="B9608">
        <v>0</v>
      </c>
      <c r="C9608" t="s">
        <v>4</v>
      </c>
      <c r="D9608">
        <v>-0.45341351400000002</v>
      </c>
      <c r="E9608" t="s">
        <v>9551</v>
      </c>
    </row>
    <row r="9609" spans="1:5" x14ac:dyDescent="0.15">
      <c r="A9609">
        <v>7815</v>
      </c>
      <c r="B9609">
        <v>0.28409830899999999</v>
      </c>
      <c r="C9609" t="s">
        <v>4</v>
      </c>
      <c r="D9609">
        <v>-0.45335782499999999</v>
      </c>
      <c r="E9609" t="s">
        <v>9552</v>
      </c>
    </row>
    <row r="9610" spans="1:5" x14ac:dyDescent="0.15">
      <c r="A9610">
        <v>15745</v>
      </c>
      <c r="B9610">
        <v>-0.113984157</v>
      </c>
      <c r="C9610" t="s">
        <v>4</v>
      </c>
      <c r="D9610">
        <v>-0.45318539600000002</v>
      </c>
      <c r="E9610" t="s">
        <v>9553</v>
      </c>
    </row>
    <row r="9611" spans="1:5" x14ac:dyDescent="0.15">
      <c r="A9611">
        <v>17818</v>
      </c>
      <c r="B9611">
        <v>0.10218039499999999</v>
      </c>
      <c r="C9611" t="s">
        <v>4</v>
      </c>
      <c r="D9611">
        <v>-0.45309022799999998</v>
      </c>
      <c r="E9611" t="s">
        <v>9554</v>
      </c>
    </row>
    <row r="9612" spans="1:5" x14ac:dyDescent="0.15">
      <c r="A9612">
        <v>2619</v>
      </c>
      <c r="B9612">
        <v>-0.29385914699999999</v>
      </c>
      <c r="C9612" t="s">
        <v>4</v>
      </c>
      <c r="D9612">
        <v>-0.45303465999999998</v>
      </c>
      <c r="E9612" t="s">
        <v>9555</v>
      </c>
    </row>
    <row r="9613" spans="1:5" x14ac:dyDescent="0.15">
      <c r="A9613">
        <v>10235</v>
      </c>
      <c r="B9613">
        <v>9.4754121999999996E-2</v>
      </c>
      <c r="C9613" t="s">
        <v>4</v>
      </c>
      <c r="D9613">
        <v>-0.45298452700000003</v>
      </c>
      <c r="E9613" t="s">
        <v>9556</v>
      </c>
    </row>
    <row r="9614" spans="1:5" x14ac:dyDescent="0.15">
      <c r="A9614">
        <v>12867</v>
      </c>
      <c r="B9614">
        <v>0</v>
      </c>
      <c r="C9614" t="s">
        <v>4</v>
      </c>
      <c r="D9614">
        <v>-0.45298434199999998</v>
      </c>
      <c r="E9614" t="s">
        <v>9557</v>
      </c>
    </row>
    <row r="9615" spans="1:5" x14ac:dyDescent="0.15">
      <c r="A9615">
        <v>2970</v>
      </c>
      <c r="B9615">
        <v>-0.33845128099999999</v>
      </c>
      <c r="C9615" t="s">
        <v>4</v>
      </c>
      <c r="D9615">
        <v>-0.45286723299999998</v>
      </c>
      <c r="E9615" t="s">
        <v>9558</v>
      </c>
    </row>
    <row r="9616" spans="1:5" x14ac:dyDescent="0.15">
      <c r="A9616">
        <v>6204</v>
      </c>
      <c r="B9616">
        <v>-0.49749965899999998</v>
      </c>
      <c r="C9616" t="s">
        <v>4</v>
      </c>
      <c r="D9616">
        <v>-0.45278974700000002</v>
      </c>
      <c r="E9616" t="s">
        <v>9559</v>
      </c>
    </row>
    <row r="9617" spans="1:5" x14ac:dyDescent="0.15">
      <c r="A9617">
        <v>4342</v>
      </c>
      <c r="B9617">
        <v>-0.33484314399999998</v>
      </c>
      <c r="C9617" t="s">
        <v>4</v>
      </c>
      <c r="D9617">
        <v>-0.45277690799999998</v>
      </c>
      <c r="E9617" t="s">
        <v>9560</v>
      </c>
    </row>
    <row r="9618" spans="1:5" x14ac:dyDescent="0.15">
      <c r="A9618">
        <v>11217</v>
      </c>
      <c r="B9618">
        <v>1.8682806E-2</v>
      </c>
      <c r="C9618" t="s">
        <v>4</v>
      </c>
      <c r="D9618">
        <v>-0.45277217800000003</v>
      </c>
      <c r="E9618" t="s">
        <v>9561</v>
      </c>
    </row>
    <row r="9619" spans="1:5" x14ac:dyDescent="0.15">
      <c r="A9619">
        <v>9160</v>
      </c>
      <c r="B9619">
        <v>0</v>
      </c>
      <c r="C9619" t="s">
        <v>4</v>
      </c>
      <c r="D9619">
        <v>-0.45267651800000003</v>
      </c>
      <c r="E9619" t="s">
        <v>9562</v>
      </c>
    </row>
    <row r="9620" spans="1:5" x14ac:dyDescent="0.15">
      <c r="A9620">
        <v>225</v>
      </c>
      <c r="B9620">
        <v>-0.268757892</v>
      </c>
      <c r="C9620" t="s">
        <v>4</v>
      </c>
      <c r="D9620">
        <v>-0.45267479700000002</v>
      </c>
      <c r="E9620" t="s">
        <v>9563</v>
      </c>
    </row>
    <row r="9621" spans="1:5" x14ac:dyDescent="0.15">
      <c r="A9621">
        <v>18618</v>
      </c>
      <c r="B9621">
        <v>0</v>
      </c>
      <c r="C9621" t="s">
        <v>4</v>
      </c>
      <c r="D9621">
        <v>-0.45266953599999998</v>
      </c>
      <c r="E9621" t="s">
        <v>9564</v>
      </c>
    </row>
    <row r="9622" spans="1:5" x14ac:dyDescent="0.15">
      <c r="A9622">
        <v>13026</v>
      </c>
      <c r="B9622">
        <v>7.1062614999999996E-2</v>
      </c>
      <c r="C9622" t="s">
        <v>4</v>
      </c>
      <c r="D9622">
        <v>-0.452623954</v>
      </c>
      <c r="E9622" t="s">
        <v>9565</v>
      </c>
    </row>
    <row r="9623" spans="1:5" x14ac:dyDescent="0.15">
      <c r="A9623">
        <v>14776</v>
      </c>
      <c r="B9623">
        <v>0.15313816599999999</v>
      </c>
      <c r="C9623" t="s">
        <v>4</v>
      </c>
      <c r="D9623">
        <v>-0.45261684400000002</v>
      </c>
      <c r="E9623" t="s">
        <v>9566</v>
      </c>
    </row>
    <row r="9624" spans="1:5" x14ac:dyDescent="0.15">
      <c r="A9624">
        <v>13845</v>
      </c>
      <c r="B9624">
        <v>-1.4355293E-2</v>
      </c>
      <c r="C9624" t="s">
        <v>4</v>
      </c>
      <c r="D9624">
        <v>-0.45259640600000001</v>
      </c>
      <c r="E9624" t="s">
        <v>9567</v>
      </c>
    </row>
    <row r="9625" spans="1:5" x14ac:dyDescent="0.15">
      <c r="A9625">
        <v>4981</v>
      </c>
      <c r="B9625">
        <v>0</v>
      </c>
      <c r="C9625" t="s">
        <v>4</v>
      </c>
      <c r="D9625">
        <v>-0.45252553000000001</v>
      </c>
      <c r="E9625" t="s">
        <v>9568</v>
      </c>
    </row>
    <row r="9626" spans="1:5" x14ac:dyDescent="0.15">
      <c r="A9626">
        <v>12216</v>
      </c>
      <c r="B9626">
        <v>-0.145050333</v>
      </c>
      <c r="C9626" t="s">
        <v>4</v>
      </c>
      <c r="D9626">
        <v>-0.4525209</v>
      </c>
      <c r="E9626" t="s">
        <v>9569</v>
      </c>
    </row>
    <row r="9627" spans="1:5" x14ac:dyDescent="0.15">
      <c r="A9627">
        <v>18318</v>
      </c>
      <c r="B9627">
        <v>-0.113327445</v>
      </c>
      <c r="C9627" t="s">
        <v>4</v>
      </c>
      <c r="D9627">
        <v>-0.452443928</v>
      </c>
      <c r="E9627" t="s">
        <v>9570</v>
      </c>
    </row>
    <row r="9628" spans="1:5" x14ac:dyDescent="0.15">
      <c r="A9628">
        <v>74</v>
      </c>
      <c r="B9628">
        <v>-0.19452795000000001</v>
      </c>
      <c r="C9628" t="s">
        <v>4</v>
      </c>
      <c r="D9628">
        <v>-0.45244144200000003</v>
      </c>
      <c r="E9628" t="s">
        <v>9571</v>
      </c>
    </row>
    <row r="9629" spans="1:5" x14ac:dyDescent="0.15">
      <c r="A9629">
        <v>13116</v>
      </c>
      <c r="B9629">
        <v>0</v>
      </c>
      <c r="C9629" t="s">
        <v>4</v>
      </c>
      <c r="D9629">
        <v>-0.45236557500000002</v>
      </c>
      <c r="E9629" t="s">
        <v>9572</v>
      </c>
    </row>
    <row r="9630" spans="1:5" x14ac:dyDescent="0.15">
      <c r="A9630">
        <v>3699</v>
      </c>
      <c r="B9630">
        <v>1.4355293E-2</v>
      </c>
      <c r="C9630" t="s">
        <v>4</v>
      </c>
      <c r="D9630">
        <v>-0.45225004899999999</v>
      </c>
      <c r="E9630" t="s">
        <v>9573</v>
      </c>
    </row>
    <row r="9631" spans="1:5" x14ac:dyDescent="0.15">
      <c r="A9631">
        <v>9230</v>
      </c>
      <c r="B9631">
        <v>0</v>
      </c>
      <c r="C9631" t="s">
        <v>4</v>
      </c>
      <c r="D9631">
        <v>-0.45223507600000001</v>
      </c>
      <c r="E9631" t="s">
        <v>9574</v>
      </c>
    </row>
    <row r="9632" spans="1:5" x14ac:dyDescent="0.15">
      <c r="A9632">
        <v>11664</v>
      </c>
      <c r="B9632">
        <v>0.26613033600000002</v>
      </c>
      <c r="C9632" t="s">
        <v>4</v>
      </c>
      <c r="D9632">
        <v>-0.45215560100000002</v>
      </c>
      <c r="E9632" t="s">
        <v>9575</v>
      </c>
    </row>
    <row r="9633" spans="1:5" x14ac:dyDescent="0.15">
      <c r="A9633">
        <v>8400</v>
      </c>
      <c r="B9633">
        <v>-0.125410297</v>
      </c>
      <c r="C9633" t="s">
        <v>4</v>
      </c>
      <c r="D9633">
        <v>-0.45208585299999998</v>
      </c>
      <c r="E9633" t="s">
        <v>9576</v>
      </c>
    </row>
    <row r="9634" spans="1:5" x14ac:dyDescent="0.15">
      <c r="A9634">
        <v>18927</v>
      </c>
      <c r="B9634">
        <v>-0.135500024</v>
      </c>
      <c r="C9634" t="s">
        <v>4</v>
      </c>
      <c r="D9634">
        <v>-0.45206753799999999</v>
      </c>
      <c r="E9634" t="s">
        <v>9577</v>
      </c>
    </row>
    <row r="9635" spans="1:5" x14ac:dyDescent="0.15">
      <c r="A9635">
        <v>3552</v>
      </c>
      <c r="B9635">
        <v>-0.19665776500000001</v>
      </c>
      <c r="C9635" t="s">
        <v>4</v>
      </c>
      <c r="D9635">
        <v>-0.45206739600000001</v>
      </c>
      <c r="E9635" t="s">
        <v>9578</v>
      </c>
    </row>
    <row r="9636" spans="1:5" x14ac:dyDescent="0.15">
      <c r="A9636">
        <v>16161</v>
      </c>
      <c r="B9636">
        <v>-0.100025083</v>
      </c>
      <c r="C9636" t="s">
        <v>4</v>
      </c>
      <c r="D9636">
        <v>-0.45197978599999999</v>
      </c>
      <c r="E9636" t="s">
        <v>9579</v>
      </c>
    </row>
    <row r="9637" spans="1:5" x14ac:dyDescent="0.15">
      <c r="A9637">
        <v>9120</v>
      </c>
      <c r="B9637">
        <v>7.037593E-3</v>
      </c>
      <c r="C9637" t="s">
        <v>4</v>
      </c>
      <c r="D9637">
        <v>-0.451964276</v>
      </c>
      <c r="E9637" t="s">
        <v>9580</v>
      </c>
    </row>
    <row r="9638" spans="1:5" x14ac:dyDescent="0.15">
      <c r="A9638">
        <v>8063</v>
      </c>
      <c r="B9638">
        <v>-0.14196340800000001</v>
      </c>
      <c r="C9638" t="s">
        <v>4</v>
      </c>
      <c r="D9638">
        <v>-0.45190497299999999</v>
      </c>
      <c r="E9638" t="s">
        <v>9581</v>
      </c>
    </row>
    <row r="9639" spans="1:5" x14ac:dyDescent="0.15">
      <c r="A9639">
        <v>8049</v>
      </c>
      <c r="B9639">
        <v>0</v>
      </c>
      <c r="C9639" t="s">
        <v>4</v>
      </c>
      <c r="D9639">
        <v>-0.45181742400000002</v>
      </c>
      <c r="E9639" t="s">
        <v>9582</v>
      </c>
    </row>
    <row r="9640" spans="1:5" x14ac:dyDescent="0.15">
      <c r="A9640">
        <v>11296</v>
      </c>
      <c r="B9640">
        <v>6.9708971999999994E-2</v>
      </c>
      <c r="C9640" t="s">
        <v>4</v>
      </c>
      <c r="D9640">
        <v>-0.451625002</v>
      </c>
      <c r="E9640" t="s">
        <v>9583</v>
      </c>
    </row>
    <row r="9641" spans="1:5" x14ac:dyDescent="0.15">
      <c r="A9641">
        <v>11804</v>
      </c>
      <c r="B9641">
        <v>0</v>
      </c>
      <c r="C9641" t="s">
        <v>4</v>
      </c>
      <c r="D9641">
        <v>-0.45160423900000002</v>
      </c>
      <c r="E9641" t="s">
        <v>9584</v>
      </c>
    </row>
    <row r="9642" spans="1:5" x14ac:dyDescent="0.15">
      <c r="A9642">
        <v>12961</v>
      </c>
      <c r="B9642">
        <v>0.17364397100000001</v>
      </c>
      <c r="C9642" t="s">
        <v>4</v>
      </c>
      <c r="D9642">
        <v>-0.45135963299999998</v>
      </c>
      <c r="E9642" t="s">
        <v>9585</v>
      </c>
    </row>
    <row r="9643" spans="1:5" x14ac:dyDescent="0.15">
      <c r="A9643">
        <v>7368</v>
      </c>
      <c r="B9643">
        <v>0</v>
      </c>
      <c r="C9643" t="s">
        <v>4</v>
      </c>
      <c r="D9643">
        <v>-0.45107832199999998</v>
      </c>
      <c r="E9643" t="s">
        <v>9586</v>
      </c>
    </row>
    <row r="9644" spans="1:5" x14ac:dyDescent="0.15">
      <c r="A9644">
        <v>9004</v>
      </c>
      <c r="B9644">
        <v>0</v>
      </c>
      <c r="C9644" t="s">
        <v>4</v>
      </c>
      <c r="D9644">
        <v>-0.45106869900000002</v>
      </c>
      <c r="E9644" t="s">
        <v>9587</v>
      </c>
    </row>
    <row r="9645" spans="1:5" x14ac:dyDescent="0.15">
      <c r="A9645">
        <v>13448</v>
      </c>
      <c r="B9645">
        <v>0.23052060999999999</v>
      </c>
      <c r="C9645" t="s">
        <v>4</v>
      </c>
      <c r="D9645">
        <v>-0.45106033600000001</v>
      </c>
      <c r="E9645" t="s">
        <v>9588</v>
      </c>
    </row>
    <row r="9646" spans="1:5" x14ac:dyDescent="0.15">
      <c r="A9646">
        <v>18301</v>
      </c>
      <c r="B9646">
        <v>-0.195514571</v>
      </c>
      <c r="C9646" t="s">
        <v>4</v>
      </c>
      <c r="D9646">
        <v>-0.45103260299999998</v>
      </c>
      <c r="E9646" t="s">
        <v>9589</v>
      </c>
    </row>
    <row r="9647" spans="1:5" x14ac:dyDescent="0.15">
      <c r="A9647">
        <v>18266</v>
      </c>
      <c r="B9647">
        <v>-5.5737784999999998E-2</v>
      </c>
      <c r="C9647" t="s">
        <v>4</v>
      </c>
      <c r="D9647">
        <v>-0.45086372200000002</v>
      </c>
      <c r="E9647" t="s">
        <v>9590</v>
      </c>
    </row>
    <row r="9648" spans="1:5" x14ac:dyDescent="0.15">
      <c r="A9648">
        <v>15306</v>
      </c>
      <c r="B9648">
        <v>1.9884517000000001E-2</v>
      </c>
      <c r="C9648" t="s">
        <v>4</v>
      </c>
      <c r="D9648">
        <v>-0.45076224100000001</v>
      </c>
      <c r="E9648" t="s">
        <v>9591</v>
      </c>
    </row>
    <row r="9649" spans="1:5" x14ac:dyDescent="0.15">
      <c r="A9649">
        <v>6492</v>
      </c>
      <c r="B9649">
        <v>7.10693E-3</v>
      </c>
      <c r="C9649" t="s">
        <v>4</v>
      </c>
      <c r="D9649">
        <v>-0.45068045800000001</v>
      </c>
      <c r="E9649" t="s">
        <v>9592</v>
      </c>
    </row>
    <row r="9650" spans="1:5" x14ac:dyDescent="0.15">
      <c r="A9650">
        <v>9136</v>
      </c>
      <c r="B9650">
        <v>-9.8091418999999999E-2</v>
      </c>
      <c r="C9650" t="s">
        <v>4</v>
      </c>
      <c r="D9650">
        <v>-0.45065530500000001</v>
      </c>
      <c r="E9650" t="s">
        <v>9593</v>
      </c>
    </row>
    <row r="9651" spans="1:5" x14ac:dyDescent="0.15">
      <c r="A9651">
        <v>15144</v>
      </c>
      <c r="B9651">
        <v>-0.15336609600000001</v>
      </c>
      <c r="C9651" t="s">
        <v>4</v>
      </c>
      <c r="D9651">
        <v>-0.450499555</v>
      </c>
      <c r="E9651" t="s">
        <v>9594</v>
      </c>
    </row>
    <row r="9652" spans="1:5" x14ac:dyDescent="0.15">
      <c r="A9652">
        <v>6652</v>
      </c>
      <c r="B9652">
        <v>8.9488376999999994E-2</v>
      </c>
      <c r="C9652" t="s">
        <v>4</v>
      </c>
      <c r="D9652">
        <v>-0.45045689900000002</v>
      </c>
      <c r="E9652" t="s">
        <v>9595</v>
      </c>
    </row>
    <row r="9653" spans="1:5" x14ac:dyDescent="0.15">
      <c r="A9653">
        <v>12152</v>
      </c>
      <c r="B9653">
        <v>-5.9891654000000003E-2</v>
      </c>
      <c r="C9653" t="s">
        <v>4</v>
      </c>
      <c r="D9653">
        <v>-0.45042178700000002</v>
      </c>
      <c r="E9653" t="s">
        <v>9596</v>
      </c>
    </row>
    <row r="9654" spans="1:5" x14ac:dyDescent="0.15">
      <c r="A9654">
        <v>5873</v>
      </c>
      <c r="B9654">
        <v>0.13555561999999999</v>
      </c>
      <c r="C9654" t="s">
        <v>4</v>
      </c>
      <c r="D9654">
        <v>-0.45038626100000001</v>
      </c>
      <c r="E9654" t="s">
        <v>9597</v>
      </c>
    </row>
    <row r="9655" spans="1:5" x14ac:dyDescent="0.15">
      <c r="A9655">
        <v>475</v>
      </c>
      <c r="B9655">
        <v>-0.11961691000000001</v>
      </c>
      <c r="C9655" t="s">
        <v>4</v>
      </c>
      <c r="D9655">
        <v>-0.45033371799999999</v>
      </c>
      <c r="E9655" t="s">
        <v>9598</v>
      </c>
    </row>
    <row r="9656" spans="1:5" x14ac:dyDescent="0.15">
      <c r="A9656">
        <v>80</v>
      </c>
      <c r="B9656">
        <v>0</v>
      </c>
      <c r="C9656" t="s">
        <v>4</v>
      </c>
      <c r="D9656">
        <v>-0.45017123100000001</v>
      </c>
      <c r="E9656" t="s">
        <v>9599</v>
      </c>
    </row>
    <row r="9657" spans="1:5" x14ac:dyDescent="0.15">
      <c r="A9657">
        <v>16992</v>
      </c>
      <c r="B9657">
        <v>0</v>
      </c>
      <c r="C9657" t="s">
        <v>4</v>
      </c>
      <c r="D9657">
        <v>-0.44975162299999999</v>
      </c>
      <c r="E9657" t="s">
        <v>9600</v>
      </c>
    </row>
    <row r="9658" spans="1:5" x14ac:dyDescent="0.15">
      <c r="A9658">
        <v>6190</v>
      </c>
      <c r="B9658">
        <v>-6.8386975000000003E-2</v>
      </c>
      <c r="C9658" t="s">
        <v>4</v>
      </c>
      <c r="D9658">
        <v>-0.44975027000000001</v>
      </c>
      <c r="E9658" t="s">
        <v>9601</v>
      </c>
    </row>
    <row r="9659" spans="1:5" x14ac:dyDescent="0.15">
      <c r="A9659">
        <v>15809</v>
      </c>
      <c r="B9659">
        <v>-2.1750819000000001E-2</v>
      </c>
      <c r="C9659" t="s">
        <v>4</v>
      </c>
      <c r="D9659">
        <v>-0.44974699600000001</v>
      </c>
      <c r="E9659" t="s">
        <v>9602</v>
      </c>
    </row>
    <row r="9660" spans="1:5" x14ac:dyDescent="0.15">
      <c r="A9660">
        <v>4504</v>
      </c>
      <c r="B9660">
        <v>0.21316199</v>
      </c>
      <c r="C9660" t="s">
        <v>4</v>
      </c>
      <c r="D9660">
        <v>-0.44955013300000002</v>
      </c>
      <c r="E9660" t="s">
        <v>9603</v>
      </c>
    </row>
    <row r="9661" spans="1:5" x14ac:dyDescent="0.15">
      <c r="A9661">
        <v>1681</v>
      </c>
      <c r="B9661">
        <v>2.275234781</v>
      </c>
      <c r="C9661" t="s">
        <v>4</v>
      </c>
      <c r="D9661">
        <v>-0.44933379299999998</v>
      </c>
      <c r="E9661" t="s">
        <v>9604</v>
      </c>
    </row>
    <row r="9662" spans="1:5" x14ac:dyDescent="0.15">
      <c r="A9662">
        <v>13717</v>
      </c>
      <c r="B9662">
        <v>-0.58588317400000001</v>
      </c>
      <c r="C9662" t="s">
        <v>4</v>
      </c>
      <c r="D9662">
        <v>-0.44924238500000002</v>
      </c>
      <c r="E9662" t="s">
        <v>9605</v>
      </c>
    </row>
    <row r="9663" spans="1:5" x14ac:dyDescent="0.15">
      <c r="A9663">
        <v>9980</v>
      </c>
      <c r="B9663">
        <v>-0.27110865899999997</v>
      </c>
      <c r="C9663" t="s">
        <v>4</v>
      </c>
      <c r="D9663">
        <v>-0.44922700399999999</v>
      </c>
      <c r="E9663" t="s">
        <v>9606</v>
      </c>
    </row>
    <row r="9664" spans="1:5" x14ac:dyDescent="0.15">
      <c r="A9664">
        <v>2661</v>
      </c>
      <c r="B9664">
        <v>-0.188406197</v>
      </c>
      <c r="C9664" t="s">
        <v>4</v>
      </c>
      <c r="D9664">
        <v>-0.44919182699999999</v>
      </c>
      <c r="E9664" t="s">
        <v>9607</v>
      </c>
    </row>
    <row r="9665" spans="1:5" x14ac:dyDescent="0.15">
      <c r="A9665">
        <v>11247</v>
      </c>
      <c r="B9665">
        <v>2.8736675999999999E-2</v>
      </c>
      <c r="C9665" t="s">
        <v>4</v>
      </c>
      <c r="D9665">
        <v>-0.449173184</v>
      </c>
      <c r="E9665" t="s">
        <v>9608</v>
      </c>
    </row>
    <row r="9666" spans="1:5" x14ac:dyDescent="0.15">
      <c r="A9666">
        <v>4071</v>
      </c>
      <c r="B9666">
        <v>9.5439759999999998E-2</v>
      </c>
      <c r="C9666" t="s">
        <v>4</v>
      </c>
      <c r="D9666">
        <v>-0.449170658</v>
      </c>
      <c r="E9666" t="s">
        <v>9609</v>
      </c>
    </row>
    <row r="9667" spans="1:5" x14ac:dyDescent="0.15">
      <c r="A9667">
        <v>18779</v>
      </c>
      <c r="B9667">
        <v>2.6618513999999999E-2</v>
      </c>
      <c r="C9667" t="s">
        <v>4</v>
      </c>
      <c r="D9667">
        <v>-0.449149627</v>
      </c>
      <c r="E9667" t="s">
        <v>9610</v>
      </c>
    </row>
    <row r="9668" spans="1:5" x14ac:dyDescent="0.15">
      <c r="A9668">
        <v>5717</v>
      </c>
      <c r="B9668">
        <v>0</v>
      </c>
      <c r="C9668" t="s">
        <v>4</v>
      </c>
      <c r="D9668">
        <v>-0.449098041</v>
      </c>
      <c r="E9668" t="s">
        <v>9611</v>
      </c>
    </row>
    <row r="9669" spans="1:5" x14ac:dyDescent="0.15">
      <c r="A9669">
        <v>9148</v>
      </c>
      <c r="B9669">
        <v>0.622121233</v>
      </c>
      <c r="C9669" t="s">
        <v>4</v>
      </c>
      <c r="D9669">
        <v>-0.44904281499999998</v>
      </c>
      <c r="E9669" t="s">
        <v>9612</v>
      </c>
    </row>
    <row r="9670" spans="1:5" x14ac:dyDescent="0.15">
      <c r="A9670">
        <v>7588</v>
      </c>
      <c r="B9670">
        <v>-0.30227465799999997</v>
      </c>
      <c r="C9670" t="s">
        <v>4</v>
      </c>
      <c r="D9670">
        <v>-0.44891107600000002</v>
      </c>
      <c r="E9670" t="s">
        <v>9613</v>
      </c>
    </row>
    <row r="9671" spans="1:5" x14ac:dyDescent="0.15">
      <c r="A9671">
        <v>6915</v>
      </c>
      <c r="B9671">
        <v>3.7739004999999999E-2</v>
      </c>
      <c r="C9671" t="s">
        <v>4</v>
      </c>
      <c r="D9671">
        <v>-0.44885497099999999</v>
      </c>
      <c r="E9671" t="s">
        <v>9614</v>
      </c>
    </row>
    <row r="9672" spans="1:5" x14ac:dyDescent="0.15">
      <c r="A9672">
        <v>6292</v>
      </c>
      <c r="B9672">
        <v>-0.226896921</v>
      </c>
      <c r="C9672" t="s">
        <v>4</v>
      </c>
      <c r="D9672">
        <v>-0.44864015899999998</v>
      </c>
      <c r="E9672" t="s">
        <v>9615</v>
      </c>
    </row>
    <row r="9673" spans="1:5" x14ac:dyDescent="0.15">
      <c r="A9673">
        <v>3774</v>
      </c>
      <c r="B9673">
        <v>-0.219231445</v>
      </c>
      <c r="C9673" t="s">
        <v>4</v>
      </c>
      <c r="D9673">
        <v>-0.44863547599999998</v>
      </c>
      <c r="E9673" t="s">
        <v>9616</v>
      </c>
    </row>
    <row r="9674" spans="1:5" x14ac:dyDescent="0.15">
      <c r="A9674">
        <v>8081</v>
      </c>
      <c r="B9674">
        <v>0.66308348399999995</v>
      </c>
      <c r="C9674" t="s">
        <v>4</v>
      </c>
      <c r="D9674">
        <v>-0.448632947</v>
      </c>
      <c r="E9674" t="s">
        <v>9617</v>
      </c>
    </row>
    <row r="9675" spans="1:5" x14ac:dyDescent="0.15">
      <c r="A9675">
        <v>9558</v>
      </c>
      <c r="B9675">
        <v>-0.65017078500000003</v>
      </c>
      <c r="C9675" t="s">
        <v>4</v>
      </c>
      <c r="D9675">
        <v>-0.44862524300000001</v>
      </c>
      <c r="E9675" t="s">
        <v>9618</v>
      </c>
    </row>
    <row r="9676" spans="1:5" x14ac:dyDescent="0.15">
      <c r="A9676">
        <v>9632</v>
      </c>
      <c r="B9676">
        <v>-0.166565238</v>
      </c>
      <c r="C9676" t="s">
        <v>4</v>
      </c>
      <c r="D9676">
        <v>-0.44860973599999998</v>
      </c>
      <c r="E9676" t="s">
        <v>9619</v>
      </c>
    </row>
    <row r="9677" spans="1:5" x14ac:dyDescent="0.15">
      <c r="A9677">
        <v>1362</v>
      </c>
      <c r="B9677">
        <v>0.121694922</v>
      </c>
      <c r="C9677" t="s">
        <v>4</v>
      </c>
      <c r="D9677">
        <v>-0.44853897300000001</v>
      </c>
      <c r="E9677" t="s">
        <v>9620</v>
      </c>
    </row>
    <row r="9678" spans="1:5" x14ac:dyDescent="0.15">
      <c r="A9678">
        <v>10536</v>
      </c>
      <c r="B9678">
        <v>-3.2383305000000001E-2</v>
      </c>
      <c r="C9678" t="s">
        <v>4</v>
      </c>
      <c r="D9678">
        <v>-0.44840269500000002</v>
      </c>
      <c r="E9678" t="s">
        <v>9621</v>
      </c>
    </row>
    <row r="9679" spans="1:5" x14ac:dyDescent="0.15">
      <c r="A9679">
        <v>18011</v>
      </c>
      <c r="B9679">
        <v>0</v>
      </c>
      <c r="C9679" t="s">
        <v>4</v>
      </c>
      <c r="D9679">
        <v>-0.44833934399999997</v>
      </c>
      <c r="E9679" t="s">
        <v>9622</v>
      </c>
    </row>
    <row r="9680" spans="1:5" x14ac:dyDescent="0.15">
      <c r="A9680">
        <v>9365</v>
      </c>
      <c r="B9680">
        <v>-8.0215897999999994E-2</v>
      </c>
      <c r="C9680" t="s">
        <v>4</v>
      </c>
      <c r="D9680">
        <v>-0.44832615999999997</v>
      </c>
      <c r="E9680" t="s">
        <v>9623</v>
      </c>
    </row>
    <row r="9681" spans="1:5" x14ac:dyDescent="0.15">
      <c r="A9681">
        <v>1999</v>
      </c>
      <c r="B9681">
        <v>-0.208287055</v>
      </c>
      <c r="C9681" t="s">
        <v>4</v>
      </c>
      <c r="D9681">
        <v>-0.44824733</v>
      </c>
      <c r="E9681" t="s">
        <v>9624</v>
      </c>
    </row>
    <row r="9682" spans="1:5" x14ac:dyDescent="0.15">
      <c r="A9682">
        <v>5749</v>
      </c>
      <c r="B9682">
        <v>4.1419927000000002E-2</v>
      </c>
      <c r="C9682" t="s">
        <v>4</v>
      </c>
      <c r="D9682">
        <v>-0.44814632599999998</v>
      </c>
      <c r="E9682" t="s">
        <v>9625</v>
      </c>
    </row>
    <row r="9683" spans="1:5" x14ac:dyDescent="0.15">
      <c r="A9683">
        <v>14073</v>
      </c>
      <c r="B9683">
        <v>0.147674688</v>
      </c>
      <c r="C9683" t="s">
        <v>4</v>
      </c>
      <c r="D9683">
        <v>-0.44804944899999999</v>
      </c>
      <c r="E9683" t="s">
        <v>9626</v>
      </c>
    </row>
    <row r="9684" spans="1:5" x14ac:dyDescent="0.15">
      <c r="A9684">
        <v>597</v>
      </c>
      <c r="B9684">
        <v>-0.30566421300000002</v>
      </c>
      <c r="C9684" t="s">
        <v>4</v>
      </c>
      <c r="D9684">
        <v>-0.44802523500000002</v>
      </c>
      <c r="E9684" t="s">
        <v>9627</v>
      </c>
    </row>
    <row r="9685" spans="1:5" x14ac:dyDescent="0.15">
      <c r="A9685">
        <v>16701</v>
      </c>
      <c r="B9685">
        <v>6.6882957000000007E-2</v>
      </c>
      <c r="C9685" t="s">
        <v>4</v>
      </c>
      <c r="D9685">
        <v>-0.44798469800000001</v>
      </c>
      <c r="E9685" t="s">
        <v>9628</v>
      </c>
    </row>
    <row r="9686" spans="1:5" x14ac:dyDescent="0.15">
      <c r="A9686">
        <v>9792</v>
      </c>
      <c r="B9686">
        <v>0</v>
      </c>
      <c r="C9686" t="s">
        <v>4</v>
      </c>
      <c r="D9686">
        <v>-0.44781980500000002</v>
      </c>
      <c r="E9686" t="s">
        <v>9629</v>
      </c>
    </row>
    <row r="9687" spans="1:5" x14ac:dyDescent="0.15">
      <c r="A9687">
        <v>8965</v>
      </c>
      <c r="B9687">
        <v>-0.146426154</v>
      </c>
      <c r="C9687" t="s">
        <v>4</v>
      </c>
      <c r="D9687">
        <v>-0.447692698</v>
      </c>
      <c r="E9687" t="s">
        <v>9630</v>
      </c>
    </row>
    <row r="9688" spans="1:5" x14ac:dyDescent="0.15">
      <c r="A9688">
        <v>16098</v>
      </c>
      <c r="B9688">
        <v>0.10886343800000001</v>
      </c>
      <c r="C9688" t="s">
        <v>4</v>
      </c>
      <c r="D9688">
        <v>-0.447664848</v>
      </c>
      <c r="E9688" t="s">
        <v>9631</v>
      </c>
    </row>
    <row r="9689" spans="1:5" x14ac:dyDescent="0.15">
      <c r="A9689">
        <v>7325</v>
      </c>
      <c r="B9689">
        <v>7.032998E-2</v>
      </c>
      <c r="C9689" t="s">
        <v>4</v>
      </c>
      <c r="D9689">
        <v>-0.44756340500000003</v>
      </c>
      <c r="E9689" t="s">
        <v>9632</v>
      </c>
    </row>
    <row r="9690" spans="1:5" x14ac:dyDescent="0.15">
      <c r="A9690">
        <v>12048</v>
      </c>
      <c r="B9690">
        <v>-4.9141417E-2</v>
      </c>
      <c r="C9690" t="s">
        <v>4</v>
      </c>
      <c r="D9690">
        <v>-0.44754217000000002</v>
      </c>
      <c r="E9690" t="s">
        <v>9633</v>
      </c>
    </row>
    <row r="9691" spans="1:5" x14ac:dyDescent="0.15">
      <c r="A9691">
        <v>1418</v>
      </c>
      <c r="B9691">
        <v>3.5258640000000001E-2</v>
      </c>
      <c r="C9691" t="s">
        <v>4</v>
      </c>
      <c r="D9691">
        <v>-0.44752748799999997</v>
      </c>
      <c r="E9691" t="s">
        <v>9634</v>
      </c>
    </row>
    <row r="9692" spans="1:5" x14ac:dyDescent="0.15">
      <c r="A9692">
        <v>4693</v>
      </c>
      <c r="B9692">
        <v>0.206660657</v>
      </c>
      <c r="C9692" t="s">
        <v>4</v>
      </c>
      <c r="D9692">
        <v>-0.44743399900000003</v>
      </c>
      <c r="E9692" t="s">
        <v>9635</v>
      </c>
    </row>
    <row r="9693" spans="1:5" x14ac:dyDescent="0.15">
      <c r="A9693">
        <v>12973</v>
      </c>
      <c r="B9693">
        <v>-0.177841111</v>
      </c>
      <c r="C9693" t="s">
        <v>4</v>
      </c>
      <c r="D9693">
        <v>-0.44741451700000001</v>
      </c>
      <c r="E9693" t="s">
        <v>9636</v>
      </c>
    </row>
    <row r="9694" spans="1:5" x14ac:dyDescent="0.15">
      <c r="A9694">
        <v>16773</v>
      </c>
      <c r="B9694">
        <v>0</v>
      </c>
      <c r="C9694" t="s">
        <v>4</v>
      </c>
      <c r="D9694">
        <v>-0.44729948800000002</v>
      </c>
      <c r="E9694" t="s">
        <v>9637</v>
      </c>
    </row>
    <row r="9695" spans="1:5" x14ac:dyDescent="0.15">
      <c r="A9695">
        <v>18070</v>
      </c>
      <c r="B9695">
        <v>-2.1391506000000001E-2</v>
      </c>
      <c r="C9695" t="s">
        <v>4</v>
      </c>
      <c r="D9695">
        <v>-0.44726361999999997</v>
      </c>
      <c r="E9695" t="s">
        <v>9638</v>
      </c>
    </row>
    <row r="9696" spans="1:5" x14ac:dyDescent="0.15">
      <c r="A9696">
        <v>6093</v>
      </c>
      <c r="B9696">
        <v>9.9231516000000006E-2</v>
      </c>
      <c r="C9696" t="s">
        <v>4</v>
      </c>
      <c r="D9696">
        <v>-0.447091391</v>
      </c>
      <c r="E9696" t="s">
        <v>9639</v>
      </c>
    </row>
    <row r="9697" spans="1:5" x14ac:dyDescent="0.15">
      <c r="A9697">
        <v>9715</v>
      </c>
      <c r="B9697">
        <v>-0.17497903300000001</v>
      </c>
      <c r="C9697" t="s">
        <v>4</v>
      </c>
      <c r="D9697">
        <v>-0.447051162</v>
      </c>
      <c r="E9697" t="s">
        <v>9640</v>
      </c>
    </row>
    <row r="9698" spans="1:5" x14ac:dyDescent="0.15">
      <c r="A9698">
        <v>4995</v>
      </c>
      <c r="B9698">
        <v>6.2044315000000003E-2</v>
      </c>
      <c r="C9698" t="s">
        <v>4</v>
      </c>
      <c r="D9698">
        <v>-0.44678864600000001</v>
      </c>
      <c r="E9698" t="s">
        <v>9641</v>
      </c>
    </row>
    <row r="9699" spans="1:5" x14ac:dyDescent="0.15">
      <c r="A9699">
        <v>12692</v>
      </c>
      <c r="B9699">
        <v>-3.9892727000000003E-2</v>
      </c>
      <c r="C9699" t="s">
        <v>4</v>
      </c>
      <c r="D9699">
        <v>-0.44675795299999999</v>
      </c>
      <c r="E9699" t="s">
        <v>9642</v>
      </c>
    </row>
    <row r="9700" spans="1:5" x14ac:dyDescent="0.15">
      <c r="A9700">
        <v>10234</v>
      </c>
      <c r="B9700">
        <v>5.9998914E-2</v>
      </c>
      <c r="C9700" t="s">
        <v>4</v>
      </c>
      <c r="D9700">
        <v>-0.44670762200000003</v>
      </c>
      <c r="E9700" t="s">
        <v>9643</v>
      </c>
    </row>
    <row r="9701" spans="1:5" x14ac:dyDescent="0.15">
      <c r="A9701">
        <v>6439</v>
      </c>
      <c r="B9701">
        <v>-7.9981556999999995E-2</v>
      </c>
      <c r="C9701" t="s">
        <v>4</v>
      </c>
      <c r="D9701">
        <v>-0.44666125400000001</v>
      </c>
      <c r="E9701" t="s">
        <v>9644</v>
      </c>
    </row>
    <row r="9702" spans="1:5" x14ac:dyDescent="0.15">
      <c r="A9702">
        <v>3719</v>
      </c>
      <c r="B9702">
        <v>3.7578186999999999E-2</v>
      </c>
      <c r="C9702" t="s">
        <v>4</v>
      </c>
      <c r="D9702">
        <v>-0.44655257500000001</v>
      </c>
      <c r="E9702" t="s">
        <v>9645</v>
      </c>
    </row>
    <row r="9703" spans="1:5" x14ac:dyDescent="0.15">
      <c r="A9703">
        <v>8602</v>
      </c>
      <c r="B9703">
        <v>-9.6676019000000002E-2</v>
      </c>
      <c r="C9703" t="s">
        <v>4</v>
      </c>
      <c r="D9703">
        <v>-0.44637544000000001</v>
      </c>
      <c r="E9703" t="s">
        <v>9646</v>
      </c>
    </row>
    <row r="9704" spans="1:5" x14ac:dyDescent="0.15">
      <c r="A9704">
        <v>14846</v>
      </c>
      <c r="B9704">
        <v>-0.16326882400000001</v>
      </c>
      <c r="C9704" t="s">
        <v>4</v>
      </c>
      <c r="D9704">
        <v>-0.44635881399999999</v>
      </c>
      <c r="E9704" t="s">
        <v>9647</v>
      </c>
    </row>
    <row r="9705" spans="1:5" x14ac:dyDescent="0.15">
      <c r="A9705">
        <v>5571</v>
      </c>
      <c r="B9705">
        <v>0</v>
      </c>
      <c r="C9705" t="s">
        <v>4</v>
      </c>
      <c r="D9705">
        <v>-0.44619049700000002</v>
      </c>
      <c r="E9705" t="s">
        <v>9648</v>
      </c>
    </row>
    <row r="9706" spans="1:5" x14ac:dyDescent="0.15">
      <c r="A9706">
        <v>10809</v>
      </c>
      <c r="B9706">
        <v>5.7086888000000002E-2</v>
      </c>
      <c r="C9706" t="s">
        <v>4</v>
      </c>
      <c r="D9706">
        <v>-0.44610312200000002</v>
      </c>
      <c r="E9706" t="s">
        <v>9649</v>
      </c>
    </row>
    <row r="9707" spans="1:5" x14ac:dyDescent="0.15">
      <c r="A9707">
        <v>3811</v>
      </c>
      <c r="B9707">
        <v>-0.210087895</v>
      </c>
      <c r="C9707" t="s">
        <v>4</v>
      </c>
      <c r="D9707">
        <v>-0.44607627500000002</v>
      </c>
      <c r="E9707" t="s">
        <v>9650</v>
      </c>
    </row>
    <row r="9708" spans="1:5" x14ac:dyDescent="0.15">
      <c r="A9708">
        <v>18229</v>
      </c>
      <c r="B9708">
        <v>-0.18502896999999999</v>
      </c>
      <c r="C9708" t="s">
        <v>4</v>
      </c>
      <c r="D9708">
        <v>-0.44607361200000001</v>
      </c>
      <c r="E9708" t="s">
        <v>9651</v>
      </c>
    </row>
    <row r="9709" spans="1:5" x14ac:dyDescent="0.15">
      <c r="A9709">
        <v>6327</v>
      </c>
      <c r="B9709">
        <v>-0.23403085200000001</v>
      </c>
      <c r="C9709" t="s">
        <v>4</v>
      </c>
      <c r="D9709">
        <v>-0.44603121299999998</v>
      </c>
      <c r="E9709" t="s">
        <v>9652</v>
      </c>
    </row>
    <row r="9710" spans="1:5" x14ac:dyDescent="0.15">
      <c r="A9710">
        <v>1171</v>
      </c>
      <c r="B9710">
        <v>5.7095589000000002E-2</v>
      </c>
      <c r="C9710" t="s">
        <v>4</v>
      </c>
      <c r="D9710">
        <v>-0.44600198699999999</v>
      </c>
      <c r="E9710" t="s">
        <v>9653</v>
      </c>
    </row>
    <row r="9711" spans="1:5" x14ac:dyDescent="0.15">
      <c r="A9711">
        <v>12262</v>
      </c>
      <c r="B9711">
        <v>-2.5765150000000001E-2</v>
      </c>
      <c r="C9711" t="s">
        <v>4</v>
      </c>
      <c r="D9711">
        <v>-0.44599791799999999</v>
      </c>
      <c r="E9711" t="s">
        <v>9654</v>
      </c>
    </row>
    <row r="9712" spans="1:5" x14ac:dyDescent="0.15">
      <c r="A9712">
        <v>12293</v>
      </c>
      <c r="B9712">
        <v>0.19310598200000001</v>
      </c>
      <c r="C9712" t="s">
        <v>4</v>
      </c>
      <c r="D9712">
        <v>-0.44599565299999999</v>
      </c>
      <c r="E9712" t="s">
        <v>9655</v>
      </c>
    </row>
    <row r="9713" spans="1:5" x14ac:dyDescent="0.15">
      <c r="A9713">
        <v>11896</v>
      </c>
      <c r="B9713">
        <v>-1.623063497</v>
      </c>
      <c r="C9713" t="s">
        <v>4</v>
      </c>
      <c r="D9713">
        <v>-0.445911049</v>
      </c>
      <c r="E9713" t="s">
        <v>9656</v>
      </c>
    </row>
    <row r="9714" spans="1:5" x14ac:dyDescent="0.15">
      <c r="A9714">
        <v>17636</v>
      </c>
      <c r="B9714">
        <v>-2.1391506000000001E-2</v>
      </c>
      <c r="C9714" t="s">
        <v>4</v>
      </c>
      <c r="D9714">
        <v>-0.44585824600000001</v>
      </c>
      <c r="E9714" t="s">
        <v>9657</v>
      </c>
    </row>
    <row r="9715" spans="1:5" x14ac:dyDescent="0.15">
      <c r="A9715">
        <v>16757</v>
      </c>
      <c r="B9715">
        <v>0.174552763</v>
      </c>
      <c r="C9715" t="s">
        <v>4</v>
      </c>
      <c r="D9715">
        <v>-0.44565793199999998</v>
      </c>
      <c r="E9715" t="s">
        <v>9658</v>
      </c>
    </row>
    <row r="9716" spans="1:5" x14ac:dyDescent="0.15">
      <c r="A9716">
        <v>11894</v>
      </c>
      <c r="B9716">
        <v>-0.426113415</v>
      </c>
      <c r="C9716" t="s">
        <v>4</v>
      </c>
      <c r="D9716">
        <v>-0.44564560800000003</v>
      </c>
      <c r="E9716" t="s">
        <v>9659</v>
      </c>
    </row>
    <row r="9717" spans="1:5" x14ac:dyDescent="0.15">
      <c r="A9717">
        <v>7696</v>
      </c>
      <c r="B9717">
        <v>-3.3205098000000002E-2</v>
      </c>
      <c r="C9717" t="s">
        <v>4</v>
      </c>
      <c r="D9717">
        <v>-0.44557238199999999</v>
      </c>
      <c r="E9717" t="s">
        <v>9660</v>
      </c>
    </row>
    <row r="9718" spans="1:5" x14ac:dyDescent="0.15">
      <c r="A9718">
        <v>11335</v>
      </c>
      <c r="B9718">
        <v>0</v>
      </c>
      <c r="C9718" t="s">
        <v>4</v>
      </c>
      <c r="D9718">
        <v>-0.44544966200000002</v>
      </c>
      <c r="E9718" t="s">
        <v>9661</v>
      </c>
    </row>
    <row r="9719" spans="1:5" x14ac:dyDescent="0.15">
      <c r="A9719">
        <v>4946</v>
      </c>
      <c r="B9719">
        <v>0</v>
      </c>
      <c r="C9719" t="s">
        <v>4</v>
      </c>
      <c r="D9719">
        <v>-0.445429348</v>
      </c>
      <c r="E9719" t="s">
        <v>9662</v>
      </c>
    </row>
    <row r="9720" spans="1:5" x14ac:dyDescent="0.15">
      <c r="A9720">
        <v>11259</v>
      </c>
      <c r="B9720">
        <v>-0.179292333</v>
      </c>
      <c r="C9720" t="s">
        <v>4</v>
      </c>
      <c r="D9720">
        <v>-0.44542722000000001</v>
      </c>
      <c r="E9720" t="s">
        <v>9663</v>
      </c>
    </row>
    <row r="9721" spans="1:5" x14ac:dyDescent="0.15">
      <c r="A9721">
        <v>4183</v>
      </c>
      <c r="B9721">
        <v>-0.10696304199999999</v>
      </c>
      <c r="C9721" t="s">
        <v>4</v>
      </c>
      <c r="D9721">
        <v>-0.445380638</v>
      </c>
      <c r="E9721" t="s">
        <v>9664</v>
      </c>
    </row>
    <row r="9722" spans="1:5" x14ac:dyDescent="0.15">
      <c r="A9722">
        <v>14273</v>
      </c>
      <c r="B9722">
        <v>0</v>
      </c>
      <c r="C9722" t="s">
        <v>4</v>
      </c>
      <c r="D9722">
        <v>-0.44530829300000002</v>
      </c>
      <c r="E9722" t="s">
        <v>9665</v>
      </c>
    </row>
    <row r="9723" spans="1:5" x14ac:dyDescent="0.15">
      <c r="A9723">
        <v>2172</v>
      </c>
      <c r="B9723">
        <v>0</v>
      </c>
      <c r="C9723" t="s">
        <v>4</v>
      </c>
      <c r="D9723">
        <v>-0.44512877299999998</v>
      </c>
      <c r="E9723" t="s">
        <v>9666</v>
      </c>
    </row>
    <row r="9724" spans="1:5" x14ac:dyDescent="0.15">
      <c r="A9724">
        <v>11164</v>
      </c>
      <c r="B9724">
        <v>-6.9708971999999994E-2</v>
      </c>
      <c r="C9724" t="s">
        <v>4</v>
      </c>
      <c r="D9724">
        <v>-0.44511509100000002</v>
      </c>
      <c r="E9724" t="s">
        <v>9667</v>
      </c>
    </row>
    <row r="9725" spans="1:5" x14ac:dyDescent="0.15">
      <c r="A9725">
        <v>16965</v>
      </c>
      <c r="B9725">
        <v>-0.108934372</v>
      </c>
      <c r="C9725" t="s">
        <v>4</v>
      </c>
      <c r="D9725">
        <v>-0.44502722900000002</v>
      </c>
      <c r="E9725" t="s">
        <v>9668</v>
      </c>
    </row>
    <row r="9726" spans="1:5" x14ac:dyDescent="0.15">
      <c r="A9726">
        <v>17820</v>
      </c>
      <c r="B9726">
        <v>0.170944241</v>
      </c>
      <c r="C9726" t="s">
        <v>4</v>
      </c>
      <c r="D9726">
        <v>-0.444929621</v>
      </c>
      <c r="E9726" t="s">
        <v>9669</v>
      </c>
    </row>
    <row r="9727" spans="1:5" x14ac:dyDescent="0.15">
      <c r="A9727">
        <v>11245</v>
      </c>
      <c r="B9727">
        <v>-0.21947354899999999</v>
      </c>
      <c r="C9727" t="s">
        <v>4</v>
      </c>
      <c r="D9727">
        <v>-0.44492138799999997</v>
      </c>
      <c r="E9727" t="s">
        <v>9670</v>
      </c>
    </row>
    <row r="9728" spans="1:5" x14ac:dyDescent="0.15">
      <c r="A9728">
        <v>16598</v>
      </c>
      <c r="B9728">
        <v>0.38400113400000002</v>
      </c>
      <c r="C9728" t="s">
        <v>4</v>
      </c>
      <c r="D9728">
        <v>-0.44486977300000002</v>
      </c>
      <c r="E9728" t="s">
        <v>9671</v>
      </c>
    </row>
    <row r="9729" spans="1:5" x14ac:dyDescent="0.15">
      <c r="A9729">
        <v>837</v>
      </c>
      <c r="B9729">
        <v>-5.5326869000000001E-2</v>
      </c>
      <c r="C9729" t="s">
        <v>4</v>
      </c>
      <c r="D9729">
        <v>-0.444744262</v>
      </c>
      <c r="E9729" t="s">
        <v>9672</v>
      </c>
    </row>
    <row r="9730" spans="1:5" x14ac:dyDescent="0.15">
      <c r="A9730">
        <v>8557</v>
      </c>
      <c r="B9730">
        <v>-5.5495112999999999E-2</v>
      </c>
      <c r="C9730" t="s">
        <v>4</v>
      </c>
      <c r="D9730">
        <v>-0.44474096400000002</v>
      </c>
      <c r="E9730" t="s">
        <v>9673</v>
      </c>
    </row>
    <row r="9731" spans="1:5" x14ac:dyDescent="0.15">
      <c r="A9731">
        <v>16496</v>
      </c>
      <c r="B9731">
        <v>-6.4403006999999998E-2</v>
      </c>
      <c r="C9731" t="s">
        <v>4</v>
      </c>
      <c r="D9731">
        <v>-0.44469573699999998</v>
      </c>
      <c r="E9731" t="s">
        <v>9674</v>
      </c>
    </row>
    <row r="9732" spans="1:5" x14ac:dyDescent="0.15">
      <c r="A9732">
        <v>8361</v>
      </c>
      <c r="B9732">
        <v>0</v>
      </c>
      <c r="C9732" t="s">
        <v>4</v>
      </c>
      <c r="D9732">
        <v>-0.44467614900000002</v>
      </c>
      <c r="E9732" t="s">
        <v>9675</v>
      </c>
    </row>
    <row r="9733" spans="1:5" x14ac:dyDescent="0.15">
      <c r="A9733">
        <v>18829</v>
      </c>
      <c r="B9733">
        <v>0.145559155</v>
      </c>
      <c r="C9733" t="s">
        <v>4</v>
      </c>
      <c r="D9733">
        <v>-0.44462072499999999</v>
      </c>
      <c r="E9733" t="s">
        <v>9676</v>
      </c>
    </row>
    <row r="9734" spans="1:5" x14ac:dyDescent="0.15">
      <c r="A9734">
        <v>8394</v>
      </c>
      <c r="B9734">
        <v>-0.24930408700000001</v>
      </c>
      <c r="C9734" t="s">
        <v>4</v>
      </c>
      <c r="D9734">
        <v>-0.44442425400000002</v>
      </c>
      <c r="E9734" t="s">
        <v>9677</v>
      </c>
    </row>
    <row r="9735" spans="1:5" x14ac:dyDescent="0.15">
      <c r="A9735">
        <v>13087</v>
      </c>
      <c r="B9735">
        <v>-1.3180015410000001</v>
      </c>
      <c r="C9735" t="s">
        <v>4</v>
      </c>
      <c r="D9735">
        <v>-0.444372722</v>
      </c>
      <c r="E9735" t="s">
        <v>9678</v>
      </c>
    </row>
    <row r="9736" spans="1:5" x14ac:dyDescent="0.15">
      <c r="A9736">
        <v>5863</v>
      </c>
      <c r="B9736">
        <v>0.75138882399999996</v>
      </c>
      <c r="C9736" t="s">
        <v>4</v>
      </c>
      <c r="D9736">
        <v>-0.44427666999999998</v>
      </c>
      <c r="E9736" t="s">
        <v>9679</v>
      </c>
    </row>
    <row r="9737" spans="1:5" x14ac:dyDescent="0.15">
      <c r="A9737">
        <v>9446</v>
      </c>
      <c r="B9737">
        <v>-9.4968728000000002E-2</v>
      </c>
      <c r="C9737" t="s">
        <v>4</v>
      </c>
      <c r="D9737">
        <v>-0.44424565500000002</v>
      </c>
      <c r="E9737" t="s">
        <v>9680</v>
      </c>
    </row>
    <row r="9738" spans="1:5" x14ac:dyDescent="0.15">
      <c r="A9738">
        <v>10291</v>
      </c>
      <c r="B9738">
        <v>0</v>
      </c>
      <c r="C9738" t="s">
        <v>4</v>
      </c>
      <c r="D9738">
        <v>-0.44423621600000002</v>
      </c>
      <c r="E9738" t="s">
        <v>9681</v>
      </c>
    </row>
    <row r="9739" spans="1:5" x14ac:dyDescent="0.15">
      <c r="A9739">
        <v>4105</v>
      </c>
      <c r="B9739">
        <v>0</v>
      </c>
      <c r="C9739" t="s">
        <v>4</v>
      </c>
      <c r="D9739">
        <v>-0.44419073599999997</v>
      </c>
      <c r="E9739" t="s">
        <v>9682</v>
      </c>
    </row>
    <row r="9740" spans="1:5" x14ac:dyDescent="0.15">
      <c r="A9740">
        <v>18220</v>
      </c>
      <c r="B9740">
        <v>0</v>
      </c>
      <c r="C9740" t="s">
        <v>4</v>
      </c>
      <c r="D9740">
        <v>-0.444123563</v>
      </c>
      <c r="E9740" t="s">
        <v>8961</v>
      </c>
    </row>
    <row r="9741" spans="1:5" x14ac:dyDescent="0.15">
      <c r="A9741">
        <v>1998</v>
      </c>
      <c r="B9741">
        <v>0</v>
      </c>
      <c r="C9741" t="s">
        <v>4</v>
      </c>
      <c r="D9741">
        <v>-0.44407392699999998</v>
      </c>
      <c r="E9741" t="s">
        <v>9683</v>
      </c>
    </row>
    <row r="9742" spans="1:5" x14ac:dyDescent="0.15">
      <c r="A9742">
        <v>2717</v>
      </c>
      <c r="B9742">
        <v>9.0906099000000004E-2</v>
      </c>
      <c r="C9742" t="s">
        <v>4</v>
      </c>
      <c r="D9742">
        <v>-0.44387457499999999</v>
      </c>
      <c r="E9742" t="s">
        <v>9684</v>
      </c>
    </row>
    <row r="9743" spans="1:5" x14ac:dyDescent="0.15">
      <c r="A9743">
        <v>11728</v>
      </c>
      <c r="B9743">
        <v>-7.2819679999999998E-3</v>
      </c>
      <c r="C9743" t="s">
        <v>4</v>
      </c>
      <c r="D9743">
        <v>-0.44386857000000002</v>
      </c>
      <c r="E9743" t="s">
        <v>9685</v>
      </c>
    </row>
    <row r="9744" spans="1:5" x14ac:dyDescent="0.15">
      <c r="A9744">
        <v>18489</v>
      </c>
      <c r="B9744">
        <v>1.4213859000000001E-2</v>
      </c>
      <c r="C9744" t="s">
        <v>4</v>
      </c>
      <c r="D9744">
        <v>-0.44365341000000003</v>
      </c>
      <c r="E9744" t="s">
        <v>9686</v>
      </c>
    </row>
    <row r="9745" spans="1:5" x14ac:dyDescent="0.15">
      <c r="A9745">
        <v>11580</v>
      </c>
      <c r="B9745">
        <v>0.165373514</v>
      </c>
      <c r="C9745" t="s">
        <v>4</v>
      </c>
      <c r="D9745">
        <v>-0.44363506899999999</v>
      </c>
      <c r="E9745" t="s">
        <v>9687</v>
      </c>
    </row>
    <row r="9746" spans="1:5" x14ac:dyDescent="0.15">
      <c r="A9746">
        <v>308</v>
      </c>
      <c r="B9746">
        <v>-0.123855647</v>
      </c>
      <c r="C9746" t="s">
        <v>4</v>
      </c>
      <c r="D9746">
        <v>-0.44355657399999998</v>
      </c>
      <c r="E9746" t="s">
        <v>9688</v>
      </c>
    </row>
    <row r="9747" spans="1:5" x14ac:dyDescent="0.15">
      <c r="A9747">
        <v>12709</v>
      </c>
      <c r="B9747">
        <v>0</v>
      </c>
      <c r="C9747" t="s">
        <v>4</v>
      </c>
      <c r="D9747">
        <v>-0.44347107800000002</v>
      </c>
      <c r="E9747" t="s">
        <v>9689</v>
      </c>
    </row>
    <row r="9748" spans="1:5" x14ac:dyDescent="0.15">
      <c r="A9748">
        <v>1846</v>
      </c>
      <c r="B9748">
        <v>-9.8593636999999998E-2</v>
      </c>
      <c r="C9748" t="s">
        <v>4</v>
      </c>
      <c r="D9748">
        <v>-0.44346031400000002</v>
      </c>
      <c r="E9748" t="s">
        <v>9690</v>
      </c>
    </row>
    <row r="9749" spans="1:5" x14ac:dyDescent="0.15">
      <c r="A9749">
        <v>13902</v>
      </c>
      <c r="B9749">
        <v>-0.37347972400000001</v>
      </c>
      <c r="C9749" t="s">
        <v>4</v>
      </c>
      <c r="D9749">
        <v>-0.443265354</v>
      </c>
      <c r="E9749" t="s">
        <v>9691</v>
      </c>
    </row>
    <row r="9750" spans="1:5" x14ac:dyDescent="0.15">
      <c r="A9750">
        <v>13070</v>
      </c>
      <c r="B9750">
        <v>0</v>
      </c>
      <c r="C9750" t="s">
        <v>4</v>
      </c>
      <c r="D9750">
        <v>-0.44325404800000001</v>
      </c>
      <c r="E9750" t="s">
        <v>9692</v>
      </c>
    </row>
    <row r="9751" spans="1:5" x14ac:dyDescent="0.15">
      <c r="A9751">
        <v>10744</v>
      </c>
      <c r="B9751">
        <v>4.8275907999999999E-2</v>
      </c>
      <c r="C9751" t="s">
        <v>4</v>
      </c>
      <c r="D9751">
        <v>-0.44320669600000001</v>
      </c>
      <c r="E9751" t="s">
        <v>9693</v>
      </c>
    </row>
    <row r="9752" spans="1:5" x14ac:dyDescent="0.15">
      <c r="A9752">
        <v>8232</v>
      </c>
      <c r="B9752">
        <v>0.457733893</v>
      </c>
      <c r="C9752" t="s">
        <v>4</v>
      </c>
      <c r="D9752">
        <v>-0.44320305999999998</v>
      </c>
      <c r="E9752" t="s">
        <v>9694</v>
      </c>
    </row>
    <row r="9753" spans="1:5" x14ac:dyDescent="0.15">
      <c r="A9753">
        <v>1673</v>
      </c>
      <c r="B9753">
        <v>-0.126733343</v>
      </c>
      <c r="C9753" t="s">
        <v>4</v>
      </c>
      <c r="D9753">
        <v>-0.44311608499999999</v>
      </c>
      <c r="E9753" t="s">
        <v>9695</v>
      </c>
    </row>
    <row r="9754" spans="1:5" x14ac:dyDescent="0.15">
      <c r="A9754">
        <v>18494</v>
      </c>
      <c r="B9754">
        <v>0</v>
      </c>
      <c r="C9754" t="s">
        <v>4</v>
      </c>
      <c r="D9754">
        <v>-0.44308603800000002</v>
      </c>
      <c r="E9754" t="s">
        <v>9696</v>
      </c>
    </row>
    <row r="9755" spans="1:5" x14ac:dyDescent="0.15">
      <c r="A9755">
        <v>1888</v>
      </c>
      <c r="B9755">
        <v>-0.19114623</v>
      </c>
      <c r="C9755" t="s">
        <v>4</v>
      </c>
      <c r="D9755">
        <v>-0.44276037400000001</v>
      </c>
      <c r="E9755" t="s">
        <v>9697</v>
      </c>
    </row>
    <row r="9756" spans="1:5" x14ac:dyDescent="0.15">
      <c r="A9756">
        <v>14974</v>
      </c>
      <c r="B9756">
        <v>0</v>
      </c>
      <c r="C9756" t="s">
        <v>4</v>
      </c>
      <c r="D9756">
        <v>-0.44272642099999998</v>
      </c>
      <c r="E9756" t="s">
        <v>9698</v>
      </c>
    </row>
    <row r="9757" spans="1:5" x14ac:dyDescent="0.15">
      <c r="A9757">
        <v>15566</v>
      </c>
      <c r="B9757">
        <v>0</v>
      </c>
      <c r="C9757" t="s">
        <v>4</v>
      </c>
      <c r="D9757">
        <v>-0.44249807000000002</v>
      </c>
      <c r="E9757" t="s">
        <v>9699</v>
      </c>
    </row>
    <row r="9758" spans="1:5" x14ac:dyDescent="0.15">
      <c r="A9758">
        <v>2251</v>
      </c>
      <c r="B9758">
        <v>-6.6837948999999994E-2</v>
      </c>
      <c r="C9758" t="s">
        <v>4</v>
      </c>
      <c r="D9758">
        <v>-0.44231773000000002</v>
      </c>
      <c r="E9758" t="s">
        <v>9700</v>
      </c>
    </row>
    <row r="9759" spans="1:5" x14ac:dyDescent="0.15">
      <c r="A9759">
        <v>8043</v>
      </c>
      <c r="B9759">
        <v>0</v>
      </c>
      <c r="C9759" t="s">
        <v>4</v>
      </c>
      <c r="D9759">
        <v>-0.44225745</v>
      </c>
      <c r="E9759" t="s">
        <v>9701</v>
      </c>
    </row>
    <row r="9760" spans="1:5" x14ac:dyDescent="0.15">
      <c r="A9760">
        <v>1843</v>
      </c>
      <c r="B9760">
        <v>-5.6204647000000003E-2</v>
      </c>
      <c r="C9760" t="s">
        <v>4</v>
      </c>
      <c r="D9760">
        <v>-0.44225324100000002</v>
      </c>
      <c r="E9760" t="s">
        <v>9702</v>
      </c>
    </row>
    <row r="9761" spans="1:5" x14ac:dyDescent="0.15">
      <c r="A9761">
        <v>7056</v>
      </c>
      <c r="B9761">
        <v>9.6447744000000002E-2</v>
      </c>
      <c r="C9761" t="s">
        <v>4</v>
      </c>
      <c r="D9761">
        <v>-0.44222509199999999</v>
      </c>
      <c r="E9761" t="s">
        <v>9703</v>
      </c>
    </row>
    <row r="9762" spans="1:5" x14ac:dyDescent="0.15">
      <c r="A9762">
        <v>17921</v>
      </c>
      <c r="B9762">
        <v>5.3498729000000002E-2</v>
      </c>
      <c r="C9762" t="s">
        <v>4</v>
      </c>
      <c r="D9762">
        <v>-0.44222333800000002</v>
      </c>
      <c r="E9762" t="s">
        <v>9704</v>
      </c>
    </row>
    <row r="9763" spans="1:5" x14ac:dyDescent="0.15">
      <c r="A9763">
        <v>7558</v>
      </c>
      <c r="B9763">
        <v>7.10693E-3</v>
      </c>
      <c r="C9763" t="s">
        <v>4</v>
      </c>
      <c r="D9763">
        <v>-0.442201548</v>
      </c>
      <c r="E9763" t="s">
        <v>9705</v>
      </c>
    </row>
    <row r="9764" spans="1:5" x14ac:dyDescent="0.15">
      <c r="A9764">
        <v>3004</v>
      </c>
      <c r="B9764">
        <v>1.4239751E-2</v>
      </c>
      <c r="C9764" t="s">
        <v>4</v>
      </c>
      <c r="D9764">
        <v>-0.44202113799999998</v>
      </c>
      <c r="E9764" t="s">
        <v>9706</v>
      </c>
    </row>
    <row r="9765" spans="1:5" x14ac:dyDescent="0.15">
      <c r="A9765">
        <v>7795</v>
      </c>
      <c r="B9765">
        <v>0.23565868100000001</v>
      </c>
      <c r="C9765" t="s">
        <v>4</v>
      </c>
      <c r="D9765">
        <v>-0.44199576499999998</v>
      </c>
      <c r="E9765" t="s">
        <v>9707</v>
      </c>
    </row>
    <row r="9766" spans="1:5" x14ac:dyDescent="0.15">
      <c r="A9766">
        <v>14227</v>
      </c>
      <c r="B9766">
        <v>0</v>
      </c>
      <c r="C9766" t="s">
        <v>4</v>
      </c>
      <c r="D9766">
        <v>-0.44197994899999998</v>
      </c>
      <c r="E9766" t="s">
        <v>9708</v>
      </c>
    </row>
    <row r="9767" spans="1:5" x14ac:dyDescent="0.15">
      <c r="A9767">
        <v>17093</v>
      </c>
      <c r="B9767">
        <v>5.7319657000000003E-2</v>
      </c>
      <c r="C9767" t="s">
        <v>4</v>
      </c>
      <c r="D9767">
        <v>-0.44194385600000002</v>
      </c>
      <c r="E9767" t="s">
        <v>9709</v>
      </c>
    </row>
    <row r="9768" spans="1:5" x14ac:dyDescent="0.15">
      <c r="A9768">
        <v>13497</v>
      </c>
      <c r="B9768">
        <v>2.7221469000000002E-2</v>
      </c>
      <c r="C9768" t="s">
        <v>4</v>
      </c>
      <c r="D9768">
        <v>-0.44180694399999998</v>
      </c>
      <c r="E9768" t="s">
        <v>9710</v>
      </c>
    </row>
    <row r="9769" spans="1:5" x14ac:dyDescent="0.15">
      <c r="A9769">
        <v>9944</v>
      </c>
      <c r="B9769">
        <v>3.9527521000000003E-2</v>
      </c>
      <c r="C9769" t="s">
        <v>4</v>
      </c>
      <c r="D9769">
        <v>-0.44171763600000002</v>
      </c>
      <c r="E9769" t="s">
        <v>9711</v>
      </c>
    </row>
    <row r="9770" spans="1:5" x14ac:dyDescent="0.15">
      <c r="A9770">
        <v>7462</v>
      </c>
      <c r="B9770">
        <v>-0.157719478</v>
      </c>
      <c r="C9770" t="s">
        <v>4</v>
      </c>
      <c r="D9770">
        <v>-0.44168107699999998</v>
      </c>
      <c r="E9770" t="s">
        <v>9712</v>
      </c>
    </row>
    <row r="9771" spans="1:5" x14ac:dyDescent="0.15">
      <c r="A9771">
        <v>18009</v>
      </c>
      <c r="B9771">
        <v>0</v>
      </c>
      <c r="C9771" t="s">
        <v>4</v>
      </c>
      <c r="D9771">
        <v>-0.441458566</v>
      </c>
      <c r="E9771" t="s">
        <v>9713</v>
      </c>
    </row>
    <row r="9772" spans="1:5" x14ac:dyDescent="0.15">
      <c r="A9772">
        <v>4311</v>
      </c>
      <c r="B9772">
        <v>0.23074071500000001</v>
      </c>
      <c r="C9772" t="s">
        <v>4</v>
      </c>
      <c r="D9772">
        <v>-0.44140688900000002</v>
      </c>
      <c r="E9772" t="s">
        <v>9714</v>
      </c>
    </row>
    <row r="9773" spans="1:5" x14ac:dyDescent="0.15">
      <c r="A9773">
        <v>18884</v>
      </c>
      <c r="B9773">
        <v>0.36068065300000002</v>
      </c>
      <c r="C9773" t="s">
        <v>4</v>
      </c>
      <c r="D9773">
        <v>-0.44140230400000002</v>
      </c>
      <c r="E9773" t="s">
        <v>9715</v>
      </c>
    </row>
    <row r="9774" spans="1:5" x14ac:dyDescent="0.15">
      <c r="A9774">
        <v>15076</v>
      </c>
      <c r="B9774">
        <v>-2.7221469000000002E-2</v>
      </c>
      <c r="C9774" t="s">
        <v>4</v>
      </c>
      <c r="D9774">
        <v>-0.44140099599999999</v>
      </c>
      <c r="E9774" t="s">
        <v>9716</v>
      </c>
    </row>
    <row r="9775" spans="1:5" x14ac:dyDescent="0.15">
      <c r="A9775">
        <v>17882</v>
      </c>
      <c r="B9775">
        <v>-3.1765059999999999E-3</v>
      </c>
      <c r="C9775" t="s">
        <v>4</v>
      </c>
      <c r="D9775">
        <v>-0.44128679100000001</v>
      </c>
      <c r="E9775" t="s">
        <v>9717</v>
      </c>
    </row>
    <row r="9776" spans="1:5" x14ac:dyDescent="0.15">
      <c r="A9776">
        <v>10959</v>
      </c>
      <c r="B9776">
        <v>0.27316512500000001</v>
      </c>
      <c r="C9776" t="s">
        <v>4</v>
      </c>
      <c r="D9776">
        <v>-0.441204347</v>
      </c>
      <c r="E9776" t="s">
        <v>9718</v>
      </c>
    </row>
    <row r="9777" spans="1:5" x14ac:dyDescent="0.15">
      <c r="A9777">
        <v>14981</v>
      </c>
      <c r="B9777">
        <v>-5.6423297999999997E-2</v>
      </c>
      <c r="C9777" t="s">
        <v>4</v>
      </c>
      <c r="D9777">
        <v>-0.44119887200000002</v>
      </c>
      <c r="E9777" t="s">
        <v>9719</v>
      </c>
    </row>
    <row r="9778" spans="1:5" x14ac:dyDescent="0.15">
      <c r="A9778">
        <v>16480</v>
      </c>
      <c r="B9778">
        <v>0.126657298</v>
      </c>
      <c r="C9778" t="s">
        <v>4</v>
      </c>
      <c r="D9778">
        <v>-0.44119010199999997</v>
      </c>
      <c r="E9778" t="s">
        <v>9720</v>
      </c>
    </row>
    <row r="9779" spans="1:5" x14ac:dyDescent="0.15">
      <c r="A9779">
        <v>15000</v>
      </c>
      <c r="B9779">
        <v>0.14075391100000001</v>
      </c>
      <c r="C9779" t="s">
        <v>4</v>
      </c>
      <c r="D9779">
        <v>-0.44105269600000002</v>
      </c>
      <c r="E9779" t="s">
        <v>9721</v>
      </c>
    </row>
    <row r="9780" spans="1:5" x14ac:dyDescent="0.15">
      <c r="A9780">
        <v>5932</v>
      </c>
      <c r="B9780">
        <v>-8.7973484000000005E-2</v>
      </c>
      <c r="C9780" t="s">
        <v>4</v>
      </c>
      <c r="D9780">
        <v>-0.441051258</v>
      </c>
      <c r="E9780" t="s">
        <v>9722</v>
      </c>
    </row>
    <row r="9781" spans="1:5" x14ac:dyDescent="0.15">
      <c r="A9781">
        <v>11734</v>
      </c>
      <c r="B9781">
        <v>0</v>
      </c>
      <c r="C9781" t="s">
        <v>4</v>
      </c>
      <c r="D9781">
        <v>-0.44101158299999998</v>
      </c>
      <c r="E9781" t="s">
        <v>9723</v>
      </c>
    </row>
    <row r="9782" spans="1:5" x14ac:dyDescent="0.15">
      <c r="A9782">
        <v>7866</v>
      </c>
      <c r="B9782">
        <v>1.4213859000000001E-2</v>
      </c>
      <c r="C9782" t="s">
        <v>4</v>
      </c>
      <c r="D9782">
        <v>-0.44096032899999998</v>
      </c>
      <c r="E9782" t="s">
        <v>9724</v>
      </c>
    </row>
    <row r="9783" spans="1:5" x14ac:dyDescent="0.15">
      <c r="A9783">
        <v>14966</v>
      </c>
      <c r="B9783">
        <v>-1.9365324999999999E-2</v>
      </c>
      <c r="C9783" t="s">
        <v>4</v>
      </c>
      <c r="D9783">
        <v>-0.44096016900000001</v>
      </c>
      <c r="E9783" t="s">
        <v>9725</v>
      </c>
    </row>
    <row r="9784" spans="1:5" x14ac:dyDescent="0.15">
      <c r="A9784">
        <v>14373</v>
      </c>
      <c r="B9784">
        <v>0.54250184899999998</v>
      </c>
      <c r="C9784" t="s">
        <v>4</v>
      </c>
      <c r="D9784">
        <v>-0.44095725000000002</v>
      </c>
      <c r="E9784" t="s">
        <v>9726</v>
      </c>
    </row>
    <row r="9785" spans="1:5" x14ac:dyDescent="0.15">
      <c r="A9785">
        <v>14407</v>
      </c>
      <c r="B9785">
        <v>0.115315982</v>
      </c>
      <c r="C9785" t="s">
        <v>4</v>
      </c>
      <c r="D9785">
        <v>-0.44094667500000001</v>
      </c>
      <c r="E9785" t="s">
        <v>9727</v>
      </c>
    </row>
    <row r="9786" spans="1:5" x14ac:dyDescent="0.15">
      <c r="A9786">
        <v>8931</v>
      </c>
      <c r="B9786">
        <v>0.17280794399999999</v>
      </c>
      <c r="C9786" t="s">
        <v>4</v>
      </c>
      <c r="D9786">
        <v>-0.440854368</v>
      </c>
      <c r="E9786" t="s">
        <v>9728</v>
      </c>
    </row>
    <row r="9787" spans="1:5" x14ac:dyDescent="0.15">
      <c r="A9787">
        <v>1052</v>
      </c>
      <c r="B9787">
        <v>9.5559785999999994E-2</v>
      </c>
      <c r="C9787" t="s">
        <v>4</v>
      </c>
      <c r="D9787">
        <v>-0.44080312100000002</v>
      </c>
      <c r="E9787" t="s">
        <v>9729</v>
      </c>
    </row>
    <row r="9788" spans="1:5" x14ac:dyDescent="0.15">
      <c r="A9788">
        <v>2013</v>
      </c>
      <c r="B9788">
        <v>6.0774308999999999E-2</v>
      </c>
      <c r="C9788" t="s">
        <v>4</v>
      </c>
      <c r="D9788">
        <v>-0.44066365499999999</v>
      </c>
      <c r="E9788" t="s">
        <v>9730</v>
      </c>
    </row>
    <row r="9789" spans="1:5" x14ac:dyDescent="0.15">
      <c r="A9789">
        <v>10797</v>
      </c>
      <c r="B9789">
        <v>-2.5311088999999998E-2</v>
      </c>
      <c r="C9789" t="s">
        <v>4</v>
      </c>
      <c r="D9789">
        <v>-0.440546302</v>
      </c>
      <c r="E9789" t="s">
        <v>9731</v>
      </c>
    </row>
    <row r="9790" spans="1:5" x14ac:dyDescent="0.15">
      <c r="A9790">
        <v>2230</v>
      </c>
      <c r="B9790">
        <v>-8.1328877999999993E-2</v>
      </c>
      <c r="C9790" t="s">
        <v>4</v>
      </c>
      <c r="D9790">
        <v>-0.44030893999999998</v>
      </c>
      <c r="E9790" t="s">
        <v>9732</v>
      </c>
    </row>
    <row r="9791" spans="1:5" x14ac:dyDescent="0.15">
      <c r="A9791">
        <v>983</v>
      </c>
      <c r="B9791">
        <v>-3.0526008E-2</v>
      </c>
      <c r="C9791" t="s">
        <v>4</v>
      </c>
      <c r="D9791">
        <v>-0.44030787399999999</v>
      </c>
      <c r="E9791" t="s">
        <v>9733</v>
      </c>
    </row>
    <row r="9792" spans="1:5" x14ac:dyDescent="0.15">
      <c r="A9792">
        <v>17730</v>
      </c>
      <c r="B9792">
        <v>-0.36471335199999999</v>
      </c>
      <c r="C9792" t="s">
        <v>4</v>
      </c>
      <c r="D9792">
        <v>-0.44022446700000001</v>
      </c>
      <c r="E9792" t="s">
        <v>9734</v>
      </c>
    </row>
    <row r="9793" spans="1:5" x14ac:dyDescent="0.15">
      <c r="A9793">
        <v>6856</v>
      </c>
      <c r="B9793">
        <v>-0.28870772099999997</v>
      </c>
      <c r="C9793" t="s">
        <v>4</v>
      </c>
      <c r="D9793">
        <v>-0.44018040600000002</v>
      </c>
      <c r="E9793" t="s">
        <v>9735</v>
      </c>
    </row>
    <row r="9794" spans="1:5" x14ac:dyDescent="0.15">
      <c r="A9794">
        <v>18075</v>
      </c>
      <c r="B9794">
        <v>0</v>
      </c>
      <c r="C9794" t="s">
        <v>4</v>
      </c>
      <c r="D9794">
        <v>-0.44013767399999998</v>
      </c>
      <c r="E9794" t="s">
        <v>9736</v>
      </c>
    </row>
    <row r="9795" spans="1:5" x14ac:dyDescent="0.15">
      <c r="A9795">
        <v>16600</v>
      </c>
      <c r="B9795">
        <v>-0.1214162</v>
      </c>
      <c r="C9795" t="s">
        <v>4</v>
      </c>
      <c r="D9795">
        <v>-0.44005923200000002</v>
      </c>
      <c r="E9795" t="s">
        <v>9737</v>
      </c>
    </row>
    <row r="9796" spans="1:5" x14ac:dyDescent="0.15">
      <c r="A9796">
        <v>5169</v>
      </c>
      <c r="B9796">
        <v>0</v>
      </c>
      <c r="C9796" t="s">
        <v>4</v>
      </c>
      <c r="D9796">
        <v>-0.44003553400000001</v>
      </c>
      <c r="E9796" t="s">
        <v>9738</v>
      </c>
    </row>
    <row r="9797" spans="1:5" x14ac:dyDescent="0.15">
      <c r="A9797">
        <v>6735</v>
      </c>
      <c r="B9797">
        <v>0.112145199</v>
      </c>
      <c r="C9797" t="s">
        <v>4</v>
      </c>
      <c r="D9797">
        <v>-0.43993926900000002</v>
      </c>
      <c r="E9797" t="s">
        <v>9739</v>
      </c>
    </row>
    <row r="9798" spans="1:5" x14ac:dyDescent="0.15">
      <c r="A9798">
        <v>1966</v>
      </c>
      <c r="B9798">
        <v>6.773266E-3</v>
      </c>
      <c r="C9798" t="s">
        <v>4</v>
      </c>
      <c r="D9798">
        <v>-0.43992818299999997</v>
      </c>
      <c r="E9798" t="s">
        <v>9740</v>
      </c>
    </row>
    <row r="9799" spans="1:5" x14ac:dyDescent="0.15">
      <c r="A9799">
        <v>16809</v>
      </c>
      <c r="B9799">
        <v>0.18247049200000001</v>
      </c>
      <c r="C9799" t="s">
        <v>4</v>
      </c>
      <c r="D9799">
        <v>-0.43981645899999999</v>
      </c>
      <c r="E9799" t="s">
        <v>9741</v>
      </c>
    </row>
    <row r="9800" spans="1:5" x14ac:dyDescent="0.15">
      <c r="A9800">
        <v>16795</v>
      </c>
      <c r="B9800">
        <v>0.30646872400000003</v>
      </c>
      <c r="C9800" t="s">
        <v>4</v>
      </c>
      <c r="D9800">
        <v>-0.43976710499999999</v>
      </c>
      <c r="E9800" t="s">
        <v>1158</v>
      </c>
    </row>
    <row r="9801" spans="1:5" x14ac:dyDescent="0.15">
      <c r="A9801">
        <v>15433</v>
      </c>
      <c r="B9801">
        <v>0.37954143600000001</v>
      </c>
      <c r="C9801" t="s">
        <v>4</v>
      </c>
      <c r="D9801">
        <v>-0.43969936900000001</v>
      </c>
      <c r="E9801" t="s">
        <v>9742</v>
      </c>
    </row>
    <row r="9802" spans="1:5" x14ac:dyDescent="0.15">
      <c r="A9802">
        <v>13609</v>
      </c>
      <c r="B9802">
        <v>-1.4355293E-2</v>
      </c>
      <c r="C9802" t="s">
        <v>4</v>
      </c>
      <c r="D9802">
        <v>-0.43966922899999999</v>
      </c>
      <c r="E9802" t="s">
        <v>9743</v>
      </c>
    </row>
    <row r="9803" spans="1:5" x14ac:dyDescent="0.15">
      <c r="A9803">
        <v>5590</v>
      </c>
      <c r="B9803">
        <v>-0.15458493600000001</v>
      </c>
      <c r="C9803" t="s">
        <v>4</v>
      </c>
      <c r="D9803">
        <v>-0.43964112700000002</v>
      </c>
      <c r="E9803" t="s">
        <v>9744</v>
      </c>
    </row>
    <row r="9804" spans="1:5" x14ac:dyDescent="0.15">
      <c r="A9804">
        <v>14247</v>
      </c>
      <c r="B9804">
        <v>1.3939191E-2</v>
      </c>
      <c r="C9804" t="s">
        <v>4</v>
      </c>
      <c r="D9804">
        <v>-0.43959499000000002</v>
      </c>
      <c r="E9804" t="s">
        <v>9745</v>
      </c>
    </row>
    <row r="9805" spans="1:5" x14ac:dyDescent="0.15">
      <c r="A9805">
        <v>14416</v>
      </c>
      <c r="B9805">
        <v>0.28880022900000002</v>
      </c>
      <c r="C9805" t="s">
        <v>4</v>
      </c>
      <c r="D9805">
        <v>-0.43954310400000002</v>
      </c>
      <c r="E9805" t="s">
        <v>9746</v>
      </c>
    </row>
    <row r="9806" spans="1:5" x14ac:dyDescent="0.15">
      <c r="A9806">
        <v>13331</v>
      </c>
      <c r="B9806">
        <v>4.2948818E-2</v>
      </c>
      <c r="C9806" t="s">
        <v>4</v>
      </c>
      <c r="D9806">
        <v>-0.43950565400000002</v>
      </c>
      <c r="E9806" t="s">
        <v>9747</v>
      </c>
    </row>
    <row r="9807" spans="1:5" x14ac:dyDescent="0.15">
      <c r="A9807">
        <v>254</v>
      </c>
      <c r="B9807">
        <v>-0.15389193400000001</v>
      </c>
      <c r="C9807" t="s">
        <v>4</v>
      </c>
      <c r="D9807">
        <v>-0.43947134300000001</v>
      </c>
      <c r="E9807" t="s">
        <v>9748</v>
      </c>
    </row>
    <row r="9808" spans="1:5" x14ac:dyDescent="0.15">
      <c r="A9808">
        <v>10241</v>
      </c>
      <c r="B9808">
        <v>8.0910457000000005E-2</v>
      </c>
      <c r="C9808" t="s">
        <v>4</v>
      </c>
      <c r="D9808">
        <v>-0.43940512500000001</v>
      </c>
      <c r="E9808" t="s">
        <v>9749</v>
      </c>
    </row>
    <row r="9809" spans="1:5" x14ac:dyDescent="0.15">
      <c r="A9809">
        <v>13760</v>
      </c>
      <c r="B9809">
        <v>-0.10935236600000001</v>
      </c>
      <c r="C9809" t="s">
        <v>4</v>
      </c>
      <c r="D9809">
        <v>-0.43936578799999998</v>
      </c>
      <c r="E9809" t="s">
        <v>9750</v>
      </c>
    </row>
    <row r="9810" spans="1:5" x14ac:dyDescent="0.15">
      <c r="A9810">
        <v>6706</v>
      </c>
      <c r="B9810">
        <v>0.19286966799999999</v>
      </c>
      <c r="C9810" t="s">
        <v>4</v>
      </c>
      <c r="D9810">
        <v>-0.439365479</v>
      </c>
      <c r="E9810" t="s">
        <v>9751</v>
      </c>
    </row>
    <row r="9811" spans="1:5" x14ac:dyDescent="0.15">
      <c r="A9811">
        <v>6411</v>
      </c>
      <c r="B9811">
        <v>-4.5843794E-2</v>
      </c>
      <c r="C9811" t="s">
        <v>4</v>
      </c>
      <c r="D9811">
        <v>-0.43934071899999999</v>
      </c>
      <c r="E9811" t="s">
        <v>9752</v>
      </c>
    </row>
    <row r="9812" spans="1:5" x14ac:dyDescent="0.15">
      <c r="A9812">
        <v>9312</v>
      </c>
      <c r="B9812">
        <v>4.3585371999999997E-2</v>
      </c>
      <c r="C9812" t="s">
        <v>4</v>
      </c>
      <c r="D9812">
        <v>-0.43925690299999998</v>
      </c>
      <c r="E9812" t="s">
        <v>9753</v>
      </c>
    </row>
    <row r="9813" spans="1:5" x14ac:dyDescent="0.15">
      <c r="A9813">
        <v>17615</v>
      </c>
      <c r="B9813">
        <v>0</v>
      </c>
      <c r="C9813" t="s">
        <v>4</v>
      </c>
      <c r="D9813">
        <v>-0.43914214600000001</v>
      </c>
      <c r="E9813" t="s">
        <v>9754</v>
      </c>
    </row>
    <row r="9814" spans="1:5" x14ac:dyDescent="0.15">
      <c r="A9814">
        <v>9036</v>
      </c>
      <c r="B9814">
        <v>0.11338338100000001</v>
      </c>
      <c r="C9814" t="s">
        <v>4</v>
      </c>
      <c r="D9814">
        <v>-0.43913054400000001</v>
      </c>
      <c r="E9814" t="s">
        <v>9755</v>
      </c>
    </row>
    <row r="9815" spans="1:5" x14ac:dyDescent="0.15">
      <c r="A9815">
        <v>2293</v>
      </c>
      <c r="B9815">
        <v>-3.6775439E-2</v>
      </c>
      <c r="C9815" t="s">
        <v>4</v>
      </c>
      <c r="D9815">
        <v>-0.43912084299999998</v>
      </c>
      <c r="E9815" t="s">
        <v>9756</v>
      </c>
    </row>
    <row r="9816" spans="1:5" x14ac:dyDescent="0.15">
      <c r="A9816">
        <v>15486</v>
      </c>
      <c r="B9816">
        <v>2.8291764E-2</v>
      </c>
      <c r="C9816" t="s">
        <v>4</v>
      </c>
      <c r="D9816">
        <v>-0.43909538599999998</v>
      </c>
      <c r="E9816" t="s">
        <v>9757</v>
      </c>
    </row>
    <row r="9817" spans="1:5" x14ac:dyDescent="0.15">
      <c r="A9817">
        <v>2119</v>
      </c>
      <c r="B9817">
        <v>-2.6231542E-2</v>
      </c>
      <c r="C9817" t="s">
        <v>4</v>
      </c>
      <c r="D9817">
        <v>-0.43898229999999999</v>
      </c>
      <c r="E9817" t="s">
        <v>9758</v>
      </c>
    </row>
    <row r="9818" spans="1:5" x14ac:dyDescent="0.15">
      <c r="A9818">
        <v>363</v>
      </c>
      <c r="B9818">
        <v>1.4075185E-2</v>
      </c>
      <c r="C9818" t="s">
        <v>4</v>
      </c>
      <c r="D9818">
        <v>-0.43896530700000003</v>
      </c>
      <c r="E9818" t="s">
        <v>9759</v>
      </c>
    </row>
    <row r="9819" spans="1:5" x14ac:dyDescent="0.15">
      <c r="A9819">
        <v>4260</v>
      </c>
      <c r="B9819">
        <v>-8.5622014999999996E-2</v>
      </c>
      <c r="C9819" t="s">
        <v>4</v>
      </c>
      <c r="D9819">
        <v>-0.43885228199999998</v>
      </c>
      <c r="E9819" t="s">
        <v>9760</v>
      </c>
    </row>
    <row r="9820" spans="1:5" x14ac:dyDescent="0.15">
      <c r="A9820">
        <v>5921</v>
      </c>
      <c r="B9820">
        <v>-0.13554783100000001</v>
      </c>
      <c r="C9820" t="s">
        <v>4</v>
      </c>
      <c r="D9820">
        <v>-0.43879874200000002</v>
      </c>
      <c r="E9820" t="s">
        <v>9761</v>
      </c>
    </row>
    <row r="9821" spans="1:5" x14ac:dyDescent="0.15">
      <c r="A9821">
        <v>3800</v>
      </c>
      <c r="B9821">
        <v>0.11987861800000001</v>
      </c>
      <c r="C9821" t="s">
        <v>4</v>
      </c>
      <c r="D9821">
        <v>-0.43879873899999999</v>
      </c>
      <c r="E9821" t="s">
        <v>9762</v>
      </c>
    </row>
    <row r="9822" spans="1:5" x14ac:dyDescent="0.15">
      <c r="A9822">
        <v>11010</v>
      </c>
      <c r="B9822">
        <v>-9.3362418000000003E-2</v>
      </c>
      <c r="C9822" t="s">
        <v>4</v>
      </c>
      <c r="D9822">
        <v>-0.43858496699999999</v>
      </c>
      <c r="E9822" t="s">
        <v>9763</v>
      </c>
    </row>
    <row r="9823" spans="1:5" x14ac:dyDescent="0.15">
      <c r="A9823">
        <v>14625</v>
      </c>
      <c r="B9823">
        <v>-0.27439863199999998</v>
      </c>
      <c r="C9823" t="s">
        <v>4</v>
      </c>
      <c r="D9823">
        <v>-0.43848860000000001</v>
      </c>
      <c r="E9823" t="s">
        <v>9764</v>
      </c>
    </row>
    <row r="9824" spans="1:5" x14ac:dyDescent="0.15">
      <c r="A9824">
        <v>8197</v>
      </c>
      <c r="B9824">
        <v>-6.9029E-3</v>
      </c>
      <c r="C9824" t="s">
        <v>4</v>
      </c>
      <c r="D9824">
        <v>-0.43847783699999998</v>
      </c>
      <c r="E9824" t="s">
        <v>9765</v>
      </c>
    </row>
    <row r="9825" spans="1:5" x14ac:dyDescent="0.15">
      <c r="A9825">
        <v>2374</v>
      </c>
      <c r="B9825">
        <v>-9.3775325000000007E-2</v>
      </c>
      <c r="C9825" t="s">
        <v>4</v>
      </c>
      <c r="D9825">
        <v>-0.438466931</v>
      </c>
      <c r="E9825" t="s">
        <v>9766</v>
      </c>
    </row>
    <row r="9826" spans="1:5" x14ac:dyDescent="0.15">
      <c r="A9826">
        <v>5151</v>
      </c>
      <c r="B9826">
        <v>-6.4804260000000002E-2</v>
      </c>
      <c r="C9826" t="s">
        <v>4</v>
      </c>
      <c r="D9826">
        <v>-0.43842309600000001</v>
      </c>
      <c r="E9826" t="s">
        <v>9767</v>
      </c>
    </row>
    <row r="9827" spans="1:5" x14ac:dyDescent="0.15">
      <c r="A9827">
        <v>2604</v>
      </c>
      <c r="B9827">
        <v>-0.17961015899999999</v>
      </c>
      <c r="C9827" t="s">
        <v>4</v>
      </c>
      <c r="D9827">
        <v>-0.43839450499999999</v>
      </c>
      <c r="E9827" t="s">
        <v>9768</v>
      </c>
    </row>
    <row r="9828" spans="1:5" x14ac:dyDescent="0.15">
      <c r="A9828">
        <v>8156</v>
      </c>
      <c r="B9828">
        <v>-0.131850471</v>
      </c>
      <c r="C9828" t="s">
        <v>4</v>
      </c>
      <c r="D9828">
        <v>-0.43829452899999999</v>
      </c>
      <c r="E9828" t="s">
        <v>9769</v>
      </c>
    </row>
    <row r="9829" spans="1:5" x14ac:dyDescent="0.15">
      <c r="A9829">
        <v>8245</v>
      </c>
      <c r="B9829">
        <v>-0.155717785</v>
      </c>
      <c r="C9829" t="s">
        <v>4</v>
      </c>
      <c r="D9829">
        <v>-0.43826892200000001</v>
      </c>
      <c r="E9829" t="s">
        <v>9770</v>
      </c>
    </row>
    <row r="9830" spans="1:5" x14ac:dyDescent="0.15">
      <c r="A9830">
        <v>9202</v>
      </c>
      <c r="B9830">
        <v>1.4871959000000001E-2</v>
      </c>
      <c r="C9830" t="s">
        <v>4</v>
      </c>
      <c r="D9830">
        <v>-0.43821150800000003</v>
      </c>
      <c r="E9830" t="s">
        <v>9771</v>
      </c>
    </row>
    <row r="9831" spans="1:5" x14ac:dyDescent="0.15">
      <c r="A9831">
        <v>12453</v>
      </c>
      <c r="B9831">
        <v>5.3988192999999997E-2</v>
      </c>
      <c r="C9831" t="s">
        <v>4</v>
      </c>
      <c r="D9831">
        <v>-0.43802727400000002</v>
      </c>
      <c r="E9831" t="s">
        <v>9772</v>
      </c>
    </row>
    <row r="9832" spans="1:5" x14ac:dyDescent="0.15">
      <c r="A9832">
        <v>5281</v>
      </c>
      <c r="B9832">
        <v>7.9443405999999994E-2</v>
      </c>
      <c r="C9832" t="s">
        <v>4</v>
      </c>
      <c r="D9832">
        <v>-0.43798602199999997</v>
      </c>
      <c r="E9832" t="s">
        <v>9773</v>
      </c>
    </row>
    <row r="9833" spans="1:5" x14ac:dyDescent="0.15">
      <c r="A9833">
        <v>15304</v>
      </c>
      <c r="B9833">
        <v>-0.120242395</v>
      </c>
      <c r="C9833" t="s">
        <v>4</v>
      </c>
      <c r="D9833">
        <v>-0.43792507400000003</v>
      </c>
      <c r="E9833" t="s">
        <v>9774</v>
      </c>
    </row>
    <row r="9834" spans="1:5" x14ac:dyDescent="0.15">
      <c r="A9834">
        <v>5066</v>
      </c>
      <c r="B9834">
        <v>6.3795012999999998E-2</v>
      </c>
      <c r="C9834" t="s">
        <v>4</v>
      </c>
      <c r="D9834">
        <v>-0.437886687</v>
      </c>
      <c r="E9834" t="s">
        <v>9775</v>
      </c>
    </row>
    <row r="9835" spans="1:5" x14ac:dyDescent="0.15">
      <c r="A9835">
        <v>14575</v>
      </c>
      <c r="B9835">
        <v>0</v>
      </c>
      <c r="C9835" t="s">
        <v>4</v>
      </c>
      <c r="D9835">
        <v>-0.43787976899999997</v>
      </c>
      <c r="E9835" t="s">
        <v>9776</v>
      </c>
    </row>
    <row r="9836" spans="1:5" x14ac:dyDescent="0.15">
      <c r="A9836">
        <v>17508</v>
      </c>
      <c r="B9836">
        <v>1.017102755</v>
      </c>
      <c r="C9836" t="s">
        <v>4</v>
      </c>
      <c r="D9836">
        <v>-0.43781893799999999</v>
      </c>
      <c r="E9836" t="s">
        <v>9777</v>
      </c>
    </row>
    <row r="9837" spans="1:5" x14ac:dyDescent="0.15">
      <c r="A9837">
        <v>10508</v>
      </c>
      <c r="B9837">
        <v>-0.17759249799999999</v>
      </c>
      <c r="C9837" t="s">
        <v>4</v>
      </c>
      <c r="D9837">
        <v>-0.43773541900000001</v>
      </c>
      <c r="E9837" t="s">
        <v>9778</v>
      </c>
    </row>
    <row r="9838" spans="1:5" x14ac:dyDescent="0.15">
      <c r="A9838">
        <v>17515</v>
      </c>
      <c r="B9838">
        <v>-0.10873131900000001</v>
      </c>
      <c r="C9838" t="s">
        <v>4</v>
      </c>
      <c r="D9838">
        <v>-0.43761712699999999</v>
      </c>
      <c r="E9838" t="s">
        <v>9779</v>
      </c>
    </row>
    <row r="9839" spans="1:5" x14ac:dyDescent="0.15">
      <c r="A9839">
        <v>17827</v>
      </c>
      <c r="B9839">
        <v>0</v>
      </c>
      <c r="C9839" t="s">
        <v>4</v>
      </c>
      <c r="D9839">
        <v>-0.43761562500000001</v>
      </c>
      <c r="E9839" t="s">
        <v>9780</v>
      </c>
    </row>
    <row r="9840" spans="1:5" x14ac:dyDescent="0.15">
      <c r="A9840">
        <v>3358</v>
      </c>
      <c r="B9840">
        <v>-0.114597896</v>
      </c>
      <c r="C9840" t="s">
        <v>4</v>
      </c>
      <c r="D9840">
        <v>-0.437401765</v>
      </c>
      <c r="E9840" t="s">
        <v>9781</v>
      </c>
    </row>
    <row r="9841" spans="1:5" x14ac:dyDescent="0.15">
      <c r="A9841">
        <v>14254</v>
      </c>
      <c r="B9841">
        <v>0</v>
      </c>
      <c r="C9841" t="s">
        <v>4</v>
      </c>
      <c r="D9841">
        <v>-0.437307679</v>
      </c>
      <c r="E9841" t="s">
        <v>9782</v>
      </c>
    </row>
    <row r="9842" spans="1:5" x14ac:dyDescent="0.15">
      <c r="A9842">
        <v>5250</v>
      </c>
      <c r="B9842">
        <v>-0.27450443699999999</v>
      </c>
      <c r="C9842" t="s">
        <v>4</v>
      </c>
      <c r="D9842">
        <v>-0.43726431599999999</v>
      </c>
      <c r="E9842" t="s">
        <v>9783</v>
      </c>
    </row>
    <row r="9843" spans="1:5" x14ac:dyDescent="0.15">
      <c r="A9843">
        <v>3514</v>
      </c>
      <c r="B9843">
        <v>-5.9824278000000002E-2</v>
      </c>
      <c r="C9843" t="s">
        <v>4</v>
      </c>
      <c r="D9843">
        <v>-0.43723476100000003</v>
      </c>
      <c r="E9843" t="s">
        <v>9784</v>
      </c>
    </row>
    <row r="9844" spans="1:5" x14ac:dyDescent="0.15">
      <c r="A9844">
        <v>15299</v>
      </c>
      <c r="B9844">
        <v>0.113955741</v>
      </c>
      <c r="C9844" t="s">
        <v>4</v>
      </c>
      <c r="D9844">
        <v>-0.43720416000000001</v>
      </c>
      <c r="E9844" t="s">
        <v>9785</v>
      </c>
    </row>
    <row r="9845" spans="1:5" x14ac:dyDescent="0.15">
      <c r="A9845">
        <v>1610</v>
      </c>
      <c r="B9845">
        <v>-5.0583237000000003E-2</v>
      </c>
      <c r="C9845" t="s">
        <v>4</v>
      </c>
      <c r="D9845">
        <v>-0.43714998100000002</v>
      </c>
      <c r="E9845" t="s">
        <v>9786</v>
      </c>
    </row>
    <row r="9846" spans="1:5" x14ac:dyDescent="0.15">
      <c r="A9846">
        <v>7331</v>
      </c>
      <c r="B9846">
        <v>0.16668337699999999</v>
      </c>
      <c r="C9846" t="s">
        <v>4</v>
      </c>
      <c r="D9846">
        <v>-0.43709780199999998</v>
      </c>
      <c r="E9846" t="s">
        <v>9787</v>
      </c>
    </row>
    <row r="9847" spans="1:5" x14ac:dyDescent="0.15">
      <c r="A9847">
        <v>1953</v>
      </c>
      <c r="B9847">
        <v>0</v>
      </c>
      <c r="C9847" t="s">
        <v>4</v>
      </c>
      <c r="D9847">
        <v>-0.43709259499999997</v>
      </c>
      <c r="E9847" t="s">
        <v>9788</v>
      </c>
    </row>
    <row r="9848" spans="1:5" x14ac:dyDescent="0.15">
      <c r="A9848">
        <v>3137</v>
      </c>
      <c r="B9848">
        <v>0</v>
      </c>
      <c r="C9848" t="s">
        <v>4</v>
      </c>
      <c r="D9848">
        <v>-0.437083263</v>
      </c>
      <c r="E9848" t="s">
        <v>9789</v>
      </c>
    </row>
    <row r="9849" spans="1:5" x14ac:dyDescent="0.15">
      <c r="A9849">
        <v>16884</v>
      </c>
      <c r="B9849">
        <v>0.20195601699999999</v>
      </c>
      <c r="C9849" t="s">
        <v>4</v>
      </c>
      <c r="D9849">
        <v>-0.437080945</v>
      </c>
      <c r="E9849" t="s">
        <v>9790</v>
      </c>
    </row>
    <row r="9850" spans="1:5" x14ac:dyDescent="0.15">
      <c r="A9850">
        <v>1384</v>
      </c>
      <c r="B9850">
        <v>0.14770636700000001</v>
      </c>
      <c r="C9850" t="s">
        <v>4</v>
      </c>
      <c r="D9850">
        <v>-0.43693461</v>
      </c>
      <c r="E9850" t="s">
        <v>9791</v>
      </c>
    </row>
    <row r="9851" spans="1:5" x14ac:dyDescent="0.15">
      <c r="A9851">
        <v>16898</v>
      </c>
      <c r="B9851">
        <v>-0.16770544200000001</v>
      </c>
      <c r="C9851" t="s">
        <v>4</v>
      </c>
      <c r="D9851">
        <v>-0.43690785199999999</v>
      </c>
      <c r="E9851" t="s">
        <v>9792</v>
      </c>
    </row>
    <row r="9852" spans="1:5" x14ac:dyDescent="0.15">
      <c r="A9852">
        <v>1677</v>
      </c>
      <c r="B9852">
        <v>9.8165976000000002E-2</v>
      </c>
      <c r="C9852" t="s">
        <v>4</v>
      </c>
      <c r="D9852">
        <v>-0.436886461</v>
      </c>
      <c r="E9852" t="s">
        <v>9793</v>
      </c>
    </row>
    <row r="9853" spans="1:5" x14ac:dyDescent="0.15">
      <c r="A9853">
        <v>1159</v>
      </c>
      <c r="B9853">
        <v>-0.821131057</v>
      </c>
      <c r="C9853" t="s">
        <v>4</v>
      </c>
      <c r="D9853">
        <v>-0.43686769399999997</v>
      </c>
      <c r="E9853" t="s">
        <v>9794</v>
      </c>
    </row>
    <row r="9854" spans="1:5" x14ac:dyDescent="0.15">
      <c r="A9854">
        <v>14454</v>
      </c>
      <c r="B9854">
        <v>-0.25367656599999999</v>
      </c>
      <c r="C9854" t="s">
        <v>4</v>
      </c>
      <c r="D9854">
        <v>-0.43680688400000001</v>
      </c>
      <c r="E9854" t="s">
        <v>9795</v>
      </c>
    </row>
    <row r="9855" spans="1:5" x14ac:dyDescent="0.15">
      <c r="A9855">
        <v>1713</v>
      </c>
      <c r="B9855">
        <v>1.38058E-2</v>
      </c>
      <c r="C9855" t="s">
        <v>4</v>
      </c>
      <c r="D9855">
        <v>-0.436761436</v>
      </c>
      <c r="E9855" t="s">
        <v>9796</v>
      </c>
    </row>
    <row r="9856" spans="1:5" x14ac:dyDescent="0.15">
      <c r="A9856">
        <v>14782</v>
      </c>
      <c r="B9856">
        <v>0</v>
      </c>
      <c r="C9856" t="s">
        <v>4</v>
      </c>
      <c r="D9856">
        <v>-0.436709181</v>
      </c>
      <c r="E9856" t="s">
        <v>9797</v>
      </c>
    </row>
    <row r="9857" spans="1:5" x14ac:dyDescent="0.15">
      <c r="A9857">
        <v>860</v>
      </c>
      <c r="B9857">
        <v>5.8326498999999997E-2</v>
      </c>
      <c r="C9857" t="s">
        <v>4</v>
      </c>
      <c r="D9857">
        <v>-0.436693426</v>
      </c>
      <c r="E9857" t="s">
        <v>9798</v>
      </c>
    </row>
    <row r="9858" spans="1:5" x14ac:dyDescent="0.15">
      <c r="A9858">
        <v>2854</v>
      </c>
      <c r="B9858">
        <v>-0.47896632500000003</v>
      </c>
      <c r="C9858" t="s">
        <v>4</v>
      </c>
      <c r="D9858">
        <v>-0.43666560700000001</v>
      </c>
      <c r="E9858" t="s">
        <v>9799</v>
      </c>
    </row>
    <row r="9859" spans="1:5" x14ac:dyDescent="0.15">
      <c r="A9859">
        <v>14844</v>
      </c>
      <c r="B9859">
        <v>0.11260846100000001</v>
      </c>
      <c r="C9859" t="s">
        <v>4</v>
      </c>
      <c r="D9859">
        <v>-0.43661222300000002</v>
      </c>
      <c r="E9859" t="s">
        <v>9800</v>
      </c>
    </row>
    <row r="9860" spans="1:5" x14ac:dyDescent="0.15">
      <c r="A9860">
        <v>1101</v>
      </c>
      <c r="B9860">
        <v>0.521735214</v>
      </c>
      <c r="C9860" t="s">
        <v>4</v>
      </c>
      <c r="D9860">
        <v>-0.43660600599999999</v>
      </c>
      <c r="E9860" t="s">
        <v>9801</v>
      </c>
    </row>
    <row r="9861" spans="1:5" x14ac:dyDescent="0.15">
      <c r="A9861">
        <v>8463</v>
      </c>
      <c r="B9861">
        <v>-0.25297369400000003</v>
      </c>
      <c r="C9861" t="s">
        <v>4</v>
      </c>
      <c r="D9861">
        <v>-0.436514864</v>
      </c>
      <c r="E9861" t="s">
        <v>9802</v>
      </c>
    </row>
    <row r="9862" spans="1:5" x14ac:dyDescent="0.15">
      <c r="A9862">
        <v>17873</v>
      </c>
      <c r="B9862">
        <v>0</v>
      </c>
      <c r="C9862" t="s">
        <v>4</v>
      </c>
      <c r="D9862">
        <v>-0.43649343699999998</v>
      </c>
      <c r="E9862" t="s">
        <v>9803</v>
      </c>
    </row>
    <row r="9863" spans="1:5" x14ac:dyDescent="0.15">
      <c r="A9863">
        <v>16857</v>
      </c>
      <c r="B9863">
        <v>0</v>
      </c>
      <c r="C9863" t="s">
        <v>4</v>
      </c>
      <c r="D9863">
        <v>-0.436434302</v>
      </c>
      <c r="E9863" t="s">
        <v>9804</v>
      </c>
    </row>
    <row r="9864" spans="1:5" x14ac:dyDescent="0.15">
      <c r="A9864">
        <v>16501</v>
      </c>
      <c r="B9864">
        <v>4.8027972000000002E-2</v>
      </c>
      <c r="C9864" t="s">
        <v>4</v>
      </c>
      <c r="D9864">
        <v>-0.43641077</v>
      </c>
      <c r="E9864" t="s">
        <v>9805</v>
      </c>
    </row>
    <row r="9865" spans="1:5" x14ac:dyDescent="0.15">
      <c r="A9865">
        <v>3110</v>
      </c>
      <c r="B9865">
        <v>-0.297483304</v>
      </c>
      <c r="C9865" t="s">
        <v>4</v>
      </c>
      <c r="D9865">
        <v>-0.43632199799999999</v>
      </c>
      <c r="E9865" t="s">
        <v>9806</v>
      </c>
    </row>
    <row r="9866" spans="1:5" x14ac:dyDescent="0.15">
      <c r="A9866">
        <v>12408</v>
      </c>
      <c r="B9866">
        <v>0</v>
      </c>
      <c r="C9866" t="s">
        <v>4</v>
      </c>
      <c r="D9866">
        <v>-0.43630952299999998</v>
      </c>
      <c r="E9866" t="s">
        <v>9807</v>
      </c>
    </row>
    <row r="9867" spans="1:5" x14ac:dyDescent="0.15">
      <c r="A9867">
        <v>581</v>
      </c>
      <c r="B9867">
        <v>-0.10754045800000001</v>
      </c>
      <c r="C9867" t="s">
        <v>4</v>
      </c>
      <c r="D9867">
        <v>-0.43628092299999999</v>
      </c>
      <c r="E9867" t="s">
        <v>9808</v>
      </c>
    </row>
    <row r="9868" spans="1:5" x14ac:dyDescent="0.15">
      <c r="A9868">
        <v>4219</v>
      </c>
      <c r="B9868">
        <v>-0.34991193900000001</v>
      </c>
      <c r="C9868" t="s">
        <v>4</v>
      </c>
      <c r="D9868">
        <v>-0.436092486</v>
      </c>
      <c r="E9868" t="s">
        <v>9809</v>
      </c>
    </row>
    <row r="9869" spans="1:5" x14ac:dyDescent="0.15">
      <c r="A9869">
        <v>13903</v>
      </c>
      <c r="B9869">
        <v>0</v>
      </c>
      <c r="C9869" t="s">
        <v>4</v>
      </c>
      <c r="D9869">
        <v>-0.43606123800000002</v>
      </c>
      <c r="E9869" t="s">
        <v>9810</v>
      </c>
    </row>
    <row r="9870" spans="1:5" x14ac:dyDescent="0.15">
      <c r="A9870">
        <v>4656</v>
      </c>
      <c r="B9870">
        <v>-0.13136326600000001</v>
      </c>
      <c r="C9870" t="s">
        <v>4</v>
      </c>
      <c r="D9870">
        <v>-0.43600198499999998</v>
      </c>
      <c r="E9870" t="s">
        <v>9811</v>
      </c>
    </row>
    <row r="9871" spans="1:5" x14ac:dyDescent="0.15">
      <c r="A9871">
        <v>65</v>
      </c>
      <c r="B9871">
        <v>0.11825390299999999</v>
      </c>
      <c r="C9871" t="s">
        <v>4</v>
      </c>
      <c r="D9871">
        <v>-0.43594661699999998</v>
      </c>
      <c r="E9871" t="s">
        <v>9812</v>
      </c>
    </row>
    <row r="9872" spans="1:5" x14ac:dyDescent="0.15">
      <c r="A9872">
        <v>4721</v>
      </c>
      <c r="B9872">
        <v>2.4402103000000001E-2</v>
      </c>
      <c r="C9872" t="s">
        <v>4</v>
      </c>
      <c r="D9872">
        <v>-0.43591928099999999</v>
      </c>
      <c r="E9872" t="s">
        <v>9813</v>
      </c>
    </row>
    <row r="9873" spans="1:5" x14ac:dyDescent="0.15">
      <c r="A9873">
        <v>16960</v>
      </c>
      <c r="B9873">
        <v>0</v>
      </c>
      <c r="C9873" t="s">
        <v>4</v>
      </c>
      <c r="D9873">
        <v>-0.43575466800000001</v>
      </c>
      <c r="E9873" t="s">
        <v>9814</v>
      </c>
    </row>
    <row r="9874" spans="1:5" x14ac:dyDescent="0.15">
      <c r="A9874">
        <v>8472</v>
      </c>
      <c r="B9874">
        <v>0</v>
      </c>
      <c r="C9874" t="s">
        <v>4</v>
      </c>
      <c r="D9874">
        <v>-0.435663723</v>
      </c>
      <c r="E9874" t="s">
        <v>9815</v>
      </c>
    </row>
    <row r="9875" spans="1:5" x14ac:dyDescent="0.15">
      <c r="A9875">
        <v>13620</v>
      </c>
      <c r="B9875">
        <v>1.1237496E-2</v>
      </c>
      <c r="C9875" t="s">
        <v>4</v>
      </c>
      <c r="D9875">
        <v>-0.43562661400000002</v>
      </c>
      <c r="E9875" t="s">
        <v>9816</v>
      </c>
    </row>
    <row r="9876" spans="1:5" x14ac:dyDescent="0.15">
      <c r="A9876">
        <v>6951</v>
      </c>
      <c r="B9876">
        <v>4.6993490000000002E-3</v>
      </c>
      <c r="C9876" t="s">
        <v>4</v>
      </c>
      <c r="D9876">
        <v>-0.43550201300000002</v>
      </c>
      <c r="E9876" t="s">
        <v>9817</v>
      </c>
    </row>
    <row r="9877" spans="1:5" x14ac:dyDescent="0.15">
      <c r="A9877">
        <v>704</v>
      </c>
      <c r="B9877">
        <v>-0.106957889</v>
      </c>
      <c r="C9877" t="s">
        <v>4</v>
      </c>
      <c r="D9877">
        <v>-0.435478741</v>
      </c>
      <c r="E9877" t="s">
        <v>9818</v>
      </c>
    </row>
    <row r="9878" spans="1:5" x14ac:dyDescent="0.15">
      <c r="A9878">
        <v>10821</v>
      </c>
      <c r="B9878">
        <v>6.0733026000000002E-2</v>
      </c>
      <c r="C9878" t="s">
        <v>4</v>
      </c>
      <c r="D9878">
        <v>-0.43538337700000002</v>
      </c>
      <c r="E9878" t="s">
        <v>9819</v>
      </c>
    </row>
    <row r="9879" spans="1:5" x14ac:dyDescent="0.15">
      <c r="A9879">
        <v>18710</v>
      </c>
      <c r="B9879">
        <v>3.9892727000000003E-2</v>
      </c>
      <c r="C9879" t="s">
        <v>4</v>
      </c>
      <c r="D9879">
        <v>-0.43532510899999999</v>
      </c>
      <c r="E9879" t="s">
        <v>9820</v>
      </c>
    </row>
    <row r="9880" spans="1:5" x14ac:dyDescent="0.15">
      <c r="A9880">
        <v>5513</v>
      </c>
      <c r="B9880">
        <v>0</v>
      </c>
      <c r="C9880" t="s">
        <v>4</v>
      </c>
      <c r="D9880">
        <v>-0.43527744299999999</v>
      </c>
      <c r="E9880" t="s">
        <v>9821</v>
      </c>
    </row>
    <row r="9881" spans="1:5" x14ac:dyDescent="0.15">
      <c r="A9881">
        <v>13617</v>
      </c>
      <c r="B9881">
        <v>-0.209102345</v>
      </c>
      <c r="C9881" t="s">
        <v>4</v>
      </c>
      <c r="D9881">
        <v>-0.435165213</v>
      </c>
      <c r="E9881" t="s">
        <v>9822</v>
      </c>
    </row>
    <row r="9882" spans="1:5" x14ac:dyDescent="0.15">
      <c r="A9882">
        <v>18203</v>
      </c>
      <c r="B9882">
        <v>0</v>
      </c>
      <c r="C9882" t="s">
        <v>4</v>
      </c>
      <c r="D9882">
        <v>-0.43513798999999997</v>
      </c>
      <c r="E9882" t="s">
        <v>9823</v>
      </c>
    </row>
    <row r="9883" spans="1:5" x14ac:dyDescent="0.15">
      <c r="A9883">
        <v>2579</v>
      </c>
      <c r="B9883">
        <v>-7.037593E-3</v>
      </c>
      <c r="C9883" t="s">
        <v>4</v>
      </c>
      <c r="D9883">
        <v>-0.43511917700000002</v>
      </c>
      <c r="E9883" t="s">
        <v>9824</v>
      </c>
    </row>
    <row r="9884" spans="1:5" x14ac:dyDescent="0.15">
      <c r="A9884">
        <v>3861</v>
      </c>
      <c r="B9884">
        <v>0</v>
      </c>
      <c r="C9884" t="s">
        <v>4</v>
      </c>
      <c r="D9884">
        <v>-0.43494469299999999</v>
      </c>
      <c r="E9884" t="s">
        <v>9825</v>
      </c>
    </row>
    <row r="9885" spans="1:5" x14ac:dyDescent="0.15">
      <c r="A9885">
        <v>6301</v>
      </c>
      <c r="B9885">
        <v>-4.0563510999999997E-2</v>
      </c>
      <c r="C9885" t="s">
        <v>4</v>
      </c>
      <c r="D9885">
        <v>-0.43492160800000002</v>
      </c>
      <c r="E9885" t="s">
        <v>9826</v>
      </c>
    </row>
    <row r="9886" spans="1:5" x14ac:dyDescent="0.15">
      <c r="A9886">
        <v>2829</v>
      </c>
      <c r="B9886">
        <v>-0.50237587299999997</v>
      </c>
      <c r="C9886" t="s">
        <v>4</v>
      </c>
      <c r="D9886">
        <v>-0.43486749699999999</v>
      </c>
      <c r="E9886" t="s">
        <v>9827</v>
      </c>
    </row>
    <row r="9887" spans="1:5" x14ac:dyDescent="0.15">
      <c r="A9887">
        <v>15904</v>
      </c>
      <c r="B9887">
        <v>-3.2663483E-2</v>
      </c>
      <c r="C9887" t="s">
        <v>4</v>
      </c>
      <c r="D9887">
        <v>-0.43484853000000001</v>
      </c>
      <c r="E9887" t="s">
        <v>9828</v>
      </c>
    </row>
    <row r="9888" spans="1:5" x14ac:dyDescent="0.15">
      <c r="A9888">
        <v>9171</v>
      </c>
      <c r="B9888">
        <v>-4.0924271999999998E-2</v>
      </c>
      <c r="C9888" t="s">
        <v>4</v>
      </c>
      <c r="D9888">
        <v>-0.43484345400000002</v>
      </c>
      <c r="E9888" t="s">
        <v>9829</v>
      </c>
    </row>
    <row r="9889" spans="1:5" x14ac:dyDescent="0.15">
      <c r="A9889">
        <v>6584</v>
      </c>
      <c r="B9889">
        <v>-1.4355293E-2</v>
      </c>
      <c r="C9889" t="s">
        <v>4</v>
      </c>
      <c r="D9889">
        <v>-0.434820649</v>
      </c>
      <c r="E9889" t="s">
        <v>9830</v>
      </c>
    </row>
    <row r="9890" spans="1:5" x14ac:dyDescent="0.15">
      <c r="A9890">
        <v>11539</v>
      </c>
      <c r="B9890">
        <v>-5.6250857000000001E-2</v>
      </c>
      <c r="C9890" t="s">
        <v>4</v>
      </c>
      <c r="D9890">
        <v>-0.43468237700000001</v>
      </c>
      <c r="E9890" t="s">
        <v>9831</v>
      </c>
    </row>
    <row r="9891" spans="1:5" x14ac:dyDescent="0.15">
      <c r="A9891">
        <v>5152</v>
      </c>
      <c r="B9891">
        <v>0</v>
      </c>
      <c r="C9891" t="s">
        <v>4</v>
      </c>
      <c r="D9891">
        <v>-0.43463886600000001</v>
      </c>
      <c r="E9891" t="s">
        <v>9832</v>
      </c>
    </row>
    <row r="9892" spans="1:5" x14ac:dyDescent="0.15">
      <c r="A9892">
        <v>8035</v>
      </c>
      <c r="B9892">
        <v>1.7334242999999999E-2</v>
      </c>
      <c r="C9892" t="s">
        <v>4</v>
      </c>
      <c r="D9892">
        <v>-0.43457788899999999</v>
      </c>
      <c r="E9892" t="s">
        <v>9833</v>
      </c>
    </row>
    <row r="9893" spans="1:5" x14ac:dyDescent="0.15">
      <c r="A9893">
        <v>2205</v>
      </c>
      <c r="B9893">
        <v>-8.2525402999999997E-2</v>
      </c>
      <c r="C9893" t="s">
        <v>4</v>
      </c>
      <c r="D9893">
        <v>-0.43453533100000002</v>
      </c>
      <c r="E9893" t="s">
        <v>9834</v>
      </c>
    </row>
    <row r="9894" spans="1:5" x14ac:dyDescent="0.15">
      <c r="A9894">
        <v>18960</v>
      </c>
      <c r="B9894">
        <v>0.30547885499999999</v>
      </c>
      <c r="C9894" t="s">
        <v>4</v>
      </c>
      <c r="D9894">
        <v>-0.43452882599999998</v>
      </c>
      <c r="E9894" t="s">
        <v>9835</v>
      </c>
    </row>
    <row r="9895" spans="1:5" x14ac:dyDescent="0.15">
      <c r="A9895">
        <v>5300</v>
      </c>
      <c r="B9895">
        <v>-0.25053116800000003</v>
      </c>
      <c r="C9895" t="s">
        <v>4</v>
      </c>
      <c r="D9895">
        <v>-0.434526144</v>
      </c>
      <c r="E9895" t="s">
        <v>9836</v>
      </c>
    </row>
    <row r="9896" spans="1:5" x14ac:dyDescent="0.15">
      <c r="A9896">
        <v>17631</v>
      </c>
      <c r="B9896">
        <v>0</v>
      </c>
      <c r="C9896" t="s">
        <v>4</v>
      </c>
      <c r="D9896">
        <v>-0.43452083400000002</v>
      </c>
      <c r="E9896" t="s">
        <v>9837</v>
      </c>
    </row>
    <row r="9897" spans="1:5" x14ac:dyDescent="0.15">
      <c r="A9897">
        <v>11401</v>
      </c>
      <c r="B9897">
        <v>-0.30972027400000002</v>
      </c>
      <c r="C9897" t="s">
        <v>4</v>
      </c>
      <c r="D9897">
        <v>-0.43450297999999998</v>
      </c>
      <c r="E9897" t="s">
        <v>9838</v>
      </c>
    </row>
    <row r="9898" spans="1:5" x14ac:dyDescent="0.15">
      <c r="A9898">
        <v>495</v>
      </c>
      <c r="B9898">
        <v>-0.33375768099999997</v>
      </c>
      <c r="C9898" t="s">
        <v>4</v>
      </c>
      <c r="D9898">
        <v>-0.434286167</v>
      </c>
      <c r="E9898" t="s">
        <v>9839</v>
      </c>
    </row>
    <row r="9899" spans="1:5" x14ac:dyDescent="0.15">
      <c r="A9899">
        <v>1483</v>
      </c>
      <c r="B9899">
        <v>-0.33574298699999999</v>
      </c>
      <c r="C9899" t="s">
        <v>4</v>
      </c>
      <c r="D9899">
        <v>-0.434276569</v>
      </c>
      <c r="E9899" t="s">
        <v>9840</v>
      </c>
    </row>
    <row r="9900" spans="1:5" x14ac:dyDescent="0.15">
      <c r="A9900">
        <v>10177</v>
      </c>
      <c r="B9900">
        <v>0</v>
      </c>
      <c r="C9900" t="s">
        <v>4</v>
      </c>
      <c r="D9900">
        <v>-0.43421537700000001</v>
      </c>
      <c r="E9900" t="s">
        <v>9841</v>
      </c>
    </row>
    <row r="9901" spans="1:5" x14ac:dyDescent="0.15">
      <c r="A9901">
        <v>1000</v>
      </c>
      <c r="B9901">
        <v>0.188286544</v>
      </c>
      <c r="C9901" t="s">
        <v>4</v>
      </c>
      <c r="D9901">
        <v>-0.434196211</v>
      </c>
      <c r="E9901" t="s">
        <v>9842</v>
      </c>
    </row>
    <row r="9902" spans="1:5" x14ac:dyDescent="0.15">
      <c r="A9902">
        <v>5722</v>
      </c>
      <c r="B9902">
        <v>6.2070844E-2</v>
      </c>
      <c r="C9902" t="s">
        <v>4</v>
      </c>
      <c r="D9902">
        <v>-0.43411444100000002</v>
      </c>
      <c r="E9902" t="s">
        <v>9843</v>
      </c>
    </row>
    <row r="9903" spans="1:5" x14ac:dyDescent="0.15">
      <c r="A9903">
        <v>17604</v>
      </c>
      <c r="B9903">
        <v>0</v>
      </c>
      <c r="C9903" t="s">
        <v>4</v>
      </c>
      <c r="D9903">
        <v>-0.43407322199999998</v>
      </c>
      <c r="E9903" t="s">
        <v>9844</v>
      </c>
    </row>
    <row r="9904" spans="1:5" x14ac:dyDescent="0.15">
      <c r="A9904">
        <v>14339</v>
      </c>
      <c r="B9904">
        <v>2.3968010000000001E-2</v>
      </c>
      <c r="C9904" t="s">
        <v>4</v>
      </c>
      <c r="D9904">
        <v>-0.433986329</v>
      </c>
      <c r="E9904" t="s">
        <v>9845</v>
      </c>
    </row>
    <row r="9905" spans="1:5" x14ac:dyDescent="0.15">
      <c r="A9905">
        <v>802</v>
      </c>
      <c r="B9905">
        <v>0.26169087499999999</v>
      </c>
      <c r="C9905" t="s">
        <v>4</v>
      </c>
      <c r="D9905">
        <v>-0.43392702900000002</v>
      </c>
      <c r="E9905" t="s">
        <v>9846</v>
      </c>
    </row>
    <row r="9906" spans="1:5" x14ac:dyDescent="0.15">
      <c r="A9906">
        <v>4193</v>
      </c>
      <c r="B9906">
        <v>-0.32242280699999998</v>
      </c>
      <c r="C9906" t="s">
        <v>4</v>
      </c>
      <c r="D9906">
        <v>-0.43391006799999998</v>
      </c>
      <c r="E9906" t="s">
        <v>9847</v>
      </c>
    </row>
    <row r="9907" spans="1:5" x14ac:dyDescent="0.15">
      <c r="A9907">
        <v>8756</v>
      </c>
      <c r="B9907">
        <v>-0.41079196099999998</v>
      </c>
      <c r="C9907" t="s">
        <v>4</v>
      </c>
      <c r="D9907">
        <v>-0.433888353</v>
      </c>
      <c r="E9907" t="s">
        <v>9848</v>
      </c>
    </row>
    <row r="9908" spans="1:5" x14ac:dyDescent="0.15">
      <c r="A9908">
        <v>10692</v>
      </c>
      <c r="B9908">
        <v>8.6323979999999995E-3</v>
      </c>
      <c r="C9908" t="s">
        <v>4</v>
      </c>
      <c r="D9908">
        <v>-0.43386339000000002</v>
      </c>
      <c r="E9908" t="s">
        <v>9849</v>
      </c>
    </row>
    <row r="9909" spans="1:5" x14ac:dyDescent="0.15">
      <c r="A9909">
        <v>4394</v>
      </c>
      <c r="B9909">
        <v>9.9295295000000006E-2</v>
      </c>
      <c r="C9909" t="s">
        <v>4</v>
      </c>
      <c r="D9909">
        <v>-0.43376279099999998</v>
      </c>
      <c r="E9909" t="s">
        <v>9850</v>
      </c>
    </row>
    <row r="9910" spans="1:5" x14ac:dyDescent="0.15">
      <c r="A9910">
        <v>15263</v>
      </c>
      <c r="B9910">
        <v>3.1050060000000001E-2</v>
      </c>
      <c r="C9910" t="s">
        <v>4</v>
      </c>
      <c r="D9910">
        <v>-0.43366473300000002</v>
      </c>
      <c r="E9910" t="s">
        <v>9851</v>
      </c>
    </row>
    <row r="9911" spans="1:5" x14ac:dyDescent="0.15">
      <c r="A9911">
        <v>10645</v>
      </c>
      <c r="B9911">
        <v>-0.13401734800000001</v>
      </c>
      <c r="C9911" t="s">
        <v>4</v>
      </c>
      <c r="D9911">
        <v>-0.43364919699999999</v>
      </c>
      <c r="E9911" t="s">
        <v>9852</v>
      </c>
    </row>
    <row r="9912" spans="1:5" x14ac:dyDescent="0.15">
      <c r="A9912">
        <v>2461</v>
      </c>
      <c r="B9912">
        <v>0</v>
      </c>
      <c r="C9912" t="s">
        <v>4</v>
      </c>
      <c r="D9912">
        <v>-0.43362652000000002</v>
      </c>
      <c r="E9912" t="s">
        <v>9853</v>
      </c>
    </row>
    <row r="9913" spans="1:5" x14ac:dyDescent="0.15">
      <c r="A9913">
        <v>6917</v>
      </c>
      <c r="B9913">
        <v>-0.39890250700000002</v>
      </c>
      <c r="C9913" t="s">
        <v>4</v>
      </c>
      <c r="D9913">
        <v>-0.43360576299999998</v>
      </c>
      <c r="E9913" t="s">
        <v>9854</v>
      </c>
    </row>
    <row r="9914" spans="1:5" x14ac:dyDescent="0.15">
      <c r="A9914">
        <v>9921</v>
      </c>
      <c r="B9914">
        <v>4.5560323999999999E-2</v>
      </c>
      <c r="C9914" t="s">
        <v>4</v>
      </c>
      <c r="D9914">
        <v>-0.43336539200000002</v>
      </c>
      <c r="E9914" t="s">
        <v>9855</v>
      </c>
    </row>
    <row r="9915" spans="1:5" x14ac:dyDescent="0.15">
      <c r="A9915">
        <v>7708</v>
      </c>
      <c r="B9915">
        <v>0.33220364800000002</v>
      </c>
      <c r="C9915" t="s">
        <v>4</v>
      </c>
      <c r="D9915">
        <v>-0.43336169400000002</v>
      </c>
      <c r="E9915" t="s">
        <v>9856</v>
      </c>
    </row>
    <row r="9916" spans="1:5" x14ac:dyDescent="0.15">
      <c r="A9916">
        <v>10671</v>
      </c>
      <c r="B9916">
        <v>8.6639877000000004E-2</v>
      </c>
      <c r="C9916" t="s">
        <v>4</v>
      </c>
      <c r="D9916">
        <v>-0.43334009499999998</v>
      </c>
      <c r="E9916" t="s">
        <v>9857</v>
      </c>
    </row>
    <row r="9917" spans="1:5" x14ac:dyDescent="0.15">
      <c r="A9917">
        <v>15215</v>
      </c>
      <c r="B9917">
        <v>-1.0929717E-2</v>
      </c>
      <c r="C9917" t="s">
        <v>4</v>
      </c>
      <c r="D9917">
        <v>-0.43317170900000002</v>
      </c>
      <c r="E9917" t="s">
        <v>9858</v>
      </c>
    </row>
    <row r="9918" spans="1:5" x14ac:dyDescent="0.15">
      <c r="A9918">
        <v>17125</v>
      </c>
      <c r="B9918">
        <v>0</v>
      </c>
      <c r="C9918" t="s">
        <v>4</v>
      </c>
      <c r="D9918">
        <v>-0.43316858400000002</v>
      </c>
      <c r="E9918" t="s">
        <v>9859</v>
      </c>
    </row>
    <row r="9919" spans="1:5" x14ac:dyDescent="0.15">
      <c r="A9919">
        <v>14923</v>
      </c>
      <c r="B9919">
        <v>0</v>
      </c>
      <c r="C9919" t="s">
        <v>4</v>
      </c>
      <c r="D9919">
        <v>-0.43311979299999998</v>
      </c>
      <c r="E9919" t="s">
        <v>9860</v>
      </c>
    </row>
    <row r="9920" spans="1:5" x14ac:dyDescent="0.15">
      <c r="A9920">
        <v>17903</v>
      </c>
      <c r="B9920">
        <v>-2.6472210999999999E-2</v>
      </c>
      <c r="C9920" t="s">
        <v>4</v>
      </c>
      <c r="D9920">
        <v>-0.43310895300000002</v>
      </c>
      <c r="E9920" t="s">
        <v>9861</v>
      </c>
    </row>
    <row r="9921" spans="1:5" x14ac:dyDescent="0.15">
      <c r="A9921">
        <v>12115</v>
      </c>
      <c r="B9921">
        <v>-1.2881548E-2</v>
      </c>
      <c r="C9921" t="s">
        <v>4</v>
      </c>
      <c r="D9921">
        <v>-0.43305824599999998</v>
      </c>
      <c r="E9921" t="s">
        <v>9862</v>
      </c>
    </row>
    <row r="9922" spans="1:5" x14ac:dyDescent="0.15">
      <c r="A9922">
        <v>2338</v>
      </c>
      <c r="B9922">
        <v>6.4567086999999995E-2</v>
      </c>
      <c r="C9922" t="s">
        <v>4</v>
      </c>
      <c r="D9922">
        <v>-0.43302374399999999</v>
      </c>
      <c r="E9922" t="s">
        <v>9863</v>
      </c>
    </row>
    <row r="9923" spans="1:5" x14ac:dyDescent="0.15">
      <c r="A9923">
        <v>18688</v>
      </c>
      <c r="B9923">
        <v>-7.037593E-3</v>
      </c>
      <c r="C9923" t="s">
        <v>4</v>
      </c>
      <c r="D9923">
        <v>-0.43301286</v>
      </c>
      <c r="E9923" t="s">
        <v>9864</v>
      </c>
    </row>
    <row r="9924" spans="1:5" x14ac:dyDescent="0.15">
      <c r="A9924">
        <v>5864</v>
      </c>
      <c r="B9924">
        <v>-1.5087481999999999E-2</v>
      </c>
      <c r="C9924" t="s">
        <v>4</v>
      </c>
      <c r="D9924">
        <v>-0.43300875999999999</v>
      </c>
      <c r="E9924" t="s">
        <v>9865</v>
      </c>
    </row>
    <row r="9925" spans="1:5" x14ac:dyDescent="0.15">
      <c r="A9925">
        <v>1484</v>
      </c>
      <c r="B9925">
        <v>0</v>
      </c>
      <c r="C9925" t="s">
        <v>4</v>
      </c>
      <c r="D9925">
        <v>-0.43299353499999998</v>
      </c>
      <c r="E9925" t="s">
        <v>9866</v>
      </c>
    </row>
    <row r="9926" spans="1:5" x14ac:dyDescent="0.15">
      <c r="A9926">
        <v>6426</v>
      </c>
      <c r="B9926">
        <v>-0.56331142700000003</v>
      </c>
      <c r="C9926" t="s">
        <v>4</v>
      </c>
      <c r="D9926">
        <v>-0.43259005099999998</v>
      </c>
      <c r="E9926" t="s">
        <v>9867</v>
      </c>
    </row>
    <row r="9927" spans="1:5" x14ac:dyDescent="0.15">
      <c r="A9927">
        <v>12282</v>
      </c>
      <c r="B9927">
        <v>-0.537392333</v>
      </c>
      <c r="C9927" t="s">
        <v>4</v>
      </c>
      <c r="D9927">
        <v>-0.43257979800000002</v>
      </c>
      <c r="E9927" t="s">
        <v>9868</v>
      </c>
    </row>
    <row r="9928" spans="1:5" x14ac:dyDescent="0.15">
      <c r="A9928">
        <v>19066</v>
      </c>
      <c r="B9928">
        <v>0</v>
      </c>
      <c r="C9928" t="s">
        <v>4</v>
      </c>
      <c r="D9928">
        <v>-0.43205842799999999</v>
      </c>
      <c r="E9928" t="s">
        <v>9869</v>
      </c>
    </row>
    <row r="9929" spans="1:5" x14ac:dyDescent="0.15">
      <c r="A9929">
        <v>1467</v>
      </c>
      <c r="B9929">
        <v>-9.5758983000000006E-2</v>
      </c>
      <c r="C9929" t="s">
        <v>4</v>
      </c>
      <c r="D9929">
        <v>-0.432033783</v>
      </c>
      <c r="E9929" t="s">
        <v>9870</v>
      </c>
    </row>
    <row r="9930" spans="1:5" x14ac:dyDescent="0.15">
      <c r="A9930">
        <v>6372</v>
      </c>
      <c r="B9930">
        <v>-3.2879953000000003E-2</v>
      </c>
      <c r="C9930" t="s">
        <v>4</v>
      </c>
      <c r="D9930">
        <v>-0.43188317100000001</v>
      </c>
      <c r="E9930" t="s">
        <v>9871</v>
      </c>
    </row>
    <row r="9931" spans="1:5" x14ac:dyDescent="0.15">
      <c r="A9931">
        <v>13001</v>
      </c>
      <c r="B9931">
        <v>0</v>
      </c>
      <c r="C9931" t="s">
        <v>4</v>
      </c>
      <c r="D9931">
        <v>-0.43183724299999998</v>
      </c>
      <c r="E9931" t="s">
        <v>9872</v>
      </c>
    </row>
    <row r="9932" spans="1:5" x14ac:dyDescent="0.15">
      <c r="A9932">
        <v>5836</v>
      </c>
      <c r="B9932">
        <v>-0.20152978499999999</v>
      </c>
      <c r="C9932" t="s">
        <v>4</v>
      </c>
      <c r="D9932">
        <v>-0.43182881299999998</v>
      </c>
      <c r="E9932" t="s">
        <v>9873</v>
      </c>
    </row>
    <row r="9933" spans="1:5" x14ac:dyDescent="0.15">
      <c r="A9933">
        <v>11833</v>
      </c>
      <c r="B9933">
        <v>8.3751010000000001E-2</v>
      </c>
      <c r="C9933" t="s">
        <v>4</v>
      </c>
      <c r="D9933">
        <v>-0.43175464400000002</v>
      </c>
      <c r="E9933" t="s">
        <v>9874</v>
      </c>
    </row>
    <row r="9934" spans="1:5" x14ac:dyDescent="0.15">
      <c r="A9934">
        <v>5089</v>
      </c>
      <c r="B9934">
        <v>-2.0513633999999999E-2</v>
      </c>
      <c r="C9934" t="s">
        <v>4</v>
      </c>
      <c r="D9934">
        <v>-0.43169930899999998</v>
      </c>
      <c r="E9934" t="s">
        <v>9875</v>
      </c>
    </row>
    <row r="9935" spans="1:5" x14ac:dyDescent="0.15">
      <c r="A9935">
        <v>102</v>
      </c>
      <c r="B9935">
        <v>2.1044780999999999E-2</v>
      </c>
      <c r="C9935" t="s">
        <v>4</v>
      </c>
      <c r="D9935">
        <v>-0.43167344000000002</v>
      </c>
      <c r="E9935" t="s">
        <v>9876</v>
      </c>
    </row>
    <row r="9936" spans="1:5" x14ac:dyDescent="0.15">
      <c r="A9936">
        <v>15194</v>
      </c>
      <c r="B9936">
        <v>-0.138931311</v>
      </c>
      <c r="C9936" t="s">
        <v>4</v>
      </c>
      <c r="D9936">
        <v>-0.43157123400000003</v>
      </c>
      <c r="E9936" t="s">
        <v>9877</v>
      </c>
    </row>
    <row r="9937" spans="1:5" x14ac:dyDescent="0.15">
      <c r="A9937">
        <v>8183</v>
      </c>
      <c r="B9937">
        <v>3.3466139999999999E-3</v>
      </c>
      <c r="C9937" t="s">
        <v>4</v>
      </c>
      <c r="D9937">
        <v>-0.431558952</v>
      </c>
      <c r="E9937" t="s">
        <v>9878</v>
      </c>
    </row>
    <row r="9938" spans="1:5" x14ac:dyDescent="0.15">
      <c r="A9938">
        <v>18142</v>
      </c>
      <c r="B9938">
        <v>0</v>
      </c>
      <c r="C9938" t="s">
        <v>4</v>
      </c>
      <c r="D9938">
        <v>-0.43152478100000002</v>
      </c>
      <c r="E9938" t="s">
        <v>9879</v>
      </c>
    </row>
    <row r="9939" spans="1:5" x14ac:dyDescent="0.15">
      <c r="A9939">
        <v>14515</v>
      </c>
      <c r="B9939">
        <v>-0.15085743700000001</v>
      </c>
      <c r="C9939" t="s">
        <v>4</v>
      </c>
      <c r="D9939">
        <v>-0.43131448</v>
      </c>
      <c r="E9939" t="s">
        <v>9880</v>
      </c>
    </row>
    <row r="9940" spans="1:5" x14ac:dyDescent="0.15">
      <c r="A9940">
        <v>17519</v>
      </c>
      <c r="B9940">
        <v>7.1776460000000002E-3</v>
      </c>
      <c r="C9940" t="s">
        <v>4</v>
      </c>
      <c r="D9940">
        <v>-0.431305363</v>
      </c>
      <c r="E9940" t="s">
        <v>9881</v>
      </c>
    </row>
    <row r="9941" spans="1:5" x14ac:dyDescent="0.15">
      <c r="A9941">
        <v>2578</v>
      </c>
      <c r="B9941">
        <v>-2.2418369E-2</v>
      </c>
      <c r="C9941" t="s">
        <v>4</v>
      </c>
      <c r="D9941">
        <v>-0.43130408999999997</v>
      </c>
      <c r="E9941" t="s">
        <v>9882</v>
      </c>
    </row>
    <row r="9942" spans="1:5" x14ac:dyDescent="0.15">
      <c r="A9942">
        <v>3114</v>
      </c>
      <c r="B9942">
        <v>-5.0878070999999997E-2</v>
      </c>
      <c r="C9942" t="s">
        <v>4</v>
      </c>
      <c r="D9942">
        <v>-0.43130278700000002</v>
      </c>
      <c r="E9942" t="s">
        <v>9883</v>
      </c>
    </row>
    <row r="9943" spans="1:5" x14ac:dyDescent="0.15">
      <c r="A9943">
        <v>3764</v>
      </c>
      <c r="B9943">
        <v>2.9296295999999999E-2</v>
      </c>
      <c r="C9943" t="s">
        <v>4</v>
      </c>
      <c r="D9943">
        <v>-0.43119507400000001</v>
      </c>
      <c r="E9943" t="s">
        <v>9884</v>
      </c>
    </row>
    <row r="9944" spans="1:5" x14ac:dyDescent="0.15">
      <c r="A9944">
        <v>12951</v>
      </c>
      <c r="B9944">
        <v>-0.70578080200000004</v>
      </c>
      <c r="C9944" t="s">
        <v>4</v>
      </c>
      <c r="D9944">
        <v>-0.43098024299999999</v>
      </c>
      <c r="E9944" t="s">
        <v>9885</v>
      </c>
    </row>
    <row r="9945" spans="1:5" x14ac:dyDescent="0.15">
      <c r="A9945">
        <v>4927</v>
      </c>
      <c r="B9945">
        <v>-0.23505785300000001</v>
      </c>
      <c r="C9945" t="s">
        <v>4</v>
      </c>
      <c r="D9945">
        <v>-0.43096235599999999</v>
      </c>
      <c r="E9945" t="s">
        <v>9886</v>
      </c>
    </row>
    <row r="9946" spans="1:5" x14ac:dyDescent="0.15">
      <c r="A9946">
        <v>16380</v>
      </c>
      <c r="B9946">
        <v>0.175780043</v>
      </c>
      <c r="C9946" t="s">
        <v>4</v>
      </c>
      <c r="D9946">
        <v>-0.43094558999999999</v>
      </c>
      <c r="E9946" t="s">
        <v>9887</v>
      </c>
    </row>
    <row r="9947" spans="1:5" x14ac:dyDescent="0.15">
      <c r="A9947">
        <v>2732</v>
      </c>
      <c r="B9947">
        <v>0.112685837</v>
      </c>
      <c r="C9947" t="s">
        <v>4</v>
      </c>
      <c r="D9947">
        <v>-0.430906548</v>
      </c>
      <c r="E9947" t="s">
        <v>9888</v>
      </c>
    </row>
    <row r="9948" spans="1:5" x14ac:dyDescent="0.15">
      <c r="A9948">
        <v>1826</v>
      </c>
      <c r="B9948">
        <v>-5.5336548999999999E-2</v>
      </c>
      <c r="C9948" t="s">
        <v>4</v>
      </c>
      <c r="D9948">
        <v>-0.430855292</v>
      </c>
      <c r="E9948" t="s">
        <v>9889</v>
      </c>
    </row>
    <row r="9949" spans="1:5" x14ac:dyDescent="0.15">
      <c r="A9949">
        <v>9403</v>
      </c>
      <c r="B9949">
        <v>0</v>
      </c>
      <c r="C9949" t="s">
        <v>4</v>
      </c>
      <c r="D9949">
        <v>-0.43072865500000002</v>
      </c>
      <c r="E9949" t="s">
        <v>9890</v>
      </c>
    </row>
    <row r="9950" spans="1:5" x14ac:dyDescent="0.15">
      <c r="A9950">
        <v>11881</v>
      </c>
      <c r="B9950">
        <v>-0.272279781</v>
      </c>
      <c r="C9950" t="s">
        <v>4</v>
      </c>
      <c r="D9950">
        <v>-0.43072586099999999</v>
      </c>
      <c r="E9950" t="s">
        <v>9891</v>
      </c>
    </row>
    <row r="9951" spans="1:5" x14ac:dyDescent="0.15">
      <c r="A9951">
        <v>8705</v>
      </c>
      <c r="B9951">
        <v>7.037593E-3</v>
      </c>
      <c r="C9951" t="s">
        <v>4</v>
      </c>
      <c r="D9951">
        <v>-0.43066263399999999</v>
      </c>
      <c r="E9951" t="s">
        <v>9892</v>
      </c>
    </row>
    <row r="9952" spans="1:5" x14ac:dyDescent="0.15">
      <c r="A9952">
        <v>15546</v>
      </c>
      <c r="B9952">
        <v>0.12619673000000001</v>
      </c>
      <c r="C9952" t="s">
        <v>4</v>
      </c>
      <c r="D9952">
        <v>-0.430605972</v>
      </c>
      <c r="E9952" t="s">
        <v>9893</v>
      </c>
    </row>
    <row r="9953" spans="1:5" x14ac:dyDescent="0.15">
      <c r="A9953">
        <v>11638</v>
      </c>
      <c r="B9953">
        <v>0.27721722700000001</v>
      </c>
      <c r="C9953" t="s">
        <v>4</v>
      </c>
      <c r="D9953">
        <v>-0.43045175899999999</v>
      </c>
      <c r="E9953" t="s">
        <v>9894</v>
      </c>
    </row>
    <row r="9954" spans="1:5" x14ac:dyDescent="0.15">
      <c r="A9954">
        <v>13375</v>
      </c>
      <c r="B9954">
        <v>-0.127000118</v>
      </c>
      <c r="C9954" t="s">
        <v>4</v>
      </c>
      <c r="D9954">
        <v>-0.43039745499999998</v>
      </c>
      <c r="E9954" t="s">
        <v>9895</v>
      </c>
    </row>
    <row r="9955" spans="1:5" x14ac:dyDescent="0.15">
      <c r="A9955">
        <v>6754</v>
      </c>
      <c r="B9955">
        <v>-0.14879572599999999</v>
      </c>
      <c r="C9955" t="s">
        <v>4</v>
      </c>
      <c r="D9955">
        <v>-0.43035775500000001</v>
      </c>
      <c r="E9955" t="s">
        <v>9896</v>
      </c>
    </row>
    <row r="9956" spans="1:5" x14ac:dyDescent="0.15">
      <c r="A9956">
        <v>18711</v>
      </c>
      <c r="B9956">
        <v>0.106506161</v>
      </c>
      <c r="C9956" t="s">
        <v>4</v>
      </c>
      <c r="D9956">
        <v>-0.43031840999999998</v>
      </c>
      <c r="E9956" t="s">
        <v>9897</v>
      </c>
    </row>
    <row r="9957" spans="1:5" x14ac:dyDescent="0.15">
      <c r="A9957">
        <v>4823</v>
      </c>
      <c r="B9957">
        <v>0.333133546</v>
      </c>
      <c r="C9957" t="s">
        <v>4</v>
      </c>
      <c r="D9957">
        <v>-0.43023958099999998</v>
      </c>
      <c r="E9957" t="s">
        <v>9898</v>
      </c>
    </row>
    <row r="9958" spans="1:5" x14ac:dyDescent="0.15">
      <c r="A9958">
        <v>7100</v>
      </c>
      <c r="B9958">
        <v>-0.23247551899999999</v>
      </c>
      <c r="C9958" t="s">
        <v>4</v>
      </c>
      <c r="D9958">
        <v>-0.43014277299999998</v>
      </c>
      <c r="E9958" t="s">
        <v>9899</v>
      </c>
    </row>
    <row r="9959" spans="1:5" x14ac:dyDescent="0.15">
      <c r="A9959">
        <v>8665</v>
      </c>
      <c r="B9959">
        <v>-8.4035901999999996E-2</v>
      </c>
      <c r="C9959" t="s">
        <v>4</v>
      </c>
      <c r="D9959">
        <v>-0.42997121999999999</v>
      </c>
      <c r="E9959" t="s">
        <v>9900</v>
      </c>
    </row>
    <row r="9960" spans="1:5" x14ac:dyDescent="0.15">
      <c r="A9960">
        <v>17286</v>
      </c>
      <c r="B9960">
        <v>0.118312416</v>
      </c>
      <c r="C9960" t="s">
        <v>4</v>
      </c>
      <c r="D9960">
        <v>-0.42993573299999999</v>
      </c>
      <c r="E9960" t="s">
        <v>9901</v>
      </c>
    </row>
    <row r="9961" spans="1:5" x14ac:dyDescent="0.15">
      <c r="A9961">
        <v>15695</v>
      </c>
      <c r="B9961">
        <v>-0.108957503</v>
      </c>
      <c r="C9961" t="s">
        <v>4</v>
      </c>
      <c r="D9961">
        <v>-0.429891986</v>
      </c>
      <c r="E9961" t="s">
        <v>9902</v>
      </c>
    </row>
    <row r="9962" spans="1:5" x14ac:dyDescent="0.15">
      <c r="A9962">
        <v>94</v>
      </c>
      <c r="B9962">
        <v>-5.5495112999999999E-2</v>
      </c>
      <c r="C9962" t="s">
        <v>4</v>
      </c>
      <c r="D9962">
        <v>-0.42982298800000002</v>
      </c>
      <c r="E9962" t="s">
        <v>9903</v>
      </c>
    </row>
    <row r="9963" spans="1:5" x14ac:dyDescent="0.15">
      <c r="A9963">
        <v>7704</v>
      </c>
      <c r="B9963">
        <v>-7.037593E-3</v>
      </c>
      <c r="C9963" t="s">
        <v>4</v>
      </c>
      <c r="D9963">
        <v>-0.42976076600000002</v>
      </c>
      <c r="E9963" t="s">
        <v>9904</v>
      </c>
    </row>
    <row r="9964" spans="1:5" x14ac:dyDescent="0.15">
      <c r="A9964">
        <v>3600</v>
      </c>
      <c r="B9964">
        <v>5.0910319000000002E-2</v>
      </c>
      <c r="C9964" t="s">
        <v>4</v>
      </c>
      <c r="D9964">
        <v>-0.42972038499999998</v>
      </c>
      <c r="E9964" t="s">
        <v>9905</v>
      </c>
    </row>
    <row r="9965" spans="1:5" x14ac:dyDescent="0.15">
      <c r="A9965">
        <v>1978</v>
      </c>
      <c r="B9965">
        <v>7.1776460000000002E-3</v>
      </c>
      <c r="C9965" t="s">
        <v>4</v>
      </c>
      <c r="D9965">
        <v>-0.42968764300000001</v>
      </c>
      <c r="E9965" t="s">
        <v>9906</v>
      </c>
    </row>
    <row r="9966" spans="1:5" x14ac:dyDescent="0.15">
      <c r="A9966">
        <v>1614</v>
      </c>
      <c r="B9966">
        <v>0.16991441199999999</v>
      </c>
      <c r="C9966" t="s">
        <v>4</v>
      </c>
      <c r="D9966">
        <v>-0.429673682</v>
      </c>
      <c r="E9966" t="s">
        <v>9907</v>
      </c>
    </row>
    <row r="9967" spans="1:5" x14ac:dyDescent="0.15">
      <c r="A9967">
        <v>10326</v>
      </c>
      <c r="B9967">
        <v>8.0411003999999994E-2</v>
      </c>
      <c r="C9967" t="s">
        <v>4</v>
      </c>
      <c r="D9967">
        <v>-0.42954246600000001</v>
      </c>
      <c r="E9967" t="s">
        <v>9908</v>
      </c>
    </row>
    <row r="9968" spans="1:5" x14ac:dyDescent="0.15">
      <c r="A9968">
        <v>2296</v>
      </c>
      <c r="B9968">
        <v>-6.4329358000000003E-2</v>
      </c>
      <c r="C9968" t="s">
        <v>4</v>
      </c>
      <c r="D9968">
        <v>-0.42952094899999999</v>
      </c>
      <c r="E9968" t="s">
        <v>9909</v>
      </c>
    </row>
    <row r="9969" spans="1:5" x14ac:dyDescent="0.15">
      <c r="A9969">
        <v>366</v>
      </c>
      <c r="B9969">
        <v>-0.15476231300000001</v>
      </c>
      <c r="C9969" t="s">
        <v>4</v>
      </c>
      <c r="D9969">
        <v>-0.42951560999999999</v>
      </c>
      <c r="E9969" t="s">
        <v>9910</v>
      </c>
    </row>
    <row r="9970" spans="1:5" x14ac:dyDescent="0.15">
      <c r="A9970">
        <v>6302</v>
      </c>
      <c r="B9970">
        <v>-0.10702368299999999</v>
      </c>
      <c r="C9970" t="s">
        <v>4</v>
      </c>
      <c r="D9970">
        <v>-0.42951254100000003</v>
      </c>
      <c r="E9970" t="s">
        <v>9911</v>
      </c>
    </row>
    <row r="9971" spans="1:5" x14ac:dyDescent="0.15">
      <c r="A9971">
        <v>6476</v>
      </c>
      <c r="B9971">
        <v>-1.0292480989999999</v>
      </c>
      <c r="C9971" t="s">
        <v>4</v>
      </c>
      <c r="D9971">
        <v>-0.42948596700000002</v>
      </c>
      <c r="E9971" t="s">
        <v>9912</v>
      </c>
    </row>
    <row r="9972" spans="1:5" x14ac:dyDescent="0.15">
      <c r="A9972">
        <v>2124</v>
      </c>
      <c r="B9972">
        <v>0.14211127800000001</v>
      </c>
      <c r="C9972" t="s">
        <v>4</v>
      </c>
      <c r="D9972">
        <v>-0.42946121399999998</v>
      </c>
      <c r="E9972" t="s">
        <v>9913</v>
      </c>
    </row>
    <row r="9973" spans="1:5" x14ac:dyDescent="0.15">
      <c r="A9973">
        <v>10038</v>
      </c>
      <c r="B9973">
        <v>-0.1178232</v>
      </c>
      <c r="C9973" t="s">
        <v>4</v>
      </c>
      <c r="D9973">
        <v>-0.42937094799999997</v>
      </c>
      <c r="E9973" t="s">
        <v>9914</v>
      </c>
    </row>
    <row r="9974" spans="1:5" x14ac:dyDescent="0.15">
      <c r="A9974">
        <v>12938</v>
      </c>
      <c r="B9974">
        <v>0</v>
      </c>
      <c r="C9974" t="s">
        <v>4</v>
      </c>
      <c r="D9974">
        <v>-0.42933449600000001</v>
      </c>
      <c r="E9974" t="s">
        <v>9915</v>
      </c>
    </row>
    <row r="9975" spans="1:5" x14ac:dyDescent="0.15">
      <c r="A9975">
        <v>1656</v>
      </c>
      <c r="B9975">
        <v>-0.144696993</v>
      </c>
      <c r="C9975" t="s">
        <v>4</v>
      </c>
      <c r="D9975">
        <v>-0.42930236799999999</v>
      </c>
      <c r="E9975" t="s">
        <v>9916</v>
      </c>
    </row>
    <row r="9976" spans="1:5" x14ac:dyDescent="0.15">
      <c r="A9976">
        <v>1892</v>
      </c>
      <c r="B9976">
        <v>-0.16033877199999999</v>
      </c>
      <c r="C9976" t="s">
        <v>4</v>
      </c>
      <c r="D9976">
        <v>-0.42928807800000002</v>
      </c>
      <c r="E9976" t="s">
        <v>9917</v>
      </c>
    </row>
    <row r="9977" spans="1:5" x14ac:dyDescent="0.15">
      <c r="A9977">
        <v>3578</v>
      </c>
      <c r="B9977">
        <v>0</v>
      </c>
      <c r="C9977" t="s">
        <v>4</v>
      </c>
      <c r="D9977">
        <v>-0.42923606600000003</v>
      </c>
      <c r="E9977" t="s">
        <v>9918</v>
      </c>
    </row>
    <row r="9978" spans="1:5" x14ac:dyDescent="0.15">
      <c r="A9978">
        <v>8939</v>
      </c>
      <c r="B9978">
        <v>-7.7792075000000002E-2</v>
      </c>
      <c r="C9978" t="s">
        <v>4</v>
      </c>
      <c r="D9978">
        <v>-0.42917431499999997</v>
      </c>
      <c r="E9978" t="s">
        <v>9919</v>
      </c>
    </row>
    <row r="9979" spans="1:5" x14ac:dyDescent="0.15">
      <c r="A9979">
        <v>3273</v>
      </c>
      <c r="B9979">
        <v>-9.7829309999999999E-3</v>
      </c>
      <c r="C9979" t="s">
        <v>4</v>
      </c>
      <c r="D9979">
        <v>-0.42904697800000002</v>
      </c>
      <c r="E9979" t="s">
        <v>9920</v>
      </c>
    </row>
    <row r="9980" spans="1:5" x14ac:dyDescent="0.15">
      <c r="A9980">
        <v>18145</v>
      </c>
      <c r="B9980">
        <v>2.6967048E-2</v>
      </c>
      <c r="C9980" t="s">
        <v>4</v>
      </c>
      <c r="D9980">
        <v>-0.42898397199999999</v>
      </c>
      <c r="E9980" t="s">
        <v>9921</v>
      </c>
    </row>
    <row r="9981" spans="1:5" x14ac:dyDescent="0.15">
      <c r="A9981">
        <v>12640</v>
      </c>
      <c r="B9981">
        <v>-0.217515555</v>
      </c>
      <c r="C9981" t="s">
        <v>4</v>
      </c>
      <c r="D9981">
        <v>-0.42896236700000001</v>
      </c>
      <c r="E9981" t="s">
        <v>9922</v>
      </c>
    </row>
    <row r="9982" spans="1:5" x14ac:dyDescent="0.15">
      <c r="A9982">
        <v>11276</v>
      </c>
      <c r="B9982">
        <v>0.124245048</v>
      </c>
      <c r="C9982" t="s">
        <v>4</v>
      </c>
      <c r="D9982">
        <v>-0.42868076700000002</v>
      </c>
      <c r="E9982" t="s">
        <v>9923</v>
      </c>
    </row>
    <row r="9983" spans="1:5" x14ac:dyDescent="0.15">
      <c r="A9983">
        <v>10271</v>
      </c>
      <c r="B9983">
        <v>-2.0000655999999999E-2</v>
      </c>
      <c r="C9983" t="s">
        <v>4</v>
      </c>
      <c r="D9983">
        <v>-0.42858634099999998</v>
      </c>
      <c r="E9983" t="s">
        <v>9924</v>
      </c>
    </row>
    <row r="9984" spans="1:5" x14ac:dyDescent="0.15">
      <c r="A9984">
        <v>14710</v>
      </c>
      <c r="B9984">
        <v>-0.167139279</v>
      </c>
      <c r="C9984" t="s">
        <v>4</v>
      </c>
      <c r="D9984">
        <v>-0.42852625900000002</v>
      </c>
      <c r="E9984" t="s">
        <v>9925</v>
      </c>
    </row>
    <row r="9985" spans="1:5" x14ac:dyDescent="0.15">
      <c r="A9985">
        <v>15758</v>
      </c>
      <c r="B9985">
        <v>-1.4355293E-2</v>
      </c>
      <c r="C9985" t="s">
        <v>4</v>
      </c>
      <c r="D9985">
        <v>-0.42849066499999999</v>
      </c>
      <c r="E9985" t="s">
        <v>9926</v>
      </c>
    </row>
    <row r="9986" spans="1:5" x14ac:dyDescent="0.15">
      <c r="A9986">
        <v>17461</v>
      </c>
      <c r="B9986">
        <v>-0.17466232500000001</v>
      </c>
      <c r="C9986" t="s">
        <v>4</v>
      </c>
      <c r="D9986">
        <v>-0.42841004300000002</v>
      </c>
      <c r="E9986" t="s">
        <v>9927</v>
      </c>
    </row>
    <row r="9987" spans="1:5" x14ac:dyDescent="0.15">
      <c r="A9987">
        <v>13800</v>
      </c>
      <c r="B9987">
        <v>-3.9187917000000003E-2</v>
      </c>
      <c r="C9987" t="s">
        <v>4</v>
      </c>
      <c r="D9987">
        <v>-0.42807067199999999</v>
      </c>
      <c r="E9987" t="s">
        <v>9928</v>
      </c>
    </row>
    <row r="9988" spans="1:5" x14ac:dyDescent="0.15">
      <c r="A9988">
        <v>6901</v>
      </c>
      <c r="B9988">
        <v>0.48332685399999997</v>
      </c>
      <c r="C9988" t="s">
        <v>4</v>
      </c>
      <c r="D9988">
        <v>-0.42800850299999998</v>
      </c>
      <c r="E9988" t="s">
        <v>9929</v>
      </c>
    </row>
    <row r="9989" spans="1:5" x14ac:dyDescent="0.15">
      <c r="A9989">
        <v>17572</v>
      </c>
      <c r="B9989">
        <v>-1.1228218999999999E-2</v>
      </c>
      <c r="C9989" t="s">
        <v>4</v>
      </c>
      <c r="D9989">
        <v>-0.42794950399999998</v>
      </c>
      <c r="E9989" t="s">
        <v>9930</v>
      </c>
    </row>
    <row r="9990" spans="1:5" x14ac:dyDescent="0.15">
      <c r="A9990">
        <v>10717</v>
      </c>
      <c r="B9990">
        <v>-0.14409121799999999</v>
      </c>
      <c r="C9990" t="s">
        <v>4</v>
      </c>
      <c r="D9990">
        <v>-0.42792459599999999</v>
      </c>
      <c r="E9990" t="s">
        <v>9931</v>
      </c>
    </row>
    <row r="9991" spans="1:5" x14ac:dyDescent="0.15">
      <c r="A9991">
        <v>16868</v>
      </c>
      <c r="B9991">
        <v>2.0639569999999999E-3</v>
      </c>
      <c r="C9991" t="s">
        <v>4</v>
      </c>
      <c r="D9991">
        <v>-0.42781797700000002</v>
      </c>
      <c r="E9991" t="s">
        <v>9932</v>
      </c>
    </row>
    <row r="9992" spans="1:5" x14ac:dyDescent="0.15">
      <c r="A9992">
        <v>12189</v>
      </c>
      <c r="B9992">
        <v>-4.5542153000000002E-2</v>
      </c>
      <c r="C9992" t="s">
        <v>4</v>
      </c>
      <c r="D9992">
        <v>-0.42762178699999998</v>
      </c>
      <c r="E9992" t="s">
        <v>9933</v>
      </c>
    </row>
    <row r="9993" spans="1:5" x14ac:dyDescent="0.15">
      <c r="A9993">
        <v>17584</v>
      </c>
      <c r="B9993">
        <v>0</v>
      </c>
      <c r="C9993" t="s">
        <v>4</v>
      </c>
      <c r="D9993">
        <v>-0.42761360700000001</v>
      </c>
      <c r="E9993" t="s">
        <v>9934</v>
      </c>
    </row>
    <row r="9994" spans="1:5" x14ac:dyDescent="0.15">
      <c r="A9994">
        <v>16158</v>
      </c>
      <c r="B9994">
        <v>0.276524037</v>
      </c>
      <c r="C9994" t="s">
        <v>4</v>
      </c>
      <c r="D9994">
        <v>-0.42754473999999998</v>
      </c>
      <c r="E9994" t="s">
        <v>9935</v>
      </c>
    </row>
    <row r="9995" spans="1:5" x14ac:dyDescent="0.15">
      <c r="A9995">
        <v>5661</v>
      </c>
      <c r="B9995">
        <v>-0.40335554699999998</v>
      </c>
      <c r="C9995" t="s">
        <v>4</v>
      </c>
      <c r="D9995">
        <v>-0.427469759</v>
      </c>
      <c r="E9995" t="s">
        <v>9936</v>
      </c>
    </row>
    <row r="9996" spans="1:5" x14ac:dyDescent="0.15">
      <c r="A9996">
        <v>4764</v>
      </c>
      <c r="B9996">
        <v>0.47319527900000002</v>
      </c>
      <c r="C9996" t="s">
        <v>4</v>
      </c>
      <c r="D9996">
        <v>-0.427455478</v>
      </c>
      <c r="E9996" t="s">
        <v>9937</v>
      </c>
    </row>
    <row r="9997" spans="1:5" x14ac:dyDescent="0.15">
      <c r="A9997">
        <v>4753</v>
      </c>
      <c r="B9997">
        <v>3.4582459000000003E-2</v>
      </c>
      <c r="C9997" t="s">
        <v>4</v>
      </c>
      <c r="D9997">
        <v>-0.42736850300000001</v>
      </c>
      <c r="E9997" t="s">
        <v>9938</v>
      </c>
    </row>
    <row r="9998" spans="1:5" x14ac:dyDescent="0.15">
      <c r="A9998">
        <v>15014</v>
      </c>
      <c r="B9998">
        <v>0.31361586200000002</v>
      </c>
      <c r="C9998" t="s">
        <v>4</v>
      </c>
      <c r="D9998">
        <v>-0.42733021700000001</v>
      </c>
      <c r="E9998" t="s">
        <v>9939</v>
      </c>
    </row>
    <row r="9999" spans="1:5" x14ac:dyDescent="0.15">
      <c r="A9999">
        <v>17949</v>
      </c>
      <c r="B9999">
        <v>0.32249842200000001</v>
      </c>
      <c r="C9999" t="s">
        <v>4</v>
      </c>
      <c r="D9999">
        <v>-0.42730507699999998</v>
      </c>
      <c r="E9999" t="s">
        <v>9940</v>
      </c>
    </row>
    <row r="10000" spans="1:5" x14ac:dyDescent="0.15">
      <c r="A10000">
        <v>10116</v>
      </c>
      <c r="B10000">
        <v>0.167739896</v>
      </c>
      <c r="C10000" t="s">
        <v>4</v>
      </c>
      <c r="D10000">
        <v>-0.42726788700000001</v>
      </c>
      <c r="E10000" t="s">
        <v>9941</v>
      </c>
    </row>
    <row r="10001" spans="1:5" x14ac:dyDescent="0.15">
      <c r="A10001">
        <v>5260</v>
      </c>
      <c r="B10001">
        <v>-9.2812277999999998E-2</v>
      </c>
      <c r="C10001" t="s">
        <v>4</v>
      </c>
      <c r="D10001">
        <v>-0.42725621499999999</v>
      </c>
      <c r="E10001" t="s">
        <v>9942</v>
      </c>
    </row>
    <row r="10002" spans="1:5" x14ac:dyDescent="0.15">
      <c r="A10002">
        <v>623</v>
      </c>
      <c r="B10002">
        <v>9.6119705999999999E-2</v>
      </c>
      <c r="C10002" t="s">
        <v>4</v>
      </c>
      <c r="D10002">
        <v>-0.42719240200000003</v>
      </c>
      <c r="E10002" t="s">
        <v>9943</v>
      </c>
    </row>
    <row r="10003" spans="1:5" x14ac:dyDescent="0.15">
      <c r="A10003">
        <v>1771</v>
      </c>
      <c r="B10003">
        <v>0</v>
      </c>
      <c r="C10003" t="s">
        <v>4</v>
      </c>
      <c r="D10003">
        <v>-0.427114139</v>
      </c>
      <c r="E10003" t="s">
        <v>9944</v>
      </c>
    </row>
    <row r="10004" spans="1:5" x14ac:dyDescent="0.15">
      <c r="A10004">
        <v>9335</v>
      </c>
      <c r="B10004">
        <v>0.26491047299999998</v>
      </c>
      <c r="C10004" t="s">
        <v>4</v>
      </c>
      <c r="D10004">
        <v>-0.42707471400000002</v>
      </c>
      <c r="E10004" t="s">
        <v>9945</v>
      </c>
    </row>
    <row r="10005" spans="1:5" x14ac:dyDescent="0.15">
      <c r="A10005">
        <v>4843</v>
      </c>
      <c r="B10005">
        <v>-0.148517701</v>
      </c>
      <c r="C10005" t="s">
        <v>4</v>
      </c>
      <c r="D10005">
        <v>-0.42685799200000002</v>
      </c>
      <c r="E10005" t="s">
        <v>9946</v>
      </c>
    </row>
    <row r="10006" spans="1:5" x14ac:dyDescent="0.15">
      <c r="A10006">
        <v>5351</v>
      </c>
      <c r="B10006">
        <v>-0.85876003999999995</v>
      </c>
      <c r="C10006" t="s">
        <v>4</v>
      </c>
      <c r="D10006">
        <v>-0.42676483999999998</v>
      </c>
      <c r="E10006" t="s">
        <v>9947</v>
      </c>
    </row>
    <row r="10007" spans="1:5" x14ac:dyDescent="0.15">
      <c r="A10007">
        <v>7737</v>
      </c>
      <c r="B10007">
        <v>0.37153425299999998</v>
      </c>
      <c r="C10007" t="s">
        <v>4</v>
      </c>
      <c r="D10007">
        <v>-0.42673056599999998</v>
      </c>
      <c r="E10007" t="s">
        <v>9948</v>
      </c>
    </row>
    <row r="10008" spans="1:5" x14ac:dyDescent="0.15">
      <c r="A10008">
        <v>5316</v>
      </c>
      <c r="B10008">
        <v>8.3551197999999993E-2</v>
      </c>
      <c r="C10008" t="s">
        <v>4</v>
      </c>
      <c r="D10008">
        <v>-0.42672249699999998</v>
      </c>
      <c r="E10008" t="s">
        <v>9949</v>
      </c>
    </row>
    <row r="10009" spans="1:5" x14ac:dyDescent="0.15">
      <c r="A10009">
        <v>10458</v>
      </c>
      <c r="B10009">
        <v>1.3674937E-2</v>
      </c>
      <c r="C10009" t="s">
        <v>4</v>
      </c>
      <c r="D10009">
        <v>-0.42667844999999999</v>
      </c>
      <c r="E10009" t="s">
        <v>9950</v>
      </c>
    </row>
    <row r="10010" spans="1:5" x14ac:dyDescent="0.15">
      <c r="A10010">
        <v>9474</v>
      </c>
      <c r="B10010">
        <v>0.155730379</v>
      </c>
      <c r="C10010" t="s">
        <v>4</v>
      </c>
      <c r="D10010">
        <v>-0.42667033700000001</v>
      </c>
      <c r="E10010" t="s">
        <v>9951</v>
      </c>
    </row>
    <row r="10011" spans="1:5" x14ac:dyDescent="0.15">
      <c r="A10011">
        <v>13311</v>
      </c>
      <c r="B10011">
        <v>9.4453929000000006E-2</v>
      </c>
      <c r="C10011" t="s">
        <v>4</v>
      </c>
      <c r="D10011">
        <v>-0.42663268799999998</v>
      </c>
      <c r="E10011" t="s">
        <v>9952</v>
      </c>
    </row>
    <row r="10012" spans="1:5" x14ac:dyDescent="0.15">
      <c r="A10012">
        <v>2039</v>
      </c>
      <c r="B10012">
        <v>0.29869298500000002</v>
      </c>
      <c r="C10012" t="s">
        <v>4</v>
      </c>
      <c r="D10012">
        <v>-0.42651777499999999</v>
      </c>
      <c r="E10012" t="s">
        <v>9953</v>
      </c>
    </row>
    <row r="10013" spans="1:5" x14ac:dyDescent="0.15">
      <c r="A10013">
        <v>1682</v>
      </c>
      <c r="B10013">
        <v>-7.2661201999999994E-2</v>
      </c>
      <c r="C10013" t="s">
        <v>4</v>
      </c>
      <c r="D10013">
        <v>-0.42648979799999998</v>
      </c>
      <c r="E10013" t="s">
        <v>9954</v>
      </c>
    </row>
    <row r="10014" spans="1:5" x14ac:dyDescent="0.15">
      <c r="A10014">
        <v>9666</v>
      </c>
      <c r="B10014">
        <v>-0.10159992800000001</v>
      </c>
      <c r="C10014" t="s">
        <v>4</v>
      </c>
      <c r="D10014">
        <v>-0.42643132500000003</v>
      </c>
      <c r="E10014" t="s">
        <v>9955</v>
      </c>
    </row>
    <row r="10015" spans="1:5" x14ac:dyDescent="0.15">
      <c r="A10015">
        <v>1459</v>
      </c>
      <c r="B10015">
        <v>0</v>
      </c>
      <c r="C10015" t="s">
        <v>4</v>
      </c>
      <c r="D10015">
        <v>-0.426390414</v>
      </c>
      <c r="E10015" t="s">
        <v>9956</v>
      </c>
    </row>
    <row r="10016" spans="1:5" x14ac:dyDescent="0.15">
      <c r="A10016">
        <v>16770</v>
      </c>
      <c r="B10016">
        <v>6.9029E-3</v>
      </c>
      <c r="C10016" t="s">
        <v>4</v>
      </c>
      <c r="D10016">
        <v>-0.426357341</v>
      </c>
      <c r="E10016" t="s">
        <v>9957</v>
      </c>
    </row>
    <row r="10017" spans="1:5" x14ac:dyDescent="0.15">
      <c r="A10017">
        <v>13305</v>
      </c>
      <c r="B10017">
        <v>-3.3073736999999999E-2</v>
      </c>
      <c r="C10017" t="s">
        <v>4</v>
      </c>
      <c r="D10017">
        <v>-0.426343955</v>
      </c>
      <c r="E10017" t="s">
        <v>9958</v>
      </c>
    </row>
    <row r="10018" spans="1:5" x14ac:dyDescent="0.15">
      <c r="A10018">
        <v>4000</v>
      </c>
      <c r="B10018">
        <v>-0.166804746</v>
      </c>
      <c r="C10018" t="s">
        <v>4</v>
      </c>
      <c r="D10018">
        <v>-0.42628154899999998</v>
      </c>
      <c r="E10018" t="s">
        <v>9959</v>
      </c>
    </row>
    <row r="10019" spans="1:5" x14ac:dyDescent="0.15">
      <c r="A10019">
        <v>5538</v>
      </c>
      <c r="B10019">
        <v>0.58397474199999999</v>
      </c>
      <c r="C10019" t="s">
        <v>4</v>
      </c>
      <c r="D10019">
        <v>-0.426139616</v>
      </c>
      <c r="E10019" t="s">
        <v>9960</v>
      </c>
    </row>
    <row r="10020" spans="1:5" x14ac:dyDescent="0.15">
      <c r="A10020">
        <v>14569</v>
      </c>
      <c r="B10020">
        <v>-7.6096645000000004E-2</v>
      </c>
      <c r="C10020" t="s">
        <v>4</v>
      </c>
      <c r="D10020">
        <v>-0.42609237999999999</v>
      </c>
      <c r="E10020" t="s">
        <v>9961</v>
      </c>
    </row>
    <row r="10021" spans="1:5" x14ac:dyDescent="0.15">
      <c r="A10021">
        <v>3256</v>
      </c>
      <c r="B10021">
        <v>0</v>
      </c>
      <c r="C10021" t="s">
        <v>4</v>
      </c>
      <c r="D10021">
        <v>-0.42601146699999998</v>
      </c>
      <c r="E10021" t="s">
        <v>9962</v>
      </c>
    </row>
    <row r="10022" spans="1:5" x14ac:dyDescent="0.15">
      <c r="A10022">
        <v>8421</v>
      </c>
      <c r="B10022">
        <v>-1.4128039E-2</v>
      </c>
      <c r="C10022" t="s">
        <v>4</v>
      </c>
      <c r="D10022">
        <v>-0.42597643600000001</v>
      </c>
      <c r="E10022" t="s">
        <v>9963</v>
      </c>
    </row>
    <row r="10023" spans="1:5" x14ac:dyDescent="0.15">
      <c r="A10023">
        <v>686</v>
      </c>
      <c r="B10023">
        <v>-0.29122120800000001</v>
      </c>
      <c r="C10023" t="s">
        <v>4</v>
      </c>
      <c r="D10023">
        <v>-0.42596447100000001</v>
      </c>
      <c r="E10023" t="s">
        <v>9964</v>
      </c>
    </row>
    <row r="10024" spans="1:5" x14ac:dyDescent="0.15">
      <c r="A10024">
        <v>5050</v>
      </c>
      <c r="B10024">
        <v>0.19437447599999999</v>
      </c>
      <c r="C10024" t="s">
        <v>4</v>
      </c>
      <c r="D10024">
        <v>-0.42591704000000002</v>
      </c>
      <c r="E10024" t="s">
        <v>9965</v>
      </c>
    </row>
    <row r="10025" spans="1:5" x14ac:dyDescent="0.15">
      <c r="A10025">
        <v>8032</v>
      </c>
      <c r="B10025">
        <v>0.86903296699999999</v>
      </c>
      <c r="C10025" t="s">
        <v>4</v>
      </c>
      <c r="D10025">
        <v>-0.42589409299999997</v>
      </c>
      <c r="E10025" t="s">
        <v>9966</v>
      </c>
    </row>
    <row r="10026" spans="1:5" x14ac:dyDescent="0.15">
      <c r="A10026">
        <v>9822</v>
      </c>
      <c r="B10026">
        <v>-3.2221015999999998E-2</v>
      </c>
      <c r="C10026" t="s">
        <v>4</v>
      </c>
      <c r="D10026">
        <v>-0.42564546800000003</v>
      </c>
      <c r="E10026" t="s">
        <v>9967</v>
      </c>
    </row>
    <row r="10027" spans="1:5" x14ac:dyDescent="0.15">
      <c r="A10027">
        <v>3872</v>
      </c>
      <c r="B10027">
        <v>-6.9478360000000003E-2</v>
      </c>
      <c r="C10027" t="s">
        <v>4</v>
      </c>
      <c r="D10027">
        <v>-0.42563145899999999</v>
      </c>
      <c r="E10027" t="s">
        <v>9968</v>
      </c>
    </row>
    <row r="10028" spans="1:5" x14ac:dyDescent="0.15">
      <c r="A10028">
        <v>7286</v>
      </c>
      <c r="B10028">
        <v>-0.111217751</v>
      </c>
      <c r="C10028" t="s">
        <v>4</v>
      </c>
      <c r="D10028">
        <v>-0.42563066999999999</v>
      </c>
      <c r="E10028" t="s">
        <v>9969</v>
      </c>
    </row>
    <row r="10029" spans="1:5" x14ac:dyDescent="0.15">
      <c r="A10029">
        <v>9533</v>
      </c>
      <c r="B10029">
        <v>0.63396587100000001</v>
      </c>
      <c r="C10029" t="s">
        <v>4</v>
      </c>
      <c r="D10029">
        <v>-0.42558741300000003</v>
      </c>
      <c r="E10029" t="s">
        <v>9970</v>
      </c>
    </row>
    <row r="10030" spans="1:5" x14ac:dyDescent="0.15">
      <c r="A10030">
        <v>8466</v>
      </c>
      <c r="B10030">
        <v>-9.9695918999999994E-2</v>
      </c>
      <c r="C10030" t="s">
        <v>4</v>
      </c>
      <c r="D10030">
        <v>-0.42548428100000002</v>
      </c>
      <c r="E10030" t="s">
        <v>9971</v>
      </c>
    </row>
    <row r="10031" spans="1:5" x14ac:dyDescent="0.15">
      <c r="A10031">
        <v>12705</v>
      </c>
      <c r="B10031">
        <v>2.48146E-3</v>
      </c>
      <c r="C10031" t="s">
        <v>4</v>
      </c>
      <c r="D10031">
        <v>-0.42538206099999998</v>
      </c>
      <c r="E10031" t="s">
        <v>9972</v>
      </c>
    </row>
    <row r="10032" spans="1:5" x14ac:dyDescent="0.15">
      <c r="A10032">
        <v>16025</v>
      </c>
      <c r="B10032">
        <v>-6.9695950000000003E-3</v>
      </c>
      <c r="C10032" t="s">
        <v>4</v>
      </c>
      <c r="D10032">
        <v>-0.42517366400000001</v>
      </c>
      <c r="E10032" t="s">
        <v>9973</v>
      </c>
    </row>
    <row r="10033" spans="1:5" x14ac:dyDescent="0.15">
      <c r="A10033">
        <v>10538</v>
      </c>
      <c r="B10033">
        <v>7.7251180000000003E-2</v>
      </c>
      <c r="C10033" t="s">
        <v>4</v>
      </c>
      <c r="D10033">
        <v>-0.42513060600000002</v>
      </c>
      <c r="E10033" t="s">
        <v>9974</v>
      </c>
    </row>
    <row r="10034" spans="1:5" x14ac:dyDescent="0.15">
      <c r="A10034">
        <v>13291</v>
      </c>
      <c r="B10034">
        <v>1.183871184</v>
      </c>
      <c r="C10034" t="s">
        <v>4</v>
      </c>
      <c r="D10034">
        <v>-0.42505111000000001</v>
      </c>
      <c r="E10034" t="s">
        <v>9975</v>
      </c>
    </row>
    <row r="10035" spans="1:5" x14ac:dyDescent="0.15">
      <c r="A10035">
        <v>16113</v>
      </c>
      <c r="B10035">
        <v>0.36515543900000003</v>
      </c>
      <c r="C10035" t="s">
        <v>4</v>
      </c>
      <c r="D10035">
        <v>-0.425023606</v>
      </c>
      <c r="E10035" t="s">
        <v>9976</v>
      </c>
    </row>
    <row r="10036" spans="1:5" x14ac:dyDescent="0.15">
      <c r="A10036">
        <v>11670</v>
      </c>
      <c r="B10036">
        <v>0.16272651099999999</v>
      </c>
      <c r="C10036" t="s">
        <v>4</v>
      </c>
      <c r="D10036">
        <v>-0.42497525400000002</v>
      </c>
      <c r="E10036" t="s">
        <v>9977</v>
      </c>
    </row>
    <row r="10037" spans="1:5" x14ac:dyDescent="0.15">
      <c r="A10037">
        <v>13960</v>
      </c>
      <c r="B10037">
        <v>0</v>
      </c>
      <c r="C10037" t="s">
        <v>4</v>
      </c>
      <c r="D10037">
        <v>-0.42493678499999998</v>
      </c>
      <c r="E10037" t="s">
        <v>9978</v>
      </c>
    </row>
    <row r="10038" spans="1:5" x14ac:dyDescent="0.15">
      <c r="A10038">
        <v>9645</v>
      </c>
      <c r="B10038">
        <v>-0.142122516</v>
      </c>
      <c r="C10038" t="s">
        <v>4</v>
      </c>
      <c r="D10038">
        <v>-0.42491126400000001</v>
      </c>
      <c r="E10038" t="s">
        <v>9979</v>
      </c>
    </row>
    <row r="10039" spans="1:5" x14ac:dyDescent="0.15">
      <c r="A10039">
        <v>10923</v>
      </c>
      <c r="B10039">
        <v>0.108059743</v>
      </c>
      <c r="C10039" t="s">
        <v>4</v>
      </c>
      <c r="D10039">
        <v>-0.424846626</v>
      </c>
      <c r="E10039" t="s">
        <v>9980</v>
      </c>
    </row>
    <row r="10040" spans="1:5" x14ac:dyDescent="0.15">
      <c r="A10040">
        <v>12719</v>
      </c>
      <c r="B10040">
        <v>0</v>
      </c>
      <c r="C10040" t="s">
        <v>4</v>
      </c>
      <c r="D10040">
        <v>-0.42482744300000003</v>
      </c>
      <c r="E10040" t="s">
        <v>9981</v>
      </c>
    </row>
    <row r="10041" spans="1:5" x14ac:dyDescent="0.15">
      <c r="A10041">
        <v>8010</v>
      </c>
      <c r="B10041">
        <v>-4.8847850999999998E-2</v>
      </c>
      <c r="C10041" t="s">
        <v>4</v>
      </c>
      <c r="D10041">
        <v>-0.42481310900000002</v>
      </c>
      <c r="E10041" t="s">
        <v>9982</v>
      </c>
    </row>
    <row r="10042" spans="1:5" x14ac:dyDescent="0.15">
      <c r="A10042">
        <v>15951</v>
      </c>
      <c r="B10042">
        <v>4.2412830999999998E-2</v>
      </c>
      <c r="C10042" t="s">
        <v>4</v>
      </c>
      <c r="D10042">
        <v>-0.42476059799999999</v>
      </c>
      <c r="E10042" t="s">
        <v>9983</v>
      </c>
    </row>
    <row r="10043" spans="1:5" x14ac:dyDescent="0.15">
      <c r="A10043">
        <v>9986</v>
      </c>
      <c r="B10043">
        <v>0.173091315</v>
      </c>
      <c r="C10043" t="s">
        <v>4</v>
      </c>
      <c r="D10043">
        <v>-0.42475291999999998</v>
      </c>
      <c r="E10043" t="s">
        <v>9984</v>
      </c>
    </row>
    <row r="10044" spans="1:5" x14ac:dyDescent="0.15">
      <c r="A10044">
        <v>17198</v>
      </c>
      <c r="B10044">
        <v>0</v>
      </c>
      <c r="C10044" t="s">
        <v>4</v>
      </c>
      <c r="D10044">
        <v>-0.42460185</v>
      </c>
      <c r="E10044" t="s">
        <v>9985</v>
      </c>
    </row>
    <row r="10045" spans="1:5" x14ac:dyDescent="0.15">
      <c r="A10045">
        <v>12450</v>
      </c>
      <c r="B10045">
        <v>0.15185795599999999</v>
      </c>
      <c r="C10045" t="s">
        <v>4</v>
      </c>
      <c r="D10045">
        <v>-0.42459345999999998</v>
      </c>
      <c r="E10045" t="s">
        <v>9986</v>
      </c>
    </row>
    <row r="10046" spans="1:5" x14ac:dyDescent="0.15">
      <c r="A10046">
        <v>10655</v>
      </c>
      <c r="B10046">
        <v>-0.10034251600000001</v>
      </c>
      <c r="C10046" t="s">
        <v>4</v>
      </c>
      <c r="D10046">
        <v>-0.42458573100000002</v>
      </c>
      <c r="E10046" t="s">
        <v>9987</v>
      </c>
    </row>
    <row r="10047" spans="1:5" x14ac:dyDescent="0.15">
      <c r="A10047">
        <v>4499</v>
      </c>
      <c r="B10047">
        <v>3.2122154999999999E-2</v>
      </c>
      <c r="C10047" t="s">
        <v>4</v>
      </c>
      <c r="D10047">
        <v>-0.424455095</v>
      </c>
      <c r="E10047" t="s">
        <v>9988</v>
      </c>
    </row>
    <row r="10048" spans="1:5" x14ac:dyDescent="0.15">
      <c r="A10048">
        <v>11602</v>
      </c>
      <c r="B10048">
        <v>-6.4733473E-2</v>
      </c>
      <c r="C10048" t="s">
        <v>4</v>
      </c>
      <c r="D10048">
        <v>-0.424305082</v>
      </c>
      <c r="E10048" t="s">
        <v>9989</v>
      </c>
    </row>
    <row r="10049" spans="1:5" x14ac:dyDescent="0.15">
      <c r="A10049">
        <v>12829</v>
      </c>
      <c r="B10049">
        <v>0</v>
      </c>
      <c r="C10049" t="s">
        <v>4</v>
      </c>
      <c r="D10049">
        <v>-0.42423480699999999</v>
      </c>
      <c r="E10049" t="s">
        <v>9990</v>
      </c>
    </row>
    <row r="10050" spans="1:5" x14ac:dyDescent="0.15">
      <c r="A10050">
        <v>3769</v>
      </c>
      <c r="B10050">
        <v>-0.64492244200000004</v>
      </c>
      <c r="C10050" t="s">
        <v>4</v>
      </c>
      <c r="D10050">
        <v>-0.424125323</v>
      </c>
      <c r="E10050" t="s">
        <v>9991</v>
      </c>
    </row>
    <row r="10051" spans="1:5" x14ac:dyDescent="0.15">
      <c r="A10051">
        <v>2705</v>
      </c>
      <c r="B10051">
        <v>0.155734701</v>
      </c>
      <c r="C10051" t="s">
        <v>4</v>
      </c>
      <c r="D10051">
        <v>-0.42410914900000002</v>
      </c>
      <c r="E10051" t="s">
        <v>9992</v>
      </c>
    </row>
    <row r="10052" spans="1:5" x14ac:dyDescent="0.15">
      <c r="A10052">
        <v>2257</v>
      </c>
      <c r="B10052">
        <v>-6.7554262000000004E-2</v>
      </c>
      <c r="C10052" t="s">
        <v>4</v>
      </c>
      <c r="D10052">
        <v>-0.42406454999999998</v>
      </c>
      <c r="E10052" t="s">
        <v>9993</v>
      </c>
    </row>
    <row r="10053" spans="1:5" x14ac:dyDescent="0.15">
      <c r="A10053">
        <v>18106</v>
      </c>
      <c r="B10053">
        <v>0</v>
      </c>
      <c r="C10053" t="s">
        <v>4</v>
      </c>
      <c r="D10053">
        <v>-0.42400896199999999</v>
      </c>
      <c r="E10053" t="s">
        <v>9994</v>
      </c>
    </row>
    <row r="10054" spans="1:5" x14ac:dyDescent="0.15">
      <c r="A10054">
        <v>16897</v>
      </c>
      <c r="B10054">
        <v>0.37674470199999999</v>
      </c>
      <c r="C10054" t="s">
        <v>4</v>
      </c>
      <c r="D10054">
        <v>-0.42399028300000002</v>
      </c>
      <c r="E10054" t="s">
        <v>9995</v>
      </c>
    </row>
    <row r="10055" spans="1:5" x14ac:dyDescent="0.15">
      <c r="A10055">
        <v>2263</v>
      </c>
      <c r="B10055">
        <v>0</v>
      </c>
      <c r="C10055" t="s">
        <v>4</v>
      </c>
      <c r="D10055">
        <v>-0.423951099</v>
      </c>
      <c r="E10055" t="s">
        <v>9996</v>
      </c>
    </row>
    <row r="10056" spans="1:5" x14ac:dyDescent="0.15">
      <c r="A10056">
        <v>152</v>
      </c>
      <c r="B10056">
        <v>3.9737030000000003E-3</v>
      </c>
      <c r="C10056" t="s">
        <v>4</v>
      </c>
      <c r="D10056">
        <v>-0.42392722900000002</v>
      </c>
      <c r="E10056" t="s">
        <v>9997</v>
      </c>
    </row>
    <row r="10057" spans="1:5" x14ac:dyDescent="0.15">
      <c r="A10057">
        <v>9345</v>
      </c>
      <c r="B10057">
        <v>0.23475975199999999</v>
      </c>
      <c r="C10057" t="s">
        <v>4</v>
      </c>
      <c r="D10057">
        <v>-0.42380178499999999</v>
      </c>
      <c r="E10057" t="s">
        <v>9998</v>
      </c>
    </row>
    <row r="10058" spans="1:5" x14ac:dyDescent="0.15">
      <c r="A10058">
        <v>15748</v>
      </c>
      <c r="B10058">
        <v>0</v>
      </c>
      <c r="C10058" t="s">
        <v>4</v>
      </c>
      <c r="D10058">
        <v>-0.423773173</v>
      </c>
      <c r="E10058" t="s">
        <v>9999</v>
      </c>
    </row>
    <row r="10059" spans="1:5" x14ac:dyDescent="0.15">
      <c r="A10059">
        <v>10730</v>
      </c>
      <c r="B10059">
        <v>0.114836775</v>
      </c>
      <c r="C10059" t="s">
        <v>4</v>
      </c>
      <c r="D10059">
        <v>-0.42375001000000001</v>
      </c>
      <c r="E10059" t="s">
        <v>10000</v>
      </c>
    </row>
    <row r="10060" spans="1:5" x14ac:dyDescent="0.15">
      <c r="A10060">
        <v>16979</v>
      </c>
      <c r="B10060">
        <v>0.123188531</v>
      </c>
      <c r="C10060" t="s">
        <v>4</v>
      </c>
      <c r="D10060">
        <v>-0.42364772699999997</v>
      </c>
      <c r="E10060" t="s">
        <v>10001</v>
      </c>
    </row>
    <row r="10061" spans="1:5" x14ac:dyDescent="0.15">
      <c r="A10061">
        <v>13883</v>
      </c>
      <c r="B10061">
        <v>-2.6376250000000002E-3</v>
      </c>
      <c r="C10061" t="s">
        <v>4</v>
      </c>
      <c r="D10061">
        <v>-0.42352937200000002</v>
      </c>
      <c r="E10061" t="s">
        <v>10002</v>
      </c>
    </row>
    <row r="10062" spans="1:5" x14ac:dyDescent="0.15">
      <c r="A10062">
        <v>15832</v>
      </c>
      <c r="B10062">
        <v>7.10693E-3</v>
      </c>
      <c r="C10062" t="s">
        <v>4</v>
      </c>
      <c r="D10062">
        <v>-0.42348567999999998</v>
      </c>
      <c r="E10062" t="s">
        <v>10003</v>
      </c>
    </row>
    <row r="10063" spans="1:5" x14ac:dyDescent="0.15">
      <c r="A10063">
        <v>7215</v>
      </c>
      <c r="B10063">
        <v>0</v>
      </c>
      <c r="C10063" t="s">
        <v>4</v>
      </c>
      <c r="D10063">
        <v>-0.42337460900000001</v>
      </c>
      <c r="E10063" t="s">
        <v>10004</v>
      </c>
    </row>
    <row r="10064" spans="1:5" x14ac:dyDescent="0.15">
      <c r="A10064">
        <v>6537</v>
      </c>
      <c r="B10064">
        <v>-0.16751250200000001</v>
      </c>
      <c r="C10064" t="s">
        <v>4</v>
      </c>
      <c r="D10064">
        <v>-0.423336722</v>
      </c>
      <c r="E10064" t="s">
        <v>10005</v>
      </c>
    </row>
    <row r="10065" spans="1:5" x14ac:dyDescent="0.15">
      <c r="A10065">
        <v>5103</v>
      </c>
      <c r="B10065">
        <v>0</v>
      </c>
      <c r="C10065" t="s">
        <v>4</v>
      </c>
      <c r="D10065">
        <v>-0.423270064</v>
      </c>
      <c r="E10065" t="s">
        <v>10006</v>
      </c>
    </row>
    <row r="10066" spans="1:5" x14ac:dyDescent="0.15">
      <c r="A10066">
        <v>14607</v>
      </c>
      <c r="B10066">
        <v>6.9218634000000001E-2</v>
      </c>
      <c r="C10066" t="s">
        <v>4</v>
      </c>
      <c r="D10066">
        <v>-0.423224451</v>
      </c>
      <c r="E10066" t="s">
        <v>10007</v>
      </c>
    </row>
    <row r="10067" spans="1:5" x14ac:dyDescent="0.15">
      <c r="A10067">
        <v>3771</v>
      </c>
      <c r="B10067">
        <v>0.26194996300000001</v>
      </c>
      <c r="C10067" t="s">
        <v>4</v>
      </c>
      <c r="D10067">
        <v>-0.423161968</v>
      </c>
      <c r="E10067" t="s">
        <v>10008</v>
      </c>
    </row>
    <row r="10068" spans="1:5" x14ac:dyDescent="0.15">
      <c r="A10068">
        <v>10228</v>
      </c>
      <c r="B10068">
        <v>0.234124784</v>
      </c>
      <c r="C10068" t="s">
        <v>4</v>
      </c>
      <c r="D10068">
        <v>-0.42314624899999997</v>
      </c>
      <c r="E10068" t="s">
        <v>10009</v>
      </c>
    </row>
    <row r="10069" spans="1:5" x14ac:dyDescent="0.15">
      <c r="A10069">
        <v>12439</v>
      </c>
      <c r="B10069">
        <v>5.7829381999999999E-2</v>
      </c>
      <c r="C10069" t="s">
        <v>4</v>
      </c>
      <c r="D10069">
        <v>-0.42306051500000003</v>
      </c>
      <c r="E10069" t="s">
        <v>10010</v>
      </c>
    </row>
    <row r="10070" spans="1:5" x14ac:dyDescent="0.15">
      <c r="A10070">
        <v>13008</v>
      </c>
      <c r="B10070">
        <v>1.5151049999999999E-2</v>
      </c>
      <c r="C10070" t="s">
        <v>4</v>
      </c>
      <c r="D10070">
        <v>-0.42305249900000003</v>
      </c>
      <c r="E10070" t="s">
        <v>10011</v>
      </c>
    </row>
    <row r="10071" spans="1:5" x14ac:dyDescent="0.15">
      <c r="A10071">
        <v>15696</v>
      </c>
      <c r="B10071">
        <v>-0.133426618</v>
      </c>
      <c r="C10071" t="s">
        <v>4</v>
      </c>
      <c r="D10071">
        <v>-0.42303817999999999</v>
      </c>
      <c r="E10071" t="s">
        <v>10012</v>
      </c>
    </row>
    <row r="10072" spans="1:5" x14ac:dyDescent="0.15">
      <c r="A10072">
        <v>1388</v>
      </c>
      <c r="B10072">
        <v>0</v>
      </c>
      <c r="C10072" t="s">
        <v>4</v>
      </c>
      <c r="D10072">
        <v>-0.42300879899999999</v>
      </c>
      <c r="E10072" t="s">
        <v>10013</v>
      </c>
    </row>
    <row r="10073" spans="1:5" x14ac:dyDescent="0.15">
      <c r="A10073">
        <v>4647</v>
      </c>
      <c r="B10073">
        <v>-4.0682735999999997E-2</v>
      </c>
      <c r="C10073" t="s">
        <v>4</v>
      </c>
      <c r="D10073">
        <v>-0.42274339</v>
      </c>
      <c r="E10073" t="s">
        <v>10014</v>
      </c>
    </row>
    <row r="10074" spans="1:5" x14ac:dyDescent="0.15">
      <c r="A10074">
        <v>9697</v>
      </c>
      <c r="B10074">
        <v>0.22440618900000001</v>
      </c>
      <c r="C10074" t="s">
        <v>4</v>
      </c>
      <c r="D10074">
        <v>-0.42263646999999999</v>
      </c>
      <c r="E10074" t="s">
        <v>10015</v>
      </c>
    </row>
    <row r="10075" spans="1:5" x14ac:dyDescent="0.15">
      <c r="A10075">
        <v>1665</v>
      </c>
      <c r="B10075">
        <v>1.2334477E-2</v>
      </c>
      <c r="C10075" t="s">
        <v>4</v>
      </c>
      <c r="D10075">
        <v>-0.42254387199999999</v>
      </c>
      <c r="E10075" t="s">
        <v>10016</v>
      </c>
    </row>
    <row r="10076" spans="1:5" x14ac:dyDescent="0.15">
      <c r="A10076">
        <v>7613</v>
      </c>
      <c r="B10076">
        <v>0</v>
      </c>
      <c r="C10076" t="s">
        <v>4</v>
      </c>
      <c r="D10076">
        <v>-0.42239168399999999</v>
      </c>
      <c r="E10076" t="s">
        <v>10017</v>
      </c>
    </row>
    <row r="10077" spans="1:5" x14ac:dyDescent="0.15">
      <c r="A10077">
        <v>8136</v>
      </c>
      <c r="B10077">
        <v>6.7744606999999998E-2</v>
      </c>
      <c r="C10077" t="s">
        <v>4</v>
      </c>
      <c r="D10077">
        <v>-0.42233292</v>
      </c>
      <c r="E10077" t="s">
        <v>10018</v>
      </c>
    </row>
    <row r="10078" spans="1:5" x14ac:dyDescent="0.15">
      <c r="A10078">
        <v>7840</v>
      </c>
      <c r="B10078">
        <v>0.51713173499999998</v>
      </c>
      <c r="C10078" t="s">
        <v>4</v>
      </c>
      <c r="D10078">
        <v>-0.422312154</v>
      </c>
      <c r="E10078" t="s">
        <v>10019</v>
      </c>
    </row>
    <row r="10079" spans="1:5" x14ac:dyDescent="0.15">
      <c r="A10079">
        <v>11657</v>
      </c>
      <c r="B10079">
        <v>-8.1360872000000001E-2</v>
      </c>
      <c r="C10079" t="s">
        <v>4</v>
      </c>
      <c r="D10079">
        <v>-0.42231073699999999</v>
      </c>
      <c r="E10079" t="s">
        <v>10020</v>
      </c>
    </row>
    <row r="10080" spans="1:5" x14ac:dyDescent="0.15">
      <c r="A10080">
        <v>17999</v>
      </c>
      <c r="B10080">
        <v>0</v>
      </c>
      <c r="C10080" t="s">
        <v>4</v>
      </c>
      <c r="D10080">
        <v>-0.42225260799999997</v>
      </c>
      <c r="E10080" t="s">
        <v>10021</v>
      </c>
    </row>
    <row r="10081" spans="1:5" x14ac:dyDescent="0.15">
      <c r="A10081">
        <v>10841</v>
      </c>
      <c r="B10081">
        <v>2.7947679999999999E-2</v>
      </c>
      <c r="C10081" t="s">
        <v>4</v>
      </c>
      <c r="D10081">
        <v>-0.42222488200000002</v>
      </c>
      <c r="E10081" t="s">
        <v>10022</v>
      </c>
    </row>
    <row r="10082" spans="1:5" x14ac:dyDescent="0.15">
      <c r="A10082">
        <v>12419</v>
      </c>
      <c r="B10082">
        <v>-0.60072385800000005</v>
      </c>
      <c r="C10082" t="s">
        <v>4</v>
      </c>
      <c r="D10082">
        <v>-0.42213747699999998</v>
      </c>
      <c r="E10082" t="s">
        <v>10023</v>
      </c>
    </row>
    <row r="10083" spans="1:5" x14ac:dyDescent="0.15">
      <c r="A10083">
        <v>12425</v>
      </c>
      <c r="B10083">
        <v>0</v>
      </c>
      <c r="C10083" t="s">
        <v>4</v>
      </c>
      <c r="D10083">
        <v>-0.42210983899999999</v>
      </c>
      <c r="E10083" t="s">
        <v>10024</v>
      </c>
    </row>
    <row r="10084" spans="1:5" x14ac:dyDescent="0.15">
      <c r="A10084">
        <v>5509</v>
      </c>
      <c r="B10084">
        <v>-0.18788300599999999</v>
      </c>
      <c r="C10084" t="s">
        <v>4</v>
      </c>
      <c r="D10084">
        <v>-0.422106335</v>
      </c>
      <c r="E10084" t="s">
        <v>10025</v>
      </c>
    </row>
    <row r="10085" spans="1:5" x14ac:dyDescent="0.15">
      <c r="A10085">
        <v>18655</v>
      </c>
      <c r="B10085">
        <v>1.38058E-2</v>
      </c>
      <c r="C10085" t="s">
        <v>4</v>
      </c>
      <c r="D10085">
        <v>-0.42210221399999998</v>
      </c>
      <c r="E10085" t="s">
        <v>10026</v>
      </c>
    </row>
    <row r="10086" spans="1:5" x14ac:dyDescent="0.15">
      <c r="A10086">
        <v>10316</v>
      </c>
      <c r="B10086">
        <v>-0.15322164599999999</v>
      </c>
      <c r="C10086" t="s">
        <v>4</v>
      </c>
      <c r="D10086">
        <v>-0.42204261399999998</v>
      </c>
      <c r="E10086" t="s">
        <v>10027</v>
      </c>
    </row>
    <row r="10087" spans="1:5" x14ac:dyDescent="0.15">
      <c r="A10087">
        <v>887</v>
      </c>
      <c r="B10087">
        <v>-6.1312234E-2</v>
      </c>
      <c r="C10087" t="s">
        <v>4</v>
      </c>
      <c r="D10087">
        <v>-0.422002812</v>
      </c>
      <c r="E10087" t="s">
        <v>10028</v>
      </c>
    </row>
    <row r="10088" spans="1:5" x14ac:dyDescent="0.15">
      <c r="A10088">
        <v>10430</v>
      </c>
      <c r="B10088">
        <v>0</v>
      </c>
      <c r="C10088" t="s">
        <v>4</v>
      </c>
      <c r="D10088">
        <v>-0.42197164199999998</v>
      </c>
      <c r="E10088" t="s">
        <v>10029</v>
      </c>
    </row>
    <row r="10089" spans="1:5" x14ac:dyDescent="0.15">
      <c r="A10089">
        <v>17952</v>
      </c>
      <c r="B10089">
        <v>0</v>
      </c>
      <c r="C10089" t="s">
        <v>4</v>
      </c>
      <c r="D10089">
        <v>-0.421956055</v>
      </c>
      <c r="E10089" t="s">
        <v>10030</v>
      </c>
    </row>
    <row r="10090" spans="1:5" x14ac:dyDescent="0.15">
      <c r="A10090">
        <v>5617</v>
      </c>
      <c r="B10090">
        <v>-0.155614962</v>
      </c>
      <c r="C10090" t="s">
        <v>4</v>
      </c>
      <c r="D10090">
        <v>-0.42189780399999999</v>
      </c>
      <c r="E10090" t="s">
        <v>10031</v>
      </c>
    </row>
    <row r="10091" spans="1:5" x14ac:dyDescent="0.15">
      <c r="A10091">
        <v>18852</v>
      </c>
      <c r="B10091">
        <v>5.3414853999999998E-2</v>
      </c>
      <c r="C10091" t="s">
        <v>4</v>
      </c>
      <c r="D10091">
        <v>-0.42187216700000002</v>
      </c>
      <c r="E10091" t="s">
        <v>10032</v>
      </c>
    </row>
    <row r="10092" spans="1:5" x14ac:dyDescent="0.15">
      <c r="A10092">
        <v>9827</v>
      </c>
      <c r="B10092">
        <v>-2.0193782E-2</v>
      </c>
      <c r="C10092" t="s">
        <v>4</v>
      </c>
      <c r="D10092">
        <v>-0.42178097399999998</v>
      </c>
      <c r="E10092" t="s">
        <v>10033</v>
      </c>
    </row>
    <row r="10093" spans="1:5" x14ac:dyDescent="0.15">
      <c r="A10093">
        <v>16410</v>
      </c>
      <c r="B10093">
        <v>0</v>
      </c>
      <c r="C10093" t="s">
        <v>4</v>
      </c>
      <c r="D10093">
        <v>-0.42168122800000002</v>
      </c>
      <c r="E10093" t="s">
        <v>10034</v>
      </c>
    </row>
    <row r="10094" spans="1:5" x14ac:dyDescent="0.15">
      <c r="A10094">
        <v>4468</v>
      </c>
      <c r="B10094">
        <v>0.21921206200000001</v>
      </c>
      <c r="C10094" t="s">
        <v>4</v>
      </c>
      <c r="D10094">
        <v>-0.42160809700000001</v>
      </c>
      <c r="E10094" t="s">
        <v>10035</v>
      </c>
    </row>
    <row r="10095" spans="1:5" x14ac:dyDescent="0.15">
      <c r="A10095">
        <v>2278</v>
      </c>
      <c r="B10095">
        <v>-0.172404424</v>
      </c>
      <c r="C10095" t="s">
        <v>4</v>
      </c>
      <c r="D10095">
        <v>-0.42157939300000002</v>
      </c>
      <c r="E10095" t="s">
        <v>10036</v>
      </c>
    </row>
    <row r="10096" spans="1:5" x14ac:dyDescent="0.15">
      <c r="A10096">
        <v>15244</v>
      </c>
      <c r="B10096">
        <v>0</v>
      </c>
      <c r="C10096" t="s">
        <v>4</v>
      </c>
      <c r="D10096">
        <v>-0.42152688999999999</v>
      </c>
      <c r="E10096" t="s">
        <v>10037</v>
      </c>
    </row>
    <row r="10097" spans="1:5" x14ac:dyDescent="0.15">
      <c r="A10097">
        <v>1552</v>
      </c>
      <c r="B10097">
        <v>-2.160925E-2</v>
      </c>
      <c r="C10097" t="s">
        <v>4</v>
      </c>
      <c r="D10097">
        <v>-0.42149313900000002</v>
      </c>
      <c r="E10097" t="s">
        <v>10038</v>
      </c>
    </row>
    <row r="10098" spans="1:5" x14ac:dyDescent="0.15">
      <c r="A10098">
        <v>875</v>
      </c>
      <c r="B10098">
        <v>-0.15988823999999999</v>
      </c>
      <c r="C10098" t="s">
        <v>4</v>
      </c>
      <c r="D10098">
        <v>-0.42146511199999998</v>
      </c>
      <c r="E10098" t="s">
        <v>10039</v>
      </c>
    </row>
    <row r="10099" spans="1:5" x14ac:dyDescent="0.15">
      <c r="A10099">
        <v>1219</v>
      </c>
      <c r="B10099">
        <v>-1.2493204000000001E-2</v>
      </c>
      <c r="C10099" t="s">
        <v>4</v>
      </c>
      <c r="D10099">
        <v>-0.421353643</v>
      </c>
      <c r="E10099" t="s">
        <v>10040</v>
      </c>
    </row>
    <row r="10100" spans="1:5" x14ac:dyDescent="0.15">
      <c r="A10100">
        <v>9899</v>
      </c>
      <c r="B10100">
        <v>-0.21008848999999999</v>
      </c>
      <c r="C10100" t="s">
        <v>4</v>
      </c>
      <c r="D10100">
        <v>-0.42124951700000002</v>
      </c>
      <c r="E10100" t="s">
        <v>10041</v>
      </c>
    </row>
    <row r="10101" spans="1:5" x14ac:dyDescent="0.15">
      <c r="A10101">
        <v>16609</v>
      </c>
      <c r="B10101">
        <v>0</v>
      </c>
      <c r="C10101" t="s">
        <v>4</v>
      </c>
      <c r="D10101">
        <v>-0.42122335500000002</v>
      </c>
      <c r="E10101" t="s">
        <v>10042</v>
      </c>
    </row>
    <row r="10102" spans="1:5" x14ac:dyDescent="0.15">
      <c r="A10102">
        <v>5700</v>
      </c>
      <c r="B10102">
        <v>0.964928389</v>
      </c>
      <c r="C10102" t="s">
        <v>4</v>
      </c>
      <c r="D10102">
        <v>-0.421141074</v>
      </c>
      <c r="E10102" t="s">
        <v>10043</v>
      </c>
    </row>
    <row r="10103" spans="1:5" x14ac:dyDescent="0.15">
      <c r="A10103">
        <v>8753</v>
      </c>
      <c r="B10103">
        <v>-3.8792567E-2</v>
      </c>
      <c r="C10103" t="s">
        <v>4</v>
      </c>
      <c r="D10103">
        <v>-0.42107956000000002</v>
      </c>
      <c r="E10103" t="s">
        <v>10044</v>
      </c>
    </row>
    <row r="10104" spans="1:5" x14ac:dyDescent="0.15">
      <c r="A10104">
        <v>7397</v>
      </c>
      <c r="B10104">
        <v>0.57671877100000002</v>
      </c>
      <c r="C10104" t="s">
        <v>4</v>
      </c>
      <c r="D10104">
        <v>-0.421014053</v>
      </c>
      <c r="E10104" t="s">
        <v>10045</v>
      </c>
    </row>
    <row r="10105" spans="1:5" x14ac:dyDescent="0.15">
      <c r="A10105">
        <v>3298</v>
      </c>
      <c r="B10105">
        <v>-0.13812202500000001</v>
      </c>
      <c r="C10105" t="s">
        <v>4</v>
      </c>
      <c r="D10105">
        <v>-0.42095500499999999</v>
      </c>
      <c r="E10105" t="s">
        <v>10046</v>
      </c>
    </row>
    <row r="10106" spans="1:5" x14ac:dyDescent="0.15">
      <c r="A10106">
        <v>13300</v>
      </c>
      <c r="B10106">
        <v>0</v>
      </c>
      <c r="C10106" t="s">
        <v>4</v>
      </c>
      <c r="D10106">
        <v>-0.42089057000000002</v>
      </c>
      <c r="E10106" t="s">
        <v>10047</v>
      </c>
    </row>
    <row r="10107" spans="1:5" x14ac:dyDescent="0.15">
      <c r="A10107">
        <v>16630</v>
      </c>
      <c r="B10107">
        <v>0</v>
      </c>
      <c r="C10107" t="s">
        <v>4</v>
      </c>
      <c r="D10107">
        <v>-0.42082200199999997</v>
      </c>
      <c r="E10107" t="s">
        <v>8961</v>
      </c>
    </row>
    <row r="10108" spans="1:5" x14ac:dyDescent="0.15">
      <c r="A10108">
        <v>15610</v>
      </c>
      <c r="B10108">
        <v>-0.23096162200000001</v>
      </c>
      <c r="C10108" t="s">
        <v>4</v>
      </c>
      <c r="D10108">
        <v>-0.42081194900000002</v>
      </c>
      <c r="E10108" t="s">
        <v>10048</v>
      </c>
    </row>
    <row r="10109" spans="1:5" x14ac:dyDescent="0.15">
      <c r="A10109">
        <v>2687</v>
      </c>
      <c r="B10109">
        <v>-7.6314255999999997E-2</v>
      </c>
      <c r="C10109" t="s">
        <v>4</v>
      </c>
      <c r="D10109">
        <v>-0.420694293</v>
      </c>
      <c r="E10109" t="s">
        <v>10049</v>
      </c>
    </row>
    <row r="10110" spans="1:5" x14ac:dyDescent="0.15">
      <c r="A10110">
        <v>11568</v>
      </c>
      <c r="B10110">
        <v>2.4637500999999999E-2</v>
      </c>
      <c r="C10110" t="s">
        <v>4</v>
      </c>
      <c r="D10110">
        <v>-0.420557299</v>
      </c>
      <c r="E10110" t="s">
        <v>10050</v>
      </c>
    </row>
    <row r="10111" spans="1:5" x14ac:dyDescent="0.15">
      <c r="A10111">
        <v>12638</v>
      </c>
      <c r="B10111">
        <v>-4.2174683999999997E-2</v>
      </c>
      <c r="C10111" t="s">
        <v>4</v>
      </c>
      <c r="D10111">
        <v>-0.42054619799999998</v>
      </c>
      <c r="E10111" t="s">
        <v>10051</v>
      </c>
    </row>
    <row r="10112" spans="1:5" x14ac:dyDescent="0.15">
      <c r="A10112">
        <v>18231</v>
      </c>
      <c r="B10112">
        <v>-0.56121305899999996</v>
      </c>
      <c r="C10112" t="s">
        <v>4</v>
      </c>
      <c r="D10112">
        <v>-0.42043639199999999</v>
      </c>
      <c r="E10112" t="s">
        <v>10052</v>
      </c>
    </row>
    <row r="10113" spans="1:5" x14ac:dyDescent="0.15">
      <c r="A10113">
        <v>13549</v>
      </c>
      <c r="B10113">
        <v>4.5746209000000003E-2</v>
      </c>
      <c r="C10113" t="s">
        <v>4</v>
      </c>
      <c r="D10113">
        <v>-0.420427035</v>
      </c>
      <c r="E10113" t="s">
        <v>10053</v>
      </c>
    </row>
    <row r="10114" spans="1:5" x14ac:dyDescent="0.15">
      <c r="A10114">
        <v>12263</v>
      </c>
      <c r="B10114">
        <v>-0.10718504700000001</v>
      </c>
      <c r="C10114" t="s">
        <v>4</v>
      </c>
      <c r="D10114">
        <v>-0.42032930800000001</v>
      </c>
      <c r="E10114" t="s">
        <v>10054</v>
      </c>
    </row>
    <row r="10115" spans="1:5" x14ac:dyDescent="0.15">
      <c r="A10115">
        <v>11682</v>
      </c>
      <c r="B10115">
        <v>0.375010701</v>
      </c>
      <c r="C10115" t="s">
        <v>4</v>
      </c>
      <c r="D10115">
        <v>-0.420301172</v>
      </c>
      <c r="E10115" t="s">
        <v>10055</v>
      </c>
    </row>
    <row r="10116" spans="1:5" x14ac:dyDescent="0.15">
      <c r="A10116">
        <v>12831</v>
      </c>
      <c r="B10116">
        <v>0</v>
      </c>
      <c r="C10116" t="s">
        <v>4</v>
      </c>
      <c r="D10116">
        <v>-0.42028383899999999</v>
      </c>
      <c r="E10116" t="s">
        <v>10056</v>
      </c>
    </row>
    <row r="10117" spans="1:5" x14ac:dyDescent="0.15">
      <c r="A10117">
        <v>16215</v>
      </c>
      <c r="B10117">
        <v>1.26385E-2</v>
      </c>
      <c r="C10117" t="s">
        <v>4</v>
      </c>
      <c r="D10117">
        <v>-0.42026068100000002</v>
      </c>
      <c r="E10117" t="s">
        <v>10057</v>
      </c>
    </row>
    <row r="10118" spans="1:5" x14ac:dyDescent="0.15">
      <c r="A10118">
        <v>1297</v>
      </c>
      <c r="B10118">
        <v>9.4300466999999999E-2</v>
      </c>
      <c r="C10118" t="s">
        <v>4</v>
      </c>
      <c r="D10118">
        <v>-0.42017242100000002</v>
      </c>
      <c r="E10118" t="s">
        <v>10058</v>
      </c>
    </row>
    <row r="10119" spans="1:5" x14ac:dyDescent="0.15">
      <c r="A10119">
        <v>17663</v>
      </c>
      <c r="B10119">
        <v>3.4917275999999997E-2</v>
      </c>
      <c r="C10119" t="s">
        <v>4</v>
      </c>
      <c r="D10119">
        <v>-0.42017202199999998</v>
      </c>
      <c r="E10119" t="s">
        <v>10059</v>
      </c>
    </row>
    <row r="10120" spans="1:5" x14ac:dyDescent="0.15">
      <c r="A10120">
        <v>4599</v>
      </c>
      <c r="B10120">
        <v>-4.5555242000000003E-2</v>
      </c>
      <c r="C10120" t="s">
        <v>4</v>
      </c>
      <c r="D10120">
        <v>-0.42017196299999998</v>
      </c>
      <c r="E10120" t="s">
        <v>10060</v>
      </c>
    </row>
    <row r="10121" spans="1:5" x14ac:dyDescent="0.15">
      <c r="A10121">
        <v>2509</v>
      </c>
      <c r="B10121">
        <v>0</v>
      </c>
      <c r="C10121" t="s">
        <v>4</v>
      </c>
      <c r="D10121">
        <v>-0.42012857300000001</v>
      </c>
      <c r="E10121" t="s">
        <v>10061</v>
      </c>
    </row>
    <row r="10122" spans="1:5" x14ac:dyDescent="0.15">
      <c r="A10122">
        <v>3440</v>
      </c>
      <c r="B10122">
        <v>-5.6371913000000003E-2</v>
      </c>
      <c r="C10122" t="s">
        <v>4</v>
      </c>
      <c r="D10122">
        <v>-0.42010905300000001</v>
      </c>
      <c r="E10122" t="s">
        <v>10062</v>
      </c>
    </row>
    <row r="10123" spans="1:5" x14ac:dyDescent="0.15">
      <c r="A10123">
        <v>14424</v>
      </c>
      <c r="B10123">
        <v>2.4632273E-2</v>
      </c>
      <c r="C10123" t="s">
        <v>4</v>
      </c>
      <c r="D10123">
        <v>-0.42010589399999998</v>
      </c>
      <c r="E10123" t="s">
        <v>10063</v>
      </c>
    </row>
    <row r="10124" spans="1:5" x14ac:dyDescent="0.15">
      <c r="A10124">
        <v>8680</v>
      </c>
      <c r="B10124">
        <v>-0.26643170999999999</v>
      </c>
      <c r="C10124" t="s">
        <v>4</v>
      </c>
      <c r="D10124">
        <v>-0.42008115699999998</v>
      </c>
      <c r="E10124" t="s">
        <v>10064</v>
      </c>
    </row>
    <row r="10125" spans="1:5" x14ac:dyDescent="0.15">
      <c r="A10125">
        <v>11566</v>
      </c>
      <c r="B10125">
        <v>-5.2516286000000002E-2</v>
      </c>
      <c r="C10125" t="s">
        <v>4</v>
      </c>
      <c r="D10125">
        <v>-0.42007661600000001</v>
      </c>
      <c r="E10125" t="s">
        <v>10065</v>
      </c>
    </row>
    <row r="10126" spans="1:5" x14ac:dyDescent="0.15">
      <c r="A10126">
        <v>889</v>
      </c>
      <c r="B10126">
        <v>0</v>
      </c>
      <c r="C10126" t="s">
        <v>4</v>
      </c>
      <c r="D10126">
        <v>-0.42001311099999999</v>
      </c>
      <c r="E10126" t="s">
        <v>10066</v>
      </c>
    </row>
    <row r="10127" spans="1:5" x14ac:dyDescent="0.15">
      <c r="A10127">
        <v>8770</v>
      </c>
      <c r="B10127">
        <v>-1.1385321E-2</v>
      </c>
      <c r="C10127" t="s">
        <v>4</v>
      </c>
      <c r="D10127">
        <v>-0.41995695900000002</v>
      </c>
      <c r="E10127" t="s">
        <v>10067</v>
      </c>
    </row>
    <row r="10128" spans="1:5" x14ac:dyDescent="0.15">
      <c r="A10128">
        <v>3601</v>
      </c>
      <c r="B10128">
        <v>0</v>
      </c>
      <c r="C10128" t="s">
        <v>4</v>
      </c>
      <c r="D10128">
        <v>-0.41992992499999998</v>
      </c>
      <c r="E10128" t="s">
        <v>10068</v>
      </c>
    </row>
    <row r="10129" spans="1:5" x14ac:dyDescent="0.15">
      <c r="A10129">
        <v>13363</v>
      </c>
      <c r="B10129">
        <v>0.157916101</v>
      </c>
      <c r="C10129" t="s">
        <v>4</v>
      </c>
      <c r="D10129">
        <v>-0.41969123400000002</v>
      </c>
      <c r="E10129" t="s">
        <v>10069</v>
      </c>
    </row>
    <row r="10130" spans="1:5" x14ac:dyDescent="0.15">
      <c r="A10130">
        <v>18410</v>
      </c>
      <c r="B10130">
        <v>0.210904535</v>
      </c>
      <c r="C10130" t="s">
        <v>4</v>
      </c>
      <c r="D10130">
        <v>-0.41965364199999999</v>
      </c>
      <c r="E10130" t="s">
        <v>10070</v>
      </c>
    </row>
    <row r="10131" spans="1:5" x14ac:dyDescent="0.15">
      <c r="A10131">
        <v>12235</v>
      </c>
      <c r="B10131">
        <v>-0.42883672699999997</v>
      </c>
      <c r="C10131" t="s">
        <v>4</v>
      </c>
      <c r="D10131">
        <v>-0.419529392</v>
      </c>
      <c r="E10131" t="s">
        <v>10071</v>
      </c>
    </row>
    <row r="10132" spans="1:5" x14ac:dyDescent="0.15">
      <c r="A10132">
        <v>6335</v>
      </c>
      <c r="B10132">
        <v>-0.132053481</v>
      </c>
      <c r="C10132" t="s">
        <v>4</v>
      </c>
      <c r="D10132">
        <v>-0.41943901900000002</v>
      </c>
      <c r="E10132" t="s">
        <v>10072</v>
      </c>
    </row>
    <row r="10133" spans="1:5" x14ac:dyDescent="0.15">
      <c r="A10133">
        <v>12517</v>
      </c>
      <c r="B10133">
        <v>0.21071480300000001</v>
      </c>
      <c r="C10133" t="s">
        <v>4</v>
      </c>
      <c r="D10133">
        <v>-0.41943312300000002</v>
      </c>
      <c r="E10133" t="s">
        <v>10073</v>
      </c>
    </row>
    <row r="10134" spans="1:5" x14ac:dyDescent="0.15">
      <c r="A10134">
        <v>10190</v>
      </c>
      <c r="B10134">
        <v>-0.40761764700000003</v>
      </c>
      <c r="C10134" t="s">
        <v>4</v>
      </c>
      <c r="D10134">
        <v>-0.41941415399999998</v>
      </c>
      <c r="E10134" t="s">
        <v>10074</v>
      </c>
    </row>
    <row r="10135" spans="1:5" x14ac:dyDescent="0.15">
      <c r="A10135">
        <v>7861</v>
      </c>
      <c r="B10135">
        <v>-0.18097300199999999</v>
      </c>
      <c r="C10135" t="s">
        <v>4</v>
      </c>
      <c r="D10135">
        <v>-0.41934065999999998</v>
      </c>
      <c r="E10135" t="s">
        <v>10075</v>
      </c>
    </row>
    <row r="10136" spans="1:5" x14ac:dyDescent="0.15">
      <c r="A10136">
        <v>17307</v>
      </c>
      <c r="B10136">
        <v>-0.28709356699999999</v>
      </c>
      <c r="C10136" t="s">
        <v>4</v>
      </c>
      <c r="D10136">
        <v>-0.41927967300000002</v>
      </c>
      <c r="E10136" t="s">
        <v>10076</v>
      </c>
    </row>
    <row r="10137" spans="1:5" x14ac:dyDescent="0.15">
      <c r="A10137">
        <v>6779</v>
      </c>
      <c r="B10137">
        <v>-6.3711008999999999E-2</v>
      </c>
      <c r="C10137" t="s">
        <v>4</v>
      </c>
      <c r="D10137">
        <v>-0.41927308200000002</v>
      </c>
      <c r="E10137" t="s">
        <v>10077</v>
      </c>
    </row>
    <row r="10138" spans="1:5" x14ac:dyDescent="0.15">
      <c r="A10138">
        <v>4124</v>
      </c>
      <c r="B10138">
        <v>-0.16798113200000001</v>
      </c>
      <c r="C10138" t="s">
        <v>4</v>
      </c>
      <c r="D10138">
        <v>-0.41918657799999998</v>
      </c>
      <c r="E10138" t="s">
        <v>10078</v>
      </c>
    </row>
    <row r="10139" spans="1:5" x14ac:dyDescent="0.15">
      <c r="A10139">
        <v>12046</v>
      </c>
      <c r="B10139">
        <v>0</v>
      </c>
      <c r="C10139" t="s">
        <v>4</v>
      </c>
      <c r="D10139">
        <v>-0.41916935799999999</v>
      </c>
      <c r="E10139" t="s">
        <v>10079</v>
      </c>
    </row>
    <row r="10140" spans="1:5" x14ac:dyDescent="0.15">
      <c r="A10140">
        <v>6092</v>
      </c>
      <c r="B10140">
        <v>-7.5708420000000004E-3</v>
      </c>
      <c r="C10140" t="s">
        <v>4</v>
      </c>
      <c r="D10140">
        <v>-0.419151359</v>
      </c>
      <c r="E10140" t="s">
        <v>10080</v>
      </c>
    </row>
    <row r="10141" spans="1:5" x14ac:dyDescent="0.15">
      <c r="A10141">
        <v>17413</v>
      </c>
      <c r="B10141">
        <v>0.114406917</v>
      </c>
      <c r="C10141" t="s">
        <v>4</v>
      </c>
      <c r="D10141">
        <v>-0.41904323900000001</v>
      </c>
      <c r="E10141" t="s">
        <v>10081</v>
      </c>
    </row>
    <row r="10142" spans="1:5" x14ac:dyDescent="0.15">
      <c r="A10142">
        <v>3610</v>
      </c>
      <c r="B10142">
        <v>0.44982386899999999</v>
      </c>
      <c r="C10142" t="s">
        <v>4</v>
      </c>
      <c r="D10142">
        <v>-0.41898245699999997</v>
      </c>
      <c r="E10142" t="s">
        <v>10082</v>
      </c>
    </row>
    <row r="10143" spans="1:5" x14ac:dyDescent="0.15">
      <c r="A10143">
        <v>15558</v>
      </c>
      <c r="B10143">
        <v>-0.26060270400000002</v>
      </c>
      <c r="C10143" t="s">
        <v>4</v>
      </c>
      <c r="D10143">
        <v>-0.41885691600000002</v>
      </c>
      <c r="E10143" t="s">
        <v>10083</v>
      </c>
    </row>
    <row r="10144" spans="1:5" x14ac:dyDescent="0.15">
      <c r="A10144">
        <v>9654</v>
      </c>
      <c r="B10144">
        <v>0</v>
      </c>
      <c r="C10144" t="s">
        <v>4</v>
      </c>
      <c r="D10144">
        <v>-0.418851317</v>
      </c>
      <c r="E10144" t="s">
        <v>10084</v>
      </c>
    </row>
    <row r="10145" spans="1:5" x14ac:dyDescent="0.15">
      <c r="A10145">
        <v>13959</v>
      </c>
      <c r="B10145">
        <v>0.19217210700000001</v>
      </c>
      <c r="C10145" t="s">
        <v>4</v>
      </c>
      <c r="D10145">
        <v>-0.418847148</v>
      </c>
      <c r="E10145" t="s">
        <v>10085</v>
      </c>
    </row>
    <row r="10146" spans="1:5" x14ac:dyDescent="0.15">
      <c r="A10146">
        <v>1726</v>
      </c>
      <c r="B10146">
        <v>-8.0274409999999997E-3</v>
      </c>
      <c r="C10146" t="s">
        <v>4</v>
      </c>
      <c r="D10146">
        <v>-0.41880442299999998</v>
      </c>
      <c r="E10146" t="s">
        <v>10086</v>
      </c>
    </row>
    <row r="10147" spans="1:5" x14ac:dyDescent="0.15">
      <c r="A10147">
        <v>18951</v>
      </c>
      <c r="B10147">
        <v>0</v>
      </c>
      <c r="C10147" t="s">
        <v>4</v>
      </c>
      <c r="D10147">
        <v>-0.41878562000000003</v>
      </c>
      <c r="E10147" t="s">
        <v>10087</v>
      </c>
    </row>
    <row r="10148" spans="1:5" x14ac:dyDescent="0.15">
      <c r="A10148">
        <v>5655</v>
      </c>
      <c r="B10148">
        <v>8.5973443999999996E-2</v>
      </c>
      <c r="C10148" t="s">
        <v>4</v>
      </c>
      <c r="D10148">
        <v>-0.418783778</v>
      </c>
      <c r="E10148" t="s">
        <v>10088</v>
      </c>
    </row>
    <row r="10149" spans="1:5" x14ac:dyDescent="0.15">
      <c r="A10149">
        <v>2319</v>
      </c>
      <c r="B10149">
        <v>-0.14548399000000001</v>
      </c>
      <c r="C10149" t="s">
        <v>4</v>
      </c>
      <c r="D10149">
        <v>-0.41868710999999997</v>
      </c>
      <c r="E10149" t="s">
        <v>10089</v>
      </c>
    </row>
    <row r="10150" spans="1:5" x14ac:dyDescent="0.15">
      <c r="A10150">
        <v>5957</v>
      </c>
      <c r="B10150">
        <v>0.63054147900000002</v>
      </c>
      <c r="C10150" t="s">
        <v>4</v>
      </c>
      <c r="D10150">
        <v>-0.41865939200000002</v>
      </c>
      <c r="E10150" t="s">
        <v>10090</v>
      </c>
    </row>
    <row r="10151" spans="1:5" x14ac:dyDescent="0.15">
      <c r="A10151">
        <v>15954</v>
      </c>
      <c r="B10151">
        <v>0</v>
      </c>
      <c r="C10151" t="s">
        <v>4</v>
      </c>
      <c r="D10151">
        <v>-0.41859231499999999</v>
      </c>
      <c r="E10151" t="s">
        <v>10091</v>
      </c>
    </row>
    <row r="10152" spans="1:5" x14ac:dyDescent="0.15">
      <c r="A10152">
        <v>18904</v>
      </c>
      <c r="B10152">
        <v>1.38058E-2</v>
      </c>
      <c r="C10152" t="s">
        <v>4</v>
      </c>
      <c r="D10152">
        <v>-0.41841105499999998</v>
      </c>
      <c r="E10152" t="s">
        <v>10092</v>
      </c>
    </row>
    <row r="10153" spans="1:5" x14ac:dyDescent="0.15">
      <c r="A10153">
        <v>15017</v>
      </c>
      <c r="B10153">
        <v>6.9029E-3</v>
      </c>
      <c r="C10153" t="s">
        <v>4</v>
      </c>
      <c r="D10153">
        <v>-0.418319887</v>
      </c>
      <c r="E10153" t="s">
        <v>10093</v>
      </c>
    </row>
    <row r="10154" spans="1:5" x14ac:dyDescent="0.15">
      <c r="A10154">
        <v>5525</v>
      </c>
      <c r="B10154">
        <v>7.0966521000000005E-2</v>
      </c>
      <c r="C10154" t="s">
        <v>4</v>
      </c>
      <c r="D10154">
        <v>-0.418295998</v>
      </c>
      <c r="E10154" t="s">
        <v>10094</v>
      </c>
    </row>
    <row r="10155" spans="1:5" x14ac:dyDescent="0.15">
      <c r="A10155">
        <v>5866</v>
      </c>
      <c r="B10155">
        <v>-0.13814642199999999</v>
      </c>
      <c r="C10155" t="s">
        <v>4</v>
      </c>
      <c r="D10155">
        <v>-0.41827662300000001</v>
      </c>
      <c r="E10155" t="s">
        <v>10095</v>
      </c>
    </row>
    <row r="10156" spans="1:5" x14ac:dyDescent="0.15">
      <c r="A10156">
        <v>7015</v>
      </c>
      <c r="B10156">
        <v>-0.51720454599999999</v>
      </c>
      <c r="C10156" t="s">
        <v>4</v>
      </c>
      <c r="D10156">
        <v>-0.41825393900000002</v>
      </c>
      <c r="E10156" t="s">
        <v>10096</v>
      </c>
    </row>
    <row r="10157" spans="1:5" x14ac:dyDescent="0.15">
      <c r="A10157">
        <v>1135</v>
      </c>
      <c r="B10157">
        <v>-0.51243614599999998</v>
      </c>
      <c r="C10157" t="s">
        <v>4</v>
      </c>
      <c r="D10157">
        <v>-0.41815852100000001</v>
      </c>
      <c r="E10157" t="s">
        <v>10097</v>
      </c>
    </row>
    <row r="10158" spans="1:5" x14ac:dyDescent="0.15">
      <c r="A10158">
        <v>9410</v>
      </c>
      <c r="B10158">
        <v>0</v>
      </c>
      <c r="C10158" t="s">
        <v>4</v>
      </c>
      <c r="D10158">
        <v>-0.41812190500000002</v>
      </c>
      <c r="E10158" t="s">
        <v>10098</v>
      </c>
    </row>
    <row r="10159" spans="1:5" x14ac:dyDescent="0.15">
      <c r="A10159">
        <v>14781</v>
      </c>
      <c r="B10159">
        <v>6.0788020000000003E-3</v>
      </c>
      <c r="C10159" t="s">
        <v>4</v>
      </c>
      <c r="D10159">
        <v>-0.41797643299999998</v>
      </c>
      <c r="E10159" t="s">
        <v>10099</v>
      </c>
    </row>
    <row r="10160" spans="1:5" x14ac:dyDescent="0.15">
      <c r="A10160">
        <v>4805</v>
      </c>
      <c r="B10160">
        <v>4.6736358999999998E-2</v>
      </c>
      <c r="C10160" t="s">
        <v>4</v>
      </c>
      <c r="D10160">
        <v>-0.41771691999999999</v>
      </c>
      <c r="E10160" t="s">
        <v>10100</v>
      </c>
    </row>
    <row r="10161" spans="1:5" x14ac:dyDescent="0.15">
      <c r="A10161">
        <v>13437</v>
      </c>
      <c r="B10161">
        <v>1.4213859000000001E-2</v>
      </c>
      <c r="C10161" t="s">
        <v>4</v>
      </c>
      <c r="D10161">
        <v>-0.41767751800000003</v>
      </c>
      <c r="E10161" t="s">
        <v>10101</v>
      </c>
    </row>
    <row r="10162" spans="1:5" x14ac:dyDescent="0.15">
      <c r="A10162">
        <v>4158</v>
      </c>
      <c r="B10162">
        <v>-3.3534203999999998E-2</v>
      </c>
      <c r="C10162" t="s">
        <v>4</v>
      </c>
      <c r="D10162">
        <v>-0.41767042199999999</v>
      </c>
      <c r="E10162" t="s">
        <v>10102</v>
      </c>
    </row>
    <row r="10163" spans="1:5" x14ac:dyDescent="0.15">
      <c r="A10163">
        <v>888</v>
      </c>
      <c r="B10163">
        <v>0.27232850400000003</v>
      </c>
      <c r="C10163" t="s">
        <v>4</v>
      </c>
      <c r="D10163">
        <v>-0.417657377</v>
      </c>
      <c r="E10163" t="s">
        <v>10103</v>
      </c>
    </row>
    <row r="10164" spans="1:5" x14ac:dyDescent="0.15">
      <c r="A10164">
        <v>6891</v>
      </c>
      <c r="B10164">
        <v>-2.8607543999999999E-2</v>
      </c>
      <c r="C10164" t="s">
        <v>4</v>
      </c>
      <c r="D10164">
        <v>-0.41744450999999999</v>
      </c>
      <c r="E10164" t="s">
        <v>10104</v>
      </c>
    </row>
    <row r="10165" spans="1:5" x14ac:dyDescent="0.15">
      <c r="A10165">
        <v>13624</v>
      </c>
      <c r="B10165">
        <v>-1.4075185E-2</v>
      </c>
      <c r="C10165" t="s">
        <v>4</v>
      </c>
      <c r="D10165">
        <v>-0.41731054699999998</v>
      </c>
      <c r="E10165" t="s">
        <v>10105</v>
      </c>
    </row>
    <row r="10166" spans="1:5" x14ac:dyDescent="0.15">
      <c r="A10166">
        <v>421</v>
      </c>
      <c r="B10166">
        <v>0.13622305200000001</v>
      </c>
      <c r="C10166" t="s">
        <v>4</v>
      </c>
      <c r="D10166">
        <v>-0.41722430399999999</v>
      </c>
      <c r="E10166" t="s">
        <v>10106</v>
      </c>
    </row>
    <row r="10167" spans="1:5" x14ac:dyDescent="0.15">
      <c r="A10167">
        <v>13149</v>
      </c>
      <c r="B10167">
        <v>-9.4882559000000005E-2</v>
      </c>
      <c r="C10167" t="s">
        <v>4</v>
      </c>
      <c r="D10167">
        <v>-0.41711480000000001</v>
      </c>
      <c r="E10167" t="s">
        <v>10107</v>
      </c>
    </row>
    <row r="10168" spans="1:5" x14ac:dyDescent="0.15">
      <c r="A10168">
        <v>18173</v>
      </c>
      <c r="B10168">
        <v>0</v>
      </c>
      <c r="C10168" t="s">
        <v>4</v>
      </c>
      <c r="D10168">
        <v>-0.41710102199999999</v>
      </c>
      <c r="E10168" t="s">
        <v>10108</v>
      </c>
    </row>
    <row r="10169" spans="1:5" x14ac:dyDescent="0.15">
      <c r="A10169">
        <v>14669</v>
      </c>
      <c r="B10169">
        <v>0.20258679299999999</v>
      </c>
      <c r="C10169" t="s">
        <v>4</v>
      </c>
      <c r="D10169">
        <v>-0.416942853</v>
      </c>
      <c r="E10169" t="s">
        <v>10109</v>
      </c>
    </row>
    <row r="10170" spans="1:5" x14ac:dyDescent="0.15">
      <c r="A10170">
        <v>12148</v>
      </c>
      <c r="B10170">
        <v>7.1005708000000001E-2</v>
      </c>
      <c r="C10170" t="s">
        <v>4</v>
      </c>
      <c r="D10170">
        <v>-0.41690919500000001</v>
      </c>
      <c r="E10170" t="s">
        <v>10110</v>
      </c>
    </row>
    <row r="10171" spans="1:5" x14ac:dyDescent="0.15">
      <c r="A10171">
        <v>8669</v>
      </c>
      <c r="B10171">
        <v>-6.6713604999999995E-2</v>
      </c>
      <c r="C10171" t="s">
        <v>4</v>
      </c>
      <c r="D10171">
        <v>-0.41690816600000002</v>
      </c>
      <c r="E10171" t="s">
        <v>10111</v>
      </c>
    </row>
    <row r="10172" spans="1:5" x14ac:dyDescent="0.15">
      <c r="A10172">
        <v>11992</v>
      </c>
      <c r="B10172">
        <v>1.4213859000000001E-2</v>
      </c>
      <c r="C10172" t="s">
        <v>4</v>
      </c>
      <c r="D10172">
        <v>-0.41684539399999998</v>
      </c>
      <c r="E10172" t="s">
        <v>10112</v>
      </c>
    </row>
    <row r="10173" spans="1:5" x14ac:dyDescent="0.15">
      <c r="A10173">
        <v>3748</v>
      </c>
      <c r="B10173">
        <v>-0.15618560300000001</v>
      </c>
      <c r="C10173" t="s">
        <v>4</v>
      </c>
      <c r="D10173">
        <v>-0.41680974700000001</v>
      </c>
      <c r="E10173" t="s">
        <v>10113</v>
      </c>
    </row>
    <row r="10174" spans="1:5" x14ac:dyDescent="0.15">
      <c r="A10174">
        <v>2518</v>
      </c>
      <c r="B10174">
        <v>0.120293836</v>
      </c>
      <c r="C10174" t="s">
        <v>4</v>
      </c>
      <c r="D10174">
        <v>-0.41677804800000001</v>
      </c>
      <c r="E10174" t="s">
        <v>10114</v>
      </c>
    </row>
    <row r="10175" spans="1:5" x14ac:dyDescent="0.15">
      <c r="A10175">
        <v>8524</v>
      </c>
      <c r="B10175">
        <v>-0.15728884100000001</v>
      </c>
      <c r="C10175" t="s">
        <v>4</v>
      </c>
      <c r="D10175">
        <v>-0.41675874299999999</v>
      </c>
      <c r="E10175" t="s">
        <v>10115</v>
      </c>
    </row>
    <row r="10176" spans="1:5" x14ac:dyDescent="0.15">
      <c r="A10176">
        <v>1214</v>
      </c>
      <c r="B10176">
        <v>-8.4403822000000003E-2</v>
      </c>
      <c r="C10176" t="s">
        <v>4</v>
      </c>
      <c r="D10176">
        <v>-0.41674682299999999</v>
      </c>
      <c r="E10176" t="s">
        <v>10116</v>
      </c>
    </row>
    <row r="10177" spans="1:5" x14ac:dyDescent="0.15">
      <c r="A10177">
        <v>5302</v>
      </c>
      <c r="B10177">
        <v>0.14448034400000001</v>
      </c>
      <c r="C10177" t="s">
        <v>4</v>
      </c>
      <c r="D10177">
        <v>-0.41673211399999999</v>
      </c>
      <c r="E10177" t="s">
        <v>10117</v>
      </c>
    </row>
    <row r="10178" spans="1:5" x14ac:dyDescent="0.15">
      <c r="A10178">
        <v>10077</v>
      </c>
      <c r="B10178">
        <v>-0.73827629100000003</v>
      </c>
      <c r="C10178" t="s">
        <v>4</v>
      </c>
      <c r="D10178">
        <v>-0.41666178799999998</v>
      </c>
      <c r="E10178" t="s">
        <v>10118</v>
      </c>
    </row>
    <row r="10179" spans="1:5" x14ac:dyDescent="0.15">
      <c r="A10179">
        <v>8042</v>
      </c>
      <c r="B10179">
        <v>0.13038765999999999</v>
      </c>
      <c r="C10179" t="s">
        <v>4</v>
      </c>
      <c r="D10179">
        <v>-0.41661253300000001</v>
      </c>
      <c r="E10179" t="s">
        <v>10119</v>
      </c>
    </row>
    <row r="10180" spans="1:5" x14ac:dyDescent="0.15">
      <c r="A10180">
        <v>3602</v>
      </c>
      <c r="B10180">
        <v>0</v>
      </c>
      <c r="C10180" t="s">
        <v>4</v>
      </c>
      <c r="D10180">
        <v>-0.41661208399999999</v>
      </c>
      <c r="E10180" t="s">
        <v>10120</v>
      </c>
    </row>
    <row r="10181" spans="1:5" x14ac:dyDescent="0.15">
      <c r="A10181">
        <v>1530</v>
      </c>
      <c r="B10181">
        <v>-0.30653170400000002</v>
      </c>
      <c r="C10181" t="s">
        <v>4</v>
      </c>
      <c r="D10181">
        <v>-0.41660866699999999</v>
      </c>
      <c r="E10181" t="s">
        <v>10121</v>
      </c>
    </row>
    <row r="10182" spans="1:5" x14ac:dyDescent="0.15">
      <c r="A10182">
        <v>6683</v>
      </c>
      <c r="B10182">
        <v>0</v>
      </c>
      <c r="C10182" t="s">
        <v>4</v>
      </c>
      <c r="D10182">
        <v>-0.41653484400000002</v>
      </c>
      <c r="E10182" t="s">
        <v>10122</v>
      </c>
    </row>
    <row r="10183" spans="1:5" x14ac:dyDescent="0.15">
      <c r="A10183">
        <v>14444</v>
      </c>
      <c r="B10183">
        <v>-1.4355293E-2</v>
      </c>
      <c r="C10183" t="s">
        <v>4</v>
      </c>
      <c r="D10183">
        <v>-0.41653255</v>
      </c>
      <c r="E10183" t="s">
        <v>10123</v>
      </c>
    </row>
    <row r="10184" spans="1:5" x14ac:dyDescent="0.15">
      <c r="A10184">
        <v>7808</v>
      </c>
      <c r="B10184">
        <v>-7.3178646E-2</v>
      </c>
      <c r="C10184" t="s">
        <v>4</v>
      </c>
      <c r="D10184">
        <v>-0.41650348300000001</v>
      </c>
      <c r="E10184" t="s">
        <v>10124</v>
      </c>
    </row>
    <row r="10185" spans="1:5" x14ac:dyDescent="0.15">
      <c r="A10185">
        <v>18165</v>
      </c>
      <c r="B10185">
        <v>0</v>
      </c>
      <c r="C10185" t="s">
        <v>4</v>
      </c>
      <c r="D10185">
        <v>-0.41646227400000002</v>
      </c>
      <c r="E10185" t="s">
        <v>10125</v>
      </c>
    </row>
    <row r="10186" spans="1:5" x14ac:dyDescent="0.15">
      <c r="A10186">
        <v>15313</v>
      </c>
      <c r="B10186">
        <v>-0.118168803</v>
      </c>
      <c r="C10186" t="s">
        <v>4</v>
      </c>
      <c r="D10186">
        <v>-0.41627267600000001</v>
      </c>
      <c r="E10186" t="s">
        <v>10126</v>
      </c>
    </row>
    <row r="10187" spans="1:5" x14ac:dyDescent="0.15">
      <c r="A10187">
        <v>13768</v>
      </c>
      <c r="B10187">
        <v>3.0862456999999999E-2</v>
      </c>
      <c r="C10187" t="s">
        <v>4</v>
      </c>
      <c r="D10187">
        <v>-0.41624217299999999</v>
      </c>
      <c r="E10187" t="s">
        <v>10127</v>
      </c>
    </row>
    <row r="10188" spans="1:5" x14ac:dyDescent="0.15">
      <c r="A10188">
        <v>12424</v>
      </c>
      <c r="B10188">
        <v>-0.291894245</v>
      </c>
      <c r="C10188" t="s">
        <v>4</v>
      </c>
      <c r="D10188">
        <v>-0.41623875100000002</v>
      </c>
      <c r="E10188" t="s">
        <v>10128</v>
      </c>
    </row>
    <row r="10189" spans="1:5" x14ac:dyDescent="0.15">
      <c r="A10189">
        <v>9675</v>
      </c>
      <c r="B10189">
        <v>0</v>
      </c>
      <c r="C10189" t="s">
        <v>4</v>
      </c>
      <c r="D10189">
        <v>-0.41621319899999998</v>
      </c>
      <c r="E10189" t="s">
        <v>10129</v>
      </c>
    </row>
    <row r="10190" spans="1:5" x14ac:dyDescent="0.15">
      <c r="A10190">
        <v>2188</v>
      </c>
      <c r="B10190">
        <v>-0.32201565399999998</v>
      </c>
      <c r="C10190" t="s">
        <v>4</v>
      </c>
      <c r="D10190">
        <v>-0.41611674100000001</v>
      </c>
      <c r="E10190" t="s">
        <v>10130</v>
      </c>
    </row>
    <row r="10191" spans="1:5" x14ac:dyDescent="0.15">
      <c r="A10191">
        <v>17793</v>
      </c>
      <c r="B10191">
        <v>5.3414853999999998E-2</v>
      </c>
      <c r="C10191" t="s">
        <v>4</v>
      </c>
      <c r="D10191">
        <v>-0.41588265299999999</v>
      </c>
      <c r="E10191" t="s">
        <v>10131</v>
      </c>
    </row>
    <row r="10192" spans="1:5" x14ac:dyDescent="0.15">
      <c r="A10192">
        <v>18345</v>
      </c>
      <c r="B10192">
        <v>2.0448203000000002E-2</v>
      </c>
      <c r="C10192" t="s">
        <v>4</v>
      </c>
      <c r="D10192">
        <v>-0.41583341200000001</v>
      </c>
      <c r="E10192" t="s">
        <v>10132</v>
      </c>
    </row>
    <row r="10193" spans="1:5" x14ac:dyDescent="0.15">
      <c r="A10193">
        <v>12047</v>
      </c>
      <c r="B10193">
        <v>0</v>
      </c>
      <c r="C10193" t="s">
        <v>4</v>
      </c>
      <c r="D10193">
        <v>-0.41579627000000002</v>
      </c>
      <c r="E10193" t="s">
        <v>10133</v>
      </c>
    </row>
    <row r="10194" spans="1:5" x14ac:dyDescent="0.15">
      <c r="A10194">
        <v>4290</v>
      </c>
      <c r="B10194">
        <v>4.5922419999999999E-2</v>
      </c>
      <c r="C10194" t="s">
        <v>4</v>
      </c>
      <c r="D10194">
        <v>-0.415723185</v>
      </c>
      <c r="E10194" t="s">
        <v>10134</v>
      </c>
    </row>
    <row r="10195" spans="1:5" x14ac:dyDescent="0.15">
      <c r="A10195">
        <v>12389</v>
      </c>
      <c r="B10195">
        <v>0.213371952</v>
      </c>
      <c r="C10195" t="s">
        <v>4</v>
      </c>
      <c r="D10195">
        <v>-0.41567615299999999</v>
      </c>
      <c r="E10195" t="s">
        <v>10135</v>
      </c>
    </row>
    <row r="10196" spans="1:5" x14ac:dyDescent="0.15">
      <c r="A10196">
        <v>14885</v>
      </c>
      <c r="B10196">
        <v>2.6717338E-2</v>
      </c>
      <c r="C10196" t="s">
        <v>4</v>
      </c>
      <c r="D10196">
        <v>-0.41561131200000001</v>
      </c>
      <c r="E10196" t="s">
        <v>10136</v>
      </c>
    </row>
    <row r="10197" spans="1:5" x14ac:dyDescent="0.15">
      <c r="A10197">
        <v>13079</v>
      </c>
      <c r="B10197">
        <v>1.4355293E-2</v>
      </c>
      <c r="C10197" t="s">
        <v>4</v>
      </c>
      <c r="D10197">
        <v>-0.41552638200000003</v>
      </c>
      <c r="E10197" t="s">
        <v>10137</v>
      </c>
    </row>
    <row r="10198" spans="1:5" x14ac:dyDescent="0.15">
      <c r="A10198">
        <v>3510</v>
      </c>
      <c r="B10198">
        <v>3.5442124999999998E-2</v>
      </c>
      <c r="C10198" t="s">
        <v>4</v>
      </c>
      <c r="D10198">
        <v>-0.41550613600000003</v>
      </c>
      <c r="E10198" t="s">
        <v>10138</v>
      </c>
    </row>
    <row r="10199" spans="1:5" x14ac:dyDescent="0.15">
      <c r="A10199">
        <v>7007</v>
      </c>
      <c r="B10199">
        <v>4.5049899999999997E-2</v>
      </c>
      <c r="C10199" t="s">
        <v>4</v>
      </c>
      <c r="D10199">
        <v>-0.41536885899999998</v>
      </c>
      <c r="E10199" t="s">
        <v>10139</v>
      </c>
    </row>
    <row r="10200" spans="1:5" x14ac:dyDescent="0.15">
      <c r="A10200">
        <v>18063</v>
      </c>
      <c r="B10200">
        <v>7.9843770999999994E-2</v>
      </c>
      <c r="C10200" t="s">
        <v>4</v>
      </c>
      <c r="D10200">
        <v>-0.41526358200000002</v>
      </c>
      <c r="E10200" t="s">
        <v>10140</v>
      </c>
    </row>
    <row r="10201" spans="1:5" x14ac:dyDescent="0.15">
      <c r="A10201">
        <v>5823</v>
      </c>
      <c r="B10201">
        <v>-7.1841643999999996E-2</v>
      </c>
      <c r="C10201" t="s">
        <v>4</v>
      </c>
      <c r="D10201">
        <v>-0.41525984100000002</v>
      </c>
      <c r="E10201" t="s">
        <v>10141</v>
      </c>
    </row>
    <row r="10202" spans="1:5" x14ac:dyDescent="0.15">
      <c r="A10202">
        <v>3809</v>
      </c>
      <c r="B10202">
        <v>9.0825960000000001E-3</v>
      </c>
      <c r="C10202" t="s">
        <v>4</v>
      </c>
      <c r="D10202">
        <v>-0.41525316600000001</v>
      </c>
      <c r="E10202" t="s">
        <v>10142</v>
      </c>
    </row>
    <row r="10203" spans="1:5" x14ac:dyDescent="0.15">
      <c r="A10203">
        <v>6210</v>
      </c>
      <c r="B10203">
        <v>-3.0276493000000002E-2</v>
      </c>
      <c r="C10203" t="s">
        <v>4</v>
      </c>
      <c r="D10203">
        <v>-0.41524220299999998</v>
      </c>
      <c r="E10203" t="s">
        <v>10143</v>
      </c>
    </row>
    <row r="10204" spans="1:5" x14ac:dyDescent="0.15">
      <c r="A10204">
        <v>7970</v>
      </c>
      <c r="B10204">
        <v>-1.4355293E-2</v>
      </c>
      <c r="C10204" t="s">
        <v>4</v>
      </c>
      <c r="D10204">
        <v>-0.41512413999999997</v>
      </c>
      <c r="E10204" t="s">
        <v>10144</v>
      </c>
    </row>
    <row r="10205" spans="1:5" x14ac:dyDescent="0.15">
      <c r="A10205">
        <v>1722</v>
      </c>
      <c r="B10205">
        <v>0.11821894400000001</v>
      </c>
      <c r="C10205" t="s">
        <v>4</v>
      </c>
      <c r="D10205">
        <v>-0.41495264199999998</v>
      </c>
      <c r="E10205" t="s">
        <v>10145</v>
      </c>
    </row>
    <row r="10206" spans="1:5" x14ac:dyDescent="0.15">
      <c r="A10206">
        <v>16658</v>
      </c>
      <c r="B10206">
        <v>0</v>
      </c>
      <c r="C10206" t="s">
        <v>4</v>
      </c>
      <c r="D10206">
        <v>-0.41483235699999998</v>
      </c>
      <c r="E10206" t="s">
        <v>10146</v>
      </c>
    </row>
    <row r="10207" spans="1:5" x14ac:dyDescent="0.15">
      <c r="A10207">
        <v>5879</v>
      </c>
      <c r="B10207">
        <v>0.36036671799999997</v>
      </c>
      <c r="C10207" t="s">
        <v>4</v>
      </c>
      <c r="D10207">
        <v>-0.41483212600000002</v>
      </c>
      <c r="E10207" t="s">
        <v>10147</v>
      </c>
    </row>
    <row r="10208" spans="1:5" x14ac:dyDescent="0.15">
      <c r="A10208">
        <v>7943</v>
      </c>
      <c r="B10208">
        <v>-6.7100965999999998E-2</v>
      </c>
      <c r="C10208" t="s">
        <v>4</v>
      </c>
      <c r="D10208">
        <v>-0.41475499700000001</v>
      </c>
      <c r="E10208" t="s">
        <v>10148</v>
      </c>
    </row>
    <row r="10209" spans="1:5" x14ac:dyDescent="0.15">
      <c r="A10209">
        <v>18908</v>
      </c>
      <c r="B10209">
        <v>-4.9594474E-2</v>
      </c>
      <c r="C10209" t="s">
        <v>4</v>
      </c>
      <c r="D10209">
        <v>-0.41470555100000001</v>
      </c>
      <c r="E10209" t="s">
        <v>10149</v>
      </c>
    </row>
    <row r="10210" spans="1:5" x14ac:dyDescent="0.15">
      <c r="A10210">
        <v>1213</v>
      </c>
      <c r="B10210">
        <v>0.116099849</v>
      </c>
      <c r="C10210" t="s">
        <v>4</v>
      </c>
      <c r="D10210">
        <v>-0.41449712799999999</v>
      </c>
      <c r="E10210" t="s">
        <v>10150</v>
      </c>
    </row>
    <row r="10211" spans="1:5" x14ac:dyDescent="0.15">
      <c r="A10211">
        <v>1959</v>
      </c>
      <c r="B10211">
        <v>-1.1713724E-2</v>
      </c>
      <c r="C10211" t="s">
        <v>4</v>
      </c>
      <c r="D10211">
        <v>-0.41445266400000003</v>
      </c>
      <c r="E10211" t="s">
        <v>10151</v>
      </c>
    </row>
    <row r="10212" spans="1:5" x14ac:dyDescent="0.15">
      <c r="A10212">
        <v>16241</v>
      </c>
      <c r="B10212">
        <v>0</v>
      </c>
      <c r="C10212" t="s">
        <v>4</v>
      </c>
      <c r="D10212">
        <v>-0.414246797</v>
      </c>
      <c r="E10212" t="s">
        <v>10152</v>
      </c>
    </row>
    <row r="10213" spans="1:5" x14ac:dyDescent="0.15">
      <c r="A10213">
        <v>18777</v>
      </c>
      <c r="B10213">
        <v>0</v>
      </c>
      <c r="C10213" t="s">
        <v>4</v>
      </c>
      <c r="D10213">
        <v>-0.414209726</v>
      </c>
      <c r="E10213" t="s">
        <v>10153</v>
      </c>
    </row>
    <row r="10214" spans="1:5" x14ac:dyDescent="0.15">
      <c r="A10214">
        <v>13347</v>
      </c>
      <c r="B10214">
        <v>-0.498156973</v>
      </c>
      <c r="C10214" t="s">
        <v>4</v>
      </c>
      <c r="D10214">
        <v>-0.41415030200000003</v>
      </c>
      <c r="E10214" t="s">
        <v>10154</v>
      </c>
    </row>
    <row r="10215" spans="1:5" x14ac:dyDescent="0.15">
      <c r="A10215">
        <v>17405</v>
      </c>
      <c r="B10215">
        <v>8.3095067999999994E-2</v>
      </c>
      <c r="C10215" t="s">
        <v>4</v>
      </c>
      <c r="D10215">
        <v>-0.41396060000000001</v>
      </c>
      <c r="E10215" t="s">
        <v>10155</v>
      </c>
    </row>
    <row r="10216" spans="1:5" x14ac:dyDescent="0.15">
      <c r="A10216">
        <v>2270</v>
      </c>
      <c r="B10216">
        <v>-0.117119033</v>
      </c>
      <c r="C10216" t="s">
        <v>4</v>
      </c>
      <c r="D10216">
        <v>-0.41386113000000002</v>
      </c>
      <c r="E10216" t="s">
        <v>10156</v>
      </c>
    </row>
    <row r="10217" spans="1:5" x14ac:dyDescent="0.15">
      <c r="A10217">
        <v>8809</v>
      </c>
      <c r="B10217">
        <v>-0.11117389799999999</v>
      </c>
      <c r="C10217" t="s">
        <v>4</v>
      </c>
      <c r="D10217">
        <v>-0.41381475200000001</v>
      </c>
      <c r="E10217" t="s">
        <v>10157</v>
      </c>
    </row>
    <row r="10218" spans="1:5" x14ac:dyDescent="0.15">
      <c r="A10218">
        <v>15476</v>
      </c>
      <c r="B10218">
        <v>-0.30070662399999998</v>
      </c>
      <c r="C10218" t="s">
        <v>4</v>
      </c>
      <c r="D10218">
        <v>-0.41377180400000002</v>
      </c>
      <c r="E10218" t="s">
        <v>10158</v>
      </c>
    </row>
    <row r="10219" spans="1:5" x14ac:dyDescent="0.15">
      <c r="A10219">
        <v>9351</v>
      </c>
      <c r="B10219">
        <v>0</v>
      </c>
      <c r="C10219" t="s">
        <v>4</v>
      </c>
      <c r="D10219">
        <v>-0.41370974500000002</v>
      </c>
      <c r="E10219" t="s">
        <v>10159</v>
      </c>
    </row>
    <row r="10220" spans="1:5" x14ac:dyDescent="0.15">
      <c r="A10220">
        <v>6095</v>
      </c>
      <c r="B10220">
        <v>0</v>
      </c>
      <c r="C10220" t="s">
        <v>4</v>
      </c>
      <c r="D10220">
        <v>-0.413679888</v>
      </c>
      <c r="E10220" t="s">
        <v>10160</v>
      </c>
    </row>
    <row r="10221" spans="1:5" x14ac:dyDescent="0.15">
      <c r="A10221">
        <v>10030</v>
      </c>
      <c r="B10221">
        <v>-7.7762811000000001E-2</v>
      </c>
      <c r="C10221" t="s">
        <v>4</v>
      </c>
      <c r="D10221">
        <v>-0.41367939100000001</v>
      </c>
      <c r="E10221" t="s">
        <v>10161</v>
      </c>
    </row>
    <row r="10222" spans="1:5" x14ac:dyDescent="0.15">
      <c r="A10222">
        <v>9362</v>
      </c>
      <c r="B10222">
        <v>5.8670861999999997E-2</v>
      </c>
      <c r="C10222" t="s">
        <v>4</v>
      </c>
      <c r="D10222">
        <v>-0.41363438800000002</v>
      </c>
      <c r="E10222" t="s">
        <v>10162</v>
      </c>
    </row>
    <row r="10223" spans="1:5" x14ac:dyDescent="0.15">
      <c r="A10223">
        <v>1002</v>
      </c>
      <c r="B10223">
        <v>-0.109897332</v>
      </c>
      <c r="C10223" t="s">
        <v>4</v>
      </c>
      <c r="D10223">
        <v>-0.41361029500000002</v>
      </c>
      <c r="E10223" t="s">
        <v>10163</v>
      </c>
    </row>
    <row r="10224" spans="1:5" x14ac:dyDescent="0.15">
      <c r="A10224">
        <v>7342</v>
      </c>
      <c r="B10224">
        <v>-0.32921694200000001</v>
      </c>
      <c r="C10224" t="s">
        <v>4</v>
      </c>
      <c r="D10224">
        <v>-0.41356791300000001</v>
      </c>
      <c r="E10224" t="s">
        <v>10164</v>
      </c>
    </row>
    <row r="10225" spans="1:5" x14ac:dyDescent="0.15">
      <c r="A10225">
        <v>9755</v>
      </c>
      <c r="B10225">
        <v>0.108493727</v>
      </c>
      <c r="C10225" t="s">
        <v>4</v>
      </c>
      <c r="D10225">
        <v>-0.413447905</v>
      </c>
      <c r="E10225" t="s">
        <v>10165</v>
      </c>
    </row>
    <row r="10226" spans="1:5" x14ac:dyDescent="0.15">
      <c r="A10226">
        <v>18930</v>
      </c>
      <c r="B10226">
        <v>0</v>
      </c>
      <c r="C10226" t="s">
        <v>4</v>
      </c>
      <c r="D10226">
        <v>-0.41340940300000001</v>
      </c>
      <c r="E10226" t="s">
        <v>10166</v>
      </c>
    </row>
    <row r="10227" spans="1:5" x14ac:dyDescent="0.15">
      <c r="A10227">
        <v>918</v>
      </c>
      <c r="B10227">
        <v>-0.60609205700000002</v>
      </c>
      <c r="C10227" t="s">
        <v>4</v>
      </c>
      <c r="D10227">
        <v>-0.41290306700000001</v>
      </c>
      <c r="E10227" t="s">
        <v>10167</v>
      </c>
    </row>
    <row r="10228" spans="1:5" x14ac:dyDescent="0.15">
      <c r="A10228">
        <v>14160</v>
      </c>
      <c r="B10228">
        <v>0</v>
      </c>
      <c r="C10228" t="s">
        <v>4</v>
      </c>
      <c r="D10228">
        <v>-0.41289419199999999</v>
      </c>
      <c r="E10228" t="s">
        <v>10168</v>
      </c>
    </row>
    <row r="10229" spans="1:5" x14ac:dyDescent="0.15">
      <c r="A10229">
        <v>6705</v>
      </c>
      <c r="B10229">
        <v>0</v>
      </c>
      <c r="C10229" t="s">
        <v>4</v>
      </c>
      <c r="D10229">
        <v>-0.41282703300000001</v>
      </c>
      <c r="E10229" t="s">
        <v>10169</v>
      </c>
    </row>
    <row r="10230" spans="1:5" x14ac:dyDescent="0.15">
      <c r="A10230">
        <v>7151</v>
      </c>
      <c r="B10230">
        <v>-9.1885076999999996E-2</v>
      </c>
      <c r="C10230" t="s">
        <v>4</v>
      </c>
      <c r="D10230">
        <v>-0.412801115</v>
      </c>
      <c r="E10230" t="s">
        <v>10170</v>
      </c>
    </row>
    <row r="10231" spans="1:5" x14ac:dyDescent="0.15">
      <c r="A10231">
        <v>4596</v>
      </c>
      <c r="B10231">
        <v>0</v>
      </c>
      <c r="C10231" t="s">
        <v>4</v>
      </c>
      <c r="D10231">
        <v>-0.412796518</v>
      </c>
      <c r="E10231" t="s">
        <v>10171</v>
      </c>
    </row>
    <row r="10232" spans="1:5" x14ac:dyDescent="0.15">
      <c r="A10232">
        <v>6984</v>
      </c>
      <c r="B10232">
        <v>2.0836596999999998E-2</v>
      </c>
      <c r="C10232" t="s">
        <v>4</v>
      </c>
      <c r="D10232">
        <v>-0.41268959999999999</v>
      </c>
      <c r="E10232" t="s">
        <v>10172</v>
      </c>
    </row>
    <row r="10233" spans="1:5" x14ac:dyDescent="0.15">
      <c r="A10233">
        <v>17849</v>
      </c>
      <c r="B10233">
        <v>0</v>
      </c>
      <c r="C10233" t="s">
        <v>4</v>
      </c>
      <c r="D10233">
        <v>-0.41268157</v>
      </c>
      <c r="E10233" t="s">
        <v>10173</v>
      </c>
    </row>
    <row r="10234" spans="1:5" x14ac:dyDescent="0.15">
      <c r="A10234">
        <v>7860</v>
      </c>
      <c r="B10234">
        <v>0.121379048</v>
      </c>
      <c r="C10234" t="s">
        <v>4</v>
      </c>
      <c r="D10234">
        <v>-0.41267821999999998</v>
      </c>
      <c r="E10234" t="s">
        <v>10174</v>
      </c>
    </row>
    <row r="10235" spans="1:5" x14ac:dyDescent="0.15">
      <c r="A10235">
        <v>3334</v>
      </c>
      <c r="B10235">
        <v>-0.192344073</v>
      </c>
      <c r="C10235" t="s">
        <v>4</v>
      </c>
      <c r="D10235">
        <v>-0.41264663299999998</v>
      </c>
      <c r="E10235" t="s">
        <v>10175</v>
      </c>
    </row>
    <row r="10236" spans="1:5" x14ac:dyDescent="0.15">
      <c r="A10236">
        <v>3390</v>
      </c>
      <c r="B10236">
        <v>-0.18896262599999999</v>
      </c>
      <c r="C10236" t="s">
        <v>4</v>
      </c>
      <c r="D10236">
        <v>-0.41257633199999999</v>
      </c>
      <c r="E10236" t="s">
        <v>10176</v>
      </c>
    </row>
    <row r="10237" spans="1:5" x14ac:dyDescent="0.15">
      <c r="A10237">
        <v>9634</v>
      </c>
      <c r="B10237">
        <v>0</v>
      </c>
      <c r="C10237" t="s">
        <v>4</v>
      </c>
      <c r="D10237">
        <v>-0.41253847100000002</v>
      </c>
      <c r="E10237" t="s">
        <v>10177</v>
      </c>
    </row>
    <row r="10238" spans="1:5" x14ac:dyDescent="0.15">
      <c r="A10238">
        <v>6593</v>
      </c>
      <c r="B10238">
        <v>-0.149494654</v>
      </c>
      <c r="C10238" t="s">
        <v>4</v>
      </c>
      <c r="D10238">
        <v>-0.41233209300000001</v>
      </c>
      <c r="E10238" t="s">
        <v>10178</v>
      </c>
    </row>
    <row r="10239" spans="1:5" x14ac:dyDescent="0.15">
      <c r="A10239">
        <v>18656</v>
      </c>
      <c r="B10239">
        <v>0</v>
      </c>
      <c r="C10239" t="s">
        <v>4</v>
      </c>
      <c r="D10239">
        <v>-0.41228811500000001</v>
      </c>
      <c r="E10239" t="s">
        <v>10179</v>
      </c>
    </row>
    <row r="10240" spans="1:5" x14ac:dyDescent="0.15">
      <c r="A10240">
        <v>8808</v>
      </c>
      <c r="B10240">
        <v>6.3555260000000002E-3</v>
      </c>
      <c r="C10240" t="s">
        <v>4</v>
      </c>
      <c r="D10240">
        <v>-0.41207917399999999</v>
      </c>
      <c r="E10240" t="s">
        <v>10180</v>
      </c>
    </row>
    <row r="10241" spans="1:5" x14ac:dyDescent="0.15">
      <c r="A10241">
        <v>10323</v>
      </c>
      <c r="B10241">
        <v>0</v>
      </c>
      <c r="C10241" t="s">
        <v>4</v>
      </c>
      <c r="D10241">
        <v>-0.41201127900000001</v>
      </c>
      <c r="E10241" t="s">
        <v>10181</v>
      </c>
    </row>
    <row r="10242" spans="1:5" x14ac:dyDescent="0.15">
      <c r="A10242">
        <v>6115</v>
      </c>
      <c r="B10242">
        <v>4.2228235000000003E-2</v>
      </c>
      <c r="C10242" t="s">
        <v>4</v>
      </c>
      <c r="D10242">
        <v>-0.41199355199999999</v>
      </c>
      <c r="E10242" t="s">
        <v>10182</v>
      </c>
    </row>
    <row r="10243" spans="1:5" x14ac:dyDescent="0.15">
      <c r="A10243">
        <v>6448</v>
      </c>
      <c r="B10243">
        <v>0.20645417999999999</v>
      </c>
      <c r="C10243" t="s">
        <v>4</v>
      </c>
      <c r="D10243">
        <v>-0.41196171700000001</v>
      </c>
      <c r="E10243" t="s">
        <v>10183</v>
      </c>
    </row>
    <row r="10244" spans="1:5" x14ac:dyDescent="0.15">
      <c r="A10244">
        <v>416</v>
      </c>
      <c r="B10244">
        <v>-3.1067865E-2</v>
      </c>
      <c r="C10244" t="s">
        <v>4</v>
      </c>
      <c r="D10244">
        <v>-0.41188528000000002</v>
      </c>
      <c r="E10244" t="s">
        <v>10184</v>
      </c>
    </row>
    <row r="10245" spans="1:5" x14ac:dyDescent="0.15">
      <c r="A10245">
        <v>18886</v>
      </c>
      <c r="B10245">
        <v>0</v>
      </c>
      <c r="C10245" t="s">
        <v>4</v>
      </c>
      <c r="D10245">
        <v>-0.411851421</v>
      </c>
      <c r="E10245" t="s">
        <v>10185</v>
      </c>
    </row>
    <row r="10246" spans="1:5" x14ac:dyDescent="0.15">
      <c r="A10246">
        <v>12017</v>
      </c>
      <c r="B10246">
        <v>0.119654538</v>
      </c>
      <c r="C10246" t="s">
        <v>4</v>
      </c>
      <c r="D10246">
        <v>-0.41180151500000001</v>
      </c>
      <c r="E10246" t="s">
        <v>10186</v>
      </c>
    </row>
    <row r="10247" spans="1:5" x14ac:dyDescent="0.15">
      <c r="A10247">
        <v>15058</v>
      </c>
      <c r="B10247">
        <v>-0.288296528</v>
      </c>
      <c r="C10247" t="s">
        <v>4</v>
      </c>
      <c r="D10247">
        <v>-0.411772892</v>
      </c>
      <c r="E10247" t="s">
        <v>10187</v>
      </c>
    </row>
    <row r="10248" spans="1:5" x14ac:dyDescent="0.15">
      <c r="A10248">
        <v>8751</v>
      </c>
      <c r="B10248">
        <v>-0.38011880300000001</v>
      </c>
      <c r="C10248" t="s">
        <v>4</v>
      </c>
      <c r="D10248">
        <v>-0.41167547100000002</v>
      </c>
      <c r="E10248" t="s">
        <v>10188</v>
      </c>
    </row>
    <row r="10249" spans="1:5" x14ac:dyDescent="0.15">
      <c r="A10249">
        <v>413</v>
      </c>
      <c r="B10249">
        <v>0</v>
      </c>
      <c r="C10249" t="s">
        <v>4</v>
      </c>
      <c r="D10249">
        <v>-0.41135938999999999</v>
      </c>
      <c r="E10249" t="s">
        <v>10189</v>
      </c>
    </row>
    <row r="10250" spans="1:5" x14ac:dyDescent="0.15">
      <c r="A10250">
        <v>15506</v>
      </c>
      <c r="B10250">
        <v>-6.5090918999999997E-2</v>
      </c>
      <c r="C10250" t="s">
        <v>4</v>
      </c>
      <c r="D10250">
        <v>-0.41121816999999999</v>
      </c>
      <c r="E10250" t="s">
        <v>10190</v>
      </c>
    </row>
    <row r="10251" spans="1:5" x14ac:dyDescent="0.15">
      <c r="A10251">
        <v>17619</v>
      </c>
      <c r="B10251">
        <v>3.6832135000000002E-2</v>
      </c>
      <c r="C10251" t="s">
        <v>4</v>
      </c>
      <c r="D10251">
        <v>-0.41109585399999998</v>
      </c>
      <c r="E10251" t="s">
        <v>10191</v>
      </c>
    </row>
    <row r="10252" spans="1:5" x14ac:dyDescent="0.15">
      <c r="A10252">
        <v>8301</v>
      </c>
      <c r="B10252">
        <v>-0.232710852</v>
      </c>
      <c r="C10252" t="s">
        <v>4</v>
      </c>
      <c r="D10252">
        <v>-0.41098402099999998</v>
      </c>
      <c r="E10252" t="s">
        <v>10192</v>
      </c>
    </row>
    <row r="10253" spans="1:5" x14ac:dyDescent="0.15">
      <c r="A10253">
        <v>16535</v>
      </c>
      <c r="B10253">
        <v>0.13649346800000001</v>
      </c>
      <c r="C10253" t="s">
        <v>4</v>
      </c>
      <c r="D10253">
        <v>-0.41097979400000001</v>
      </c>
      <c r="E10253" t="s">
        <v>10193</v>
      </c>
    </row>
    <row r="10254" spans="1:5" x14ac:dyDescent="0.15">
      <c r="A10254">
        <v>17815</v>
      </c>
      <c r="B10254">
        <v>0</v>
      </c>
      <c r="C10254" t="s">
        <v>4</v>
      </c>
      <c r="D10254">
        <v>-0.41094481599999999</v>
      </c>
      <c r="E10254" t="s">
        <v>10194</v>
      </c>
    </row>
    <row r="10255" spans="1:5" x14ac:dyDescent="0.15">
      <c r="A10255">
        <v>2613</v>
      </c>
      <c r="B10255">
        <v>0.43028530500000001</v>
      </c>
      <c r="C10255" t="s">
        <v>4</v>
      </c>
      <c r="D10255">
        <v>-0.410932819</v>
      </c>
      <c r="E10255" t="s">
        <v>10195</v>
      </c>
    </row>
    <row r="10256" spans="1:5" x14ac:dyDescent="0.15">
      <c r="A10256">
        <v>1885</v>
      </c>
      <c r="B10256">
        <v>0.394702106</v>
      </c>
      <c r="C10256" t="s">
        <v>4</v>
      </c>
      <c r="D10256">
        <v>-0.410870552</v>
      </c>
      <c r="E10256" t="s">
        <v>10196</v>
      </c>
    </row>
    <row r="10257" spans="1:5" x14ac:dyDescent="0.15">
      <c r="A10257">
        <v>2704</v>
      </c>
      <c r="B10257">
        <v>-2.0976783999999998E-2</v>
      </c>
      <c r="C10257" t="s">
        <v>4</v>
      </c>
      <c r="D10257">
        <v>-0.41079294799999999</v>
      </c>
      <c r="E10257" t="s">
        <v>10197</v>
      </c>
    </row>
    <row r="10258" spans="1:5" x14ac:dyDescent="0.15">
      <c r="A10258">
        <v>9629</v>
      </c>
      <c r="B10258">
        <v>-2.586774E-3</v>
      </c>
      <c r="C10258" t="s">
        <v>4</v>
      </c>
      <c r="D10258">
        <v>-0.41077830300000001</v>
      </c>
      <c r="E10258" t="s">
        <v>10198</v>
      </c>
    </row>
    <row r="10259" spans="1:5" x14ac:dyDescent="0.15">
      <c r="A10259">
        <v>4059</v>
      </c>
      <c r="B10259">
        <v>-0.36874989899999999</v>
      </c>
      <c r="C10259" t="s">
        <v>4</v>
      </c>
      <c r="D10259">
        <v>-0.41058957400000001</v>
      </c>
      <c r="E10259" t="s">
        <v>10199</v>
      </c>
    </row>
    <row r="10260" spans="1:5" x14ac:dyDescent="0.15">
      <c r="A10260">
        <v>4487</v>
      </c>
      <c r="B10260">
        <v>-0.23426323499999999</v>
      </c>
      <c r="C10260" t="s">
        <v>4</v>
      </c>
      <c r="D10260">
        <v>-0.41053175600000003</v>
      </c>
      <c r="E10260" t="s">
        <v>10200</v>
      </c>
    </row>
    <row r="10261" spans="1:5" x14ac:dyDescent="0.15">
      <c r="A10261">
        <v>70</v>
      </c>
      <c r="B10261">
        <v>5.3542942000000003E-2</v>
      </c>
      <c r="C10261" t="s">
        <v>4</v>
      </c>
      <c r="D10261">
        <v>-0.41052760100000002</v>
      </c>
      <c r="E10261" t="s">
        <v>10201</v>
      </c>
    </row>
    <row r="10262" spans="1:5" x14ac:dyDescent="0.15">
      <c r="A10262">
        <v>10237</v>
      </c>
      <c r="B10262">
        <v>-0.11293067599999999</v>
      </c>
      <c r="C10262" t="s">
        <v>4</v>
      </c>
      <c r="D10262">
        <v>-0.41050850799999999</v>
      </c>
      <c r="E10262" t="s">
        <v>10202</v>
      </c>
    </row>
    <row r="10263" spans="1:5" x14ac:dyDescent="0.15">
      <c r="A10263">
        <v>3045</v>
      </c>
      <c r="B10263">
        <v>-0.28802662200000001</v>
      </c>
      <c r="C10263" t="s">
        <v>4</v>
      </c>
      <c r="D10263">
        <v>-0.41050763000000001</v>
      </c>
      <c r="E10263" t="s">
        <v>10203</v>
      </c>
    </row>
    <row r="10264" spans="1:5" x14ac:dyDescent="0.15">
      <c r="A10264">
        <v>4148</v>
      </c>
      <c r="B10264">
        <v>3.5501013999999997E-2</v>
      </c>
      <c r="C10264" t="s">
        <v>4</v>
      </c>
      <c r="D10264">
        <v>-0.41034945099999998</v>
      </c>
      <c r="E10264" t="s">
        <v>10204</v>
      </c>
    </row>
    <row r="10265" spans="1:5" x14ac:dyDescent="0.15">
      <c r="A10265">
        <v>337</v>
      </c>
      <c r="B10265">
        <v>-0.283612853</v>
      </c>
      <c r="C10265" t="s">
        <v>4</v>
      </c>
      <c r="D10265">
        <v>-0.41029790900000002</v>
      </c>
      <c r="E10265" t="s">
        <v>10205</v>
      </c>
    </row>
    <row r="10266" spans="1:5" x14ac:dyDescent="0.15">
      <c r="A10266">
        <v>11260</v>
      </c>
      <c r="B10266">
        <v>9.2918137999999997E-2</v>
      </c>
      <c r="C10266" t="s">
        <v>4</v>
      </c>
      <c r="D10266">
        <v>-0.41026258199999999</v>
      </c>
      <c r="E10266" t="s">
        <v>10206</v>
      </c>
    </row>
    <row r="10267" spans="1:5" x14ac:dyDescent="0.15">
      <c r="A10267">
        <v>15134</v>
      </c>
      <c r="B10267">
        <v>0.10303665100000001</v>
      </c>
      <c r="C10267" t="s">
        <v>4</v>
      </c>
      <c r="D10267">
        <v>-0.410205969</v>
      </c>
      <c r="E10267" t="s">
        <v>10207</v>
      </c>
    </row>
    <row r="10268" spans="1:5" x14ac:dyDescent="0.15">
      <c r="A10268">
        <v>19040</v>
      </c>
      <c r="B10268">
        <v>4.9613932999999999E-2</v>
      </c>
      <c r="C10268" t="s">
        <v>4</v>
      </c>
      <c r="D10268">
        <v>-0.41002224100000001</v>
      </c>
      <c r="E10268" t="s">
        <v>10208</v>
      </c>
    </row>
    <row r="10269" spans="1:5" x14ac:dyDescent="0.15">
      <c r="A10269">
        <v>7033</v>
      </c>
      <c r="B10269">
        <v>-0.56091984299999997</v>
      </c>
      <c r="C10269" t="s">
        <v>4</v>
      </c>
      <c r="D10269">
        <v>-0.40999819999999998</v>
      </c>
      <c r="E10269" t="s">
        <v>10209</v>
      </c>
    </row>
    <row r="10270" spans="1:5" x14ac:dyDescent="0.15">
      <c r="A10270">
        <v>7510</v>
      </c>
      <c r="B10270">
        <v>8.1287875999999995E-2</v>
      </c>
      <c r="C10270" t="s">
        <v>4</v>
      </c>
      <c r="D10270">
        <v>-0.40993597199999998</v>
      </c>
      <c r="E10270" t="s">
        <v>10210</v>
      </c>
    </row>
    <row r="10271" spans="1:5" x14ac:dyDescent="0.15">
      <c r="A10271">
        <v>18380</v>
      </c>
      <c r="B10271">
        <v>3.6393254E-2</v>
      </c>
      <c r="C10271" t="s">
        <v>4</v>
      </c>
      <c r="D10271">
        <v>-0.40993048799999998</v>
      </c>
      <c r="E10271" t="s">
        <v>10211</v>
      </c>
    </row>
    <row r="10272" spans="1:5" x14ac:dyDescent="0.15">
      <c r="A10272">
        <v>14190</v>
      </c>
      <c r="B10272">
        <v>-1.6815600000000001E-4</v>
      </c>
      <c r="C10272" t="s">
        <v>4</v>
      </c>
      <c r="D10272">
        <v>-0.40990289099999999</v>
      </c>
      <c r="E10272" t="s">
        <v>10212</v>
      </c>
    </row>
    <row r="10273" spans="1:5" x14ac:dyDescent="0.15">
      <c r="A10273">
        <v>8129</v>
      </c>
      <c r="B10273">
        <v>-0.11970054099999999</v>
      </c>
      <c r="C10273" t="s">
        <v>4</v>
      </c>
      <c r="D10273">
        <v>-0.409718743</v>
      </c>
      <c r="E10273" t="s">
        <v>10213</v>
      </c>
    </row>
    <row r="10274" spans="1:5" x14ac:dyDescent="0.15">
      <c r="A10274">
        <v>15655</v>
      </c>
      <c r="B10274">
        <v>0</v>
      </c>
      <c r="C10274" t="s">
        <v>4</v>
      </c>
      <c r="D10274">
        <v>-0.40968834599999998</v>
      </c>
      <c r="E10274" t="s">
        <v>10214</v>
      </c>
    </row>
    <row r="10275" spans="1:5" x14ac:dyDescent="0.15">
      <c r="A10275">
        <v>10099</v>
      </c>
      <c r="B10275">
        <v>0.16399387600000001</v>
      </c>
      <c r="C10275" t="s">
        <v>4</v>
      </c>
      <c r="D10275">
        <v>-0.409672121</v>
      </c>
      <c r="E10275" t="s">
        <v>10215</v>
      </c>
    </row>
    <row r="10276" spans="1:5" x14ac:dyDescent="0.15">
      <c r="A10276">
        <v>3947</v>
      </c>
      <c r="B10276">
        <v>-1.38058E-2</v>
      </c>
      <c r="C10276" t="s">
        <v>4</v>
      </c>
      <c r="D10276">
        <v>-0.40965190000000001</v>
      </c>
      <c r="E10276" t="s">
        <v>10216</v>
      </c>
    </row>
    <row r="10277" spans="1:5" x14ac:dyDescent="0.15">
      <c r="A10277">
        <v>10822</v>
      </c>
      <c r="B10277">
        <v>-0.12019012499999999</v>
      </c>
      <c r="C10277" t="s">
        <v>4</v>
      </c>
      <c r="D10277">
        <v>-0.40963680699999999</v>
      </c>
      <c r="E10277" t="s">
        <v>10217</v>
      </c>
    </row>
    <row r="10278" spans="1:5" x14ac:dyDescent="0.15">
      <c r="A10278">
        <v>11777</v>
      </c>
      <c r="B10278">
        <v>9.6864609000000004E-2</v>
      </c>
      <c r="C10278" t="s">
        <v>4</v>
      </c>
      <c r="D10278">
        <v>-0.40953843699999998</v>
      </c>
      <c r="E10278" t="s">
        <v>10218</v>
      </c>
    </row>
    <row r="10279" spans="1:5" x14ac:dyDescent="0.15">
      <c r="A10279">
        <v>7195</v>
      </c>
      <c r="B10279">
        <v>6.2454720000000002E-3</v>
      </c>
      <c r="C10279" t="s">
        <v>4</v>
      </c>
      <c r="D10279">
        <v>-0.409169008</v>
      </c>
      <c r="E10279" t="s">
        <v>10219</v>
      </c>
    </row>
    <row r="10280" spans="1:5" x14ac:dyDescent="0.15">
      <c r="A10280">
        <v>8235</v>
      </c>
      <c r="B10280">
        <v>-0.14284392700000001</v>
      </c>
      <c r="C10280" t="s">
        <v>4</v>
      </c>
      <c r="D10280">
        <v>-0.409081904</v>
      </c>
      <c r="E10280" t="s">
        <v>10220</v>
      </c>
    </row>
    <row r="10281" spans="1:5" x14ac:dyDescent="0.15">
      <c r="A10281">
        <v>14877</v>
      </c>
      <c r="B10281">
        <v>9.6730609999999995E-2</v>
      </c>
      <c r="C10281" t="s">
        <v>4</v>
      </c>
      <c r="D10281">
        <v>-0.409047243</v>
      </c>
      <c r="E10281" t="s">
        <v>10221</v>
      </c>
    </row>
    <row r="10282" spans="1:5" x14ac:dyDescent="0.15">
      <c r="A10282">
        <v>7092</v>
      </c>
      <c r="B10282">
        <v>0.11962935600000001</v>
      </c>
      <c r="C10282" t="s">
        <v>4</v>
      </c>
      <c r="D10282">
        <v>-0.409023619</v>
      </c>
      <c r="E10282" t="s">
        <v>10222</v>
      </c>
    </row>
    <row r="10283" spans="1:5" x14ac:dyDescent="0.15">
      <c r="A10283">
        <v>5608</v>
      </c>
      <c r="B10283">
        <v>-0.56770137200000004</v>
      </c>
      <c r="C10283" t="s">
        <v>4</v>
      </c>
      <c r="D10283">
        <v>-0.408849452</v>
      </c>
      <c r="E10283" t="s">
        <v>10223</v>
      </c>
    </row>
    <row r="10284" spans="1:5" x14ac:dyDescent="0.15">
      <c r="A10284">
        <v>6194</v>
      </c>
      <c r="B10284">
        <v>-6.3008000000000004E-5</v>
      </c>
      <c r="C10284" t="s">
        <v>4</v>
      </c>
      <c r="D10284">
        <v>-0.40883768599999998</v>
      </c>
      <c r="E10284" t="s">
        <v>10224</v>
      </c>
    </row>
    <row r="10285" spans="1:5" x14ac:dyDescent="0.15">
      <c r="A10285">
        <v>9575</v>
      </c>
      <c r="B10285">
        <v>0</v>
      </c>
      <c r="C10285" t="s">
        <v>4</v>
      </c>
      <c r="D10285">
        <v>-0.408682504</v>
      </c>
      <c r="E10285" t="s">
        <v>10225</v>
      </c>
    </row>
    <row r="10286" spans="1:5" x14ac:dyDescent="0.15">
      <c r="A10286">
        <v>18475</v>
      </c>
      <c r="B10286">
        <v>9.6322538999999999E-2</v>
      </c>
      <c r="C10286" t="s">
        <v>4</v>
      </c>
      <c r="D10286">
        <v>-0.40867928399999998</v>
      </c>
      <c r="E10286" t="s">
        <v>10226</v>
      </c>
    </row>
    <row r="10287" spans="1:5" x14ac:dyDescent="0.15">
      <c r="A10287">
        <v>5972</v>
      </c>
      <c r="B10287">
        <v>-0.173371422</v>
      </c>
      <c r="C10287" t="s">
        <v>4</v>
      </c>
      <c r="D10287">
        <v>-0.40864939700000003</v>
      </c>
      <c r="E10287" t="s">
        <v>10227</v>
      </c>
    </row>
    <row r="10288" spans="1:5" x14ac:dyDescent="0.15">
      <c r="A10288">
        <v>14582</v>
      </c>
      <c r="B10288">
        <v>-0.16906417100000001</v>
      </c>
      <c r="C10288" t="s">
        <v>4</v>
      </c>
      <c r="D10288">
        <v>-0.40860490999999999</v>
      </c>
      <c r="E10288" t="s">
        <v>10228</v>
      </c>
    </row>
    <row r="10289" spans="1:5" x14ac:dyDescent="0.15">
      <c r="A10289">
        <v>653</v>
      </c>
      <c r="B10289">
        <v>-0.22512712800000001</v>
      </c>
      <c r="C10289" t="s">
        <v>4</v>
      </c>
      <c r="D10289">
        <v>-0.40851652500000002</v>
      </c>
      <c r="E10289" t="s">
        <v>10229</v>
      </c>
    </row>
    <row r="10290" spans="1:5" x14ac:dyDescent="0.15">
      <c r="A10290">
        <v>10004</v>
      </c>
      <c r="B10290">
        <v>0.26673629300000001</v>
      </c>
      <c r="C10290" t="s">
        <v>4</v>
      </c>
      <c r="D10290">
        <v>-0.40842389299999998</v>
      </c>
      <c r="E10290" t="s">
        <v>10230</v>
      </c>
    </row>
    <row r="10291" spans="1:5" x14ac:dyDescent="0.15">
      <c r="A10291">
        <v>14145</v>
      </c>
      <c r="B10291">
        <v>-0.166759728</v>
      </c>
      <c r="C10291" t="s">
        <v>4</v>
      </c>
      <c r="D10291">
        <v>-0.40841603799999998</v>
      </c>
      <c r="E10291" t="s">
        <v>10231</v>
      </c>
    </row>
    <row r="10292" spans="1:5" x14ac:dyDescent="0.15">
      <c r="A10292">
        <v>18337</v>
      </c>
      <c r="B10292">
        <v>1.4213859000000001E-2</v>
      </c>
      <c r="C10292" t="s">
        <v>4</v>
      </c>
      <c r="D10292">
        <v>-0.408397432</v>
      </c>
      <c r="E10292" t="s">
        <v>10232</v>
      </c>
    </row>
    <row r="10293" spans="1:5" x14ac:dyDescent="0.15">
      <c r="A10293">
        <v>11079</v>
      </c>
      <c r="B10293">
        <v>-0.15670535999999999</v>
      </c>
      <c r="C10293" t="s">
        <v>4</v>
      </c>
      <c r="D10293">
        <v>-0.40822799500000001</v>
      </c>
      <c r="E10293" t="s">
        <v>10233</v>
      </c>
    </row>
    <row r="10294" spans="1:5" x14ac:dyDescent="0.15">
      <c r="A10294">
        <v>2026</v>
      </c>
      <c r="B10294">
        <v>-0.125187046</v>
      </c>
      <c r="C10294" t="s">
        <v>4</v>
      </c>
      <c r="D10294">
        <v>-0.40822712700000002</v>
      </c>
      <c r="E10294" t="s">
        <v>10234</v>
      </c>
    </row>
    <row r="10295" spans="1:5" x14ac:dyDescent="0.15">
      <c r="A10295">
        <v>1490</v>
      </c>
      <c r="B10295">
        <v>-0.25413949899999999</v>
      </c>
      <c r="C10295" t="s">
        <v>4</v>
      </c>
      <c r="D10295">
        <v>-0.40815729699999997</v>
      </c>
      <c r="E10295" t="s">
        <v>10235</v>
      </c>
    </row>
    <row r="10296" spans="1:5" x14ac:dyDescent="0.15">
      <c r="A10296">
        <v>7807</v>
      </c>
      <c r="B10296">
        <v>-3.1484478000000003E-2</v>
      </c>
      <c r="C10296" t="s">
        <v>4</v>
      </c>
      <c r="D10296">
        <v>-0.40814358699999997</v>
      </c>
      <c r="E10296" t="s">
        <v>10236</v>
      </c>
    </row>
    <row r="10297" spans="1:5" x14ac:dyDescent="0.15">
      <c r="A10297">
        <v>15757</v>
      </c>
      <c r="B10297">
        <v>5.4966459000000002E-2</v>
      </c>
      <c r="C10297" t="s">
        <v>4</v>
      </c>
      <c r="D10297">
        <v>-0.40809696899999998</v>
      </c>
      <c r="E10297" t="s">
        <v>10237</v>
      </c>
    </row>
    <row r="10298" spans="1:5" x14ac:dyDescent="0.15">
      <c r="A10298">
        <v>1883</v>
      </c>
      <c r="B10298">
        <v>2.1166542E-2</v>
      </c>
      <c r="C10298" t="s">
        <v>4</v>
      </c>
      <c r="D10298">
        <v>-0.40807600999999999</v>
      </c>
      <c r="E10298" t="s">
        <v>10238</v>
      </c>
    </row>
    <row r="10299" spans="1:5" x14ac:dyDescent="0.15">
      <c r="A10299">
        <v>7079</v>
      </c>
      <c r="B10299">
        <v>0.202467749</v>
      </c>
      <c r="C10299" t="s">
        <v>4</v>
      </c>
      <c r="D10299">
        <v>-0.40787731700000002</v>
      </c>
      <c r="E10299" t="s">
        <v>10239</v>
      </c>
    </row>
    <row r="10300" spans="1:5" x14ac:dyDescent="0.15">
      <c r="A10300">
        <v>6663</v>
      </c>
      <c r="B10300">
        <v>-3.9196176999999999E-2</v>
      </c>
      <c r="C10300" t="s">
        <v>4</v>
      </c>
      <c r="D10300">
        <v>-0.40785318599999998</v>
      </c>
      <c r="E10300" t="s">
        <v>10240</v>
      </c>
    </row>
    <row r="10301" spans="1:5" x14ac:dyDescent="0.15">
      <c r="A10301">
        <v>13329</v>
      </c>
      <c r="B10301">
        <v>0</v>
      </c>
      <c r="C10301" t="s">
        <v>4</v>
      </c>
      <c r="D10301">
        <v>-0.40780640800000001</v>
      </c>
      <c r="E10301" t="s">
        <v>10241</v>
      </c>
    </row>
    <row r="10302" spans="1:5" x14ac:dyDescent="0.15">
      <c r="A10302">
        <v>1626</v>
      </c>
      <c r="B10302">
        <v>0.13593849799999999</v>
      </c>
      <c r="C10302" t="s">
        <v>4</v>
      </c>
      <c r="D10302">
        <v>-0.407768768</v>
      </c>
      <c r="E10302" t="s">
        <v>10242</v>
      </c>
    </row>
    <row r="10303" spans="1:5" x14ac:dyDescent="0.15">
      <c r="A10303">
        <v>14523</v>
      </c>
      <c r="B10303">
        <v>-6.6018021999999996E-2</v>
      </c>
      <c r="C10303" t="s">
        <v>4</v>
      </c>
      <c r="D10303">
        <v>-0.40770908300000003</v>
      </c>
      <c r="E10303" t="s">
        <v>10243</v>
      </c>
    </row>
    <row r="10304" spans="1:5" x14ac:dyDescent="0.15">
      <c r="A10304">
        <v>13843</v>
      </c>
      <c r="B10304">
        <v>0</v>
      </c>
      <c r="C10304" t="s">
        <v>4</v>
      </c>
      <c r="D10304">
        <v>-0.40768593800000003</v>
      </c>
      <c r="E10304" t="s">
        <v>10244</v>
      </c>
    </row>
    <row r="10305" spans="1:5" x14ac:dyDescent="0.15">
      <c r="A10305">
        <v>11383</v>
      </c>
      <c r="B10305">
        <v>0</v>
      </c>
      <c r="C10305" t="s">
        <v>4</v>
      </c>
      <c r="D10305">
        <v>-0.40767556399999999</v>
      </c>
      <c r="E10305" t="s">
        <v>10245</v>
      </c>
    </row>
    <row r="10306" spans="1:5" x14ac:dyDescent="0.15">
      <c r="A10306">
        <v>9867</v>
      </c>
      <c r="B10306">
        <v>-0.107019485</v>
      </c>
      <c r="C10306" t="s">
        <v>4</v>
      </c>
      <c r="D10306">
        <v>-0.40761621399999998</v>
      </c>
      <c r="E10306" t="s">
        <v>10246</v>
      </c>
    </row>
    <row r="10307" spans="1:5" x14ac:dyDescent="0.15">
      <c r="A10307">
        <v>16700</v>
      </c>
      <c r="B10307">
        <v>2.9621392999999999E-2</v>
      </c>
      <c r="C10307" t="s">
        <v>4</v>
      </c>
      <c r="D10307">
        <v>-0.407402914</v>
      </c>
      <c r="E10307" t="s">
        <v>10247</v>
      </c>
    </row>
    <row r="10308" spans="1:5" x14ac:dyDescent="0.15">
      <c r="A10308">
        <v>18373</v>
      </c>
      <c r="B10308">
        <v>0</v>
      </c>
      <c r="C10308" t="s">
        <v>4</v>
      </c>
      <c r="D10308">
        <v>-0.40739667899999998</v>
      </c>
      <c r="E10308" t="s">
        <v>10248</v>
      </c>
    </row>
    <row r="10309" spans="1:5" x14ac:dyDescent="0.15">
      <c r="A10309">
        <v>5673</v>
      </c>
      <c r="B10309">
        <v>-0.26581149100000001</v>
      </c>
      <c r="C10309" t="s">
        <v>4</v>
      </c>
      <c r="D10309">
        <v>-0.40719667300000001</v>
      </c>
      <c r="E10309" t="s">
        <v>10249</v>
      </c>
    </row>
    <row r="10310" spans="1:5" x14ac:dyDescent="0.15">
      <c r="A10310">
        <v>8092</v>
      </c>
      <c r="B10310">
        <v>-1.4213859000000001E-2</v>
      </c>
      <c r="C10310" t="s">
        <v>4</v>
      </c>
      <c r="D10310">
        <v>-0.407061805</v>
      </c>
      <c r="E10310" t="s">
        <v>10250</v>
      </c>
    </row>
    <row r="10311" spans="1:5" x14ac:dyDescent="0.15">
      <c r="A10311">
        <v>11396</v>
      </c>
      <c r="B10311">
        <v>2.0531328000000001E-2</v>
      </c>
      <c r="C10311" t="s">
        <v>4</v>
      </c>
      <c r="D10311">
        <v>-0.40698896400000001</v>
      </c>
      <c r="E10311" t="s">
        <v>10251</v>
      </c>
    </row>
    <row r="10312" spans="1:5" x14ac:dyDescent="0.15">
      <c r="A10312">
        <v>13471</v>
      </c>
      <c r="B10312">
        <v>-8.8422158000000001E-2</v>
      </c>
      <c r="C10312" t="s">
        <v>4</v>
      </c>
      <c r="D10312">
        <v>-0.406972263</v>
      </c>
      <c r="E10312" t="s">
        <v>10252</v>
      </c>
    </row>
    <row r="10313" spans="1:5" x14ac:dyDescent="0.15">
      <c r="A10313">
        <v>17954</v>
      </c>
      <c r="B10313">
        <v>0</v>
      </c>
      <c r="C10313" t="s">
        <v>4</v>
      </c>
      <c r="D10313">
        <v>-0.40695467099999999</v>
      </c>
      <c r="E10313" t="s">
        <v>10253</v>
      </c>
    </row>
    <row r="10314" spans="1:5" x14ac:dyDescent="0.15">
      <c r="A10314">
        <v>12113</v>
      </c>
      <c r="B10314">
        <v>-0.106113055</v>
      </c>
      <c r="C10314" t="s">
        <v>4</v>
      </c>
      <c r="D10314">
        <v>-0.40687583100000002</v>
      </c>
      <c r="E10314" t="s">
        <v>10254</v>
      </c>
    </row>
    <row r="10315" spans="1:5" x14ac:dyDescent="0.15">
      <c r="A10315">
        <v>15882</v>
      </c>
      <c r="B10315">
        <v>-0.139724764</v>
      </c>
      <c r="C10315" t="s">
        <v>4</v>
      </c>
      <c r="D10315">
        <v>-0.40664815599999998</v>
      </c>
      <c r="E10315" t="s">
        <v>10255</v>
      </c>
    </row>
    <row r="10316" spans="1:5" x14ac:dyDescent="0.15">
      <c r="A10316">
        <v>14904</v>
      </c>
      <c r="B10316">
        <v>0</v>
      </c>
      <c r="C10316" t="s">
        <v>4</v>
      </c>
      <c r="D10316">
        <v>-0.40662245299999999</v>
      </c>
      <c r="E10316" t="s">
        <v>10256</v>
      </c>
    </row>
    <row r="10317" spans="1:5" x14ac:dyDescent="0.15">
      <c r="A10317">
        <v>14920</v>
      </c>
      <c r="B10317">
        <v>0</v>
      </c>
      <c r="C10317" t="s">
        <v>4</v>
      </c>
      <c r="D10317">
        <v>-0.40662245299999999</v>
      </c>
      <c r="E10317" t="s">
        <v>10257</v>
      </c>
    </row>
    <row r="10318" spans="1:5" x14ac:dyDescent="0.15">
      <c r="A10318">
        <v>15353</v>
      </c>
      <c r="B10318">
        <v>0</v>
      </c>
      <c r="C10318" t="s">
        <v>4</v>
      </c>
      <c r="D10318">
        <v>-0.40662245299999999</v>
      </c>
      <c r="E10318" t="s">
        <v>10258</v>
      </c>
    </row>
    <row r="10319" spans="1:5" x14ac:dyDescent="0.15">
      <c r="A10319">
        <v>12816</v>
      </c>
      <c r="B10319">
        <v>0</v>
      </c>
      <c r="C10319" t="s">
        <v>4</v>
      </c>
      <c r="D10319">
        <v>-0.40654832299999999</v>
      </c>
      <c r="E10319" t="s">
        <v>10259</v>
      </c>
    </row>
    <row r="10320" spans="1:5" x14ac:dyDescent="0.15">
      <c r="A10320">
        <v>2271</v>
      </c>
      <c r="B10320">
        <v>-4.2359353000000002E-2</v>
      </c>
      <c r="C10320" t="s">
        <v>4</v>
      </c>
      <c r="D10320">
        <v>-0.40653262200000001</v>
      </c>
      <c r="E10320" t="s">
        <v>10260</v>
      </c>
    </row>
    <row r="10321" spans="1:5" x14ac:dyDescent="0.15">
      <c r="A10321">
        <v>9674</v>
      </c>
      <c r="B10321">
        <v>-8.0108621000000005E-2</v>
      </c>
      <c r="C10321" t="s">
        <v>4</v>
      </c>
      <c r="D10321">
        <v>-0.40651116199999998</v>
      </c>
      <c r="E10321" t="s">
        <v>10261</v>
      </c>
    </row>
    <row r="10322" spans="1:5" x14ac:dyDescent="0.15">
      <c r="A10322">
        <v>8324</v>
      </c>
      <c r="B10322">
        <v>-6.5474494999999994E-2</v>
      </c>
      <c r="C10322" t="s">
        <v>4</v>
      </c>
      <c r="D10322">
        <v>-0.40640256299999999</v>
      </c>
      <c r="E10322" t="s">
        <v>10262</v>
      </c>
    </row>
    <row r="10323" spans="1:5" x14ac:dyDescent="0.15">
      <c r="A10323">
        <v>17368</v>
      </c>
      <c r="B10323">
        <v>-0.108524457</v>
      </c>
      <c r="C10323" t="s">
        <v>4</v>
      </c>
      <c r="D10323">
        <v>-0.40638934599999998</v>
      </c>
      <c r="E10323" t="s">
        <v>10263</v>
      </c>
    </row>
    <row r="10324" spans="1:5" x14ac:dyDescent="0.15">
      <c r="A10324">
        <v>3456</v>
      </c>
      <c r="B10324">
        <v>6.6276452E-2</v>
      </c>
      <c r="C10324" t="s">
        <v>4</v>
      </c>
      <c r="D10324">
        <v>-0.406334105</v>
      </c>
      <c r="E10324" t="s">
        <v>10264</v>
      </c>
    </row>
    <row r="10325" spans="1:5" x14ac:dyDescent="0.15">
      <c r="A10325">
        <v>17258</v>
      </c>
      <c r="B10325">
        <v>0.20169306000000001</v>
      </c>
      <c r="C10325" t="s">
        <v>4</v>
      </c>
      <c r="D10325">
        <v>-0.406307735</v>
      </c>
      <c r="E10325" t="s">
        <v>10265</v>
      </c>
    </row>
    <row r="10326" spans="1:5" x14ac:dyDescent="0.15">
      <c r="A10326">
        <v>15135</v>
      </c>
      <c r="B10326">
        <v>-9.4064002999999993E-2</v>
      </c>
      <c r="C10326" t="s">
        <v>4</v>
      </c>
      <c r="D10326">
        <v>-0.406140269</v>
      </c>
      <c r="E10326" t="s">
        <v>10266</v>
      </c>
    </row>
    <row r="10327" spans="1:5" x14ac:dyDescent="0.15">
      <c r="A10327">
        <v>16833</v>
      </c>
      <c r="B10327">
        <v>0.26420265100000001</v>
      </c>
      <c r="C10327" t="s">
        <v>4</v>
      </c>
      <c r="D10327">
        <v>-0.40610056300000003</v>
      </c>
      <c r="E10327" t="s">
        <v>1158</v>
      </c>
    </row>
    <row r="10328" spans="1:5" x14ac:dyDescent="0.15">
      <c r="A10328">
        <v>13360</v>
      </c>
      <c r="B10328">
        <v>1.4213859000000001E-2</v>
      </c>
      <c r="C10328" t="s">
        <v>4</v>
      </c>
      <c r="D10328">
        <v>-0.406072398</v>
      </c>
      <c r="E10328" t="s">
        <v>10267</v>
      </c>
    </row>
    <row r="10329" spans="1:5" x14ac:dyDescent="0.15">
      <c r="A10329">
        <v>14520</v>
      </c>
      <c r="B10329">
        <v>-8.3935335E-2</v>
      </c>
      <c r="C10329" t="s">
        <v>4</v>
      </c>
      <c r="D10329">
        <v>-0.40602851699999998</v>
      </c>
      <c r="E10329" t="s">
        <v>10268</v>
      </c>
    </row>
    <row r="10330" spans="1:5" x14ac:dyDescent="0.15">
      <c r="A10330">
        <v>13676</v>
      </c>
      <c r="B10330">
        <v>0</v>
      </c>
      <c r="C10330" t="s">
        <v>4</v>
      </c>
      <c r="D10330">
        <v>-0.406023354</v>
      </c>
      <c r="E10330" t="s">
        <v>10269</v>
      </c>
    </row>
    <row r="10331" spans="1:5" x14ac:dyDescent="0.15">
      <c r="A10331">
        <v>15203</v>
      </c>
      <c r="B10331">
        <v>0.60528296400000003</v>
      </c>
      <c r="C10331" t="s">
        <v>4</v>
      </c>
      <c r="D10331">
        <v>-0.405934342</v>
      </c>
      <c r="E10331" t="s">
        <v>10270</v>
      </c>
    </row>
    <row r="10332" spans="1:5" x14ac:dyDescent="0.15">
      <c r="A10332">
        <v>3322</v>
      </c>
      <c r="B10332">
        <v>0.49050273799999999</v>
      </c>
      <c r="C10332" t="s">
        <v>4</v>
      </c>
      <c r="D10332">
        <v>-0.40591508100000001</v>
      </c>
      <c r="E10332" t="s">
        <v>10271</v>
      </c>
    </row>
    <row r="10333" spans="1:5" x14ac:dyDescent="0.15">
      <c r="A10333">
        <v>15500</v>
      </c>
      <c r="B10333">
        <v>0.28456412199999997</v>
      </c>
      <c r="C10333" t="s">
        <v>4</v>
      </c>
      <c r="D10333">
        <v>-0.40591477599999998</v>
      </c>
      <c r="E10333" t="s">
        <v>10272</v>
      </c>
    </row>
    <row r="10334" spans="1:5" x14ac:dyDescent="0.15">
      <c r="A10334">
        <v>6806</v>
      </c>
      <c r="B10334">
        <v>0</v>
      </c>
      <c r="C10334" t="s">
        <v>4</v>
      </c>
      <c r="D10334">
        <v>-0.40583586999999999</v>
      </c>
      <c r="E10334" t="s">
        <v>10273</v>
      </c>
    </row>
    <row r="10335" spans="1:5" x14ac:dyDescent="0.15">
      <c r="A10335">
        <v>18892</v>
      </c>
      <c r="B10335">
        <v>4.0964260000000002E-2</v>
      </c>
      <c r="C10335" t="s">
        <v>4</v>
      </c>
      <c r="D10335">
        <v>-0.40580198200000001</v>
      </c>
      <c r="E10335" t="s">
        <v>10274</v>
      </c>
    </row>
    <row r="10336" spans="1:5" x14ac:dyDescent="0.15">
      <c r="A10336">
        <v>17130</v>
      </c>
      <c r="B10336">
        <v>0</v>
      </c>
      <c r="C10336" t="s">
        <v>4</v>
      </c>
      <c r="D10336">
        <v>-0.40578165100000002</v>
      </c>
      <c r="E10336" t="s">
        <v>10275</v>
      </c>
    </row>
    <row r="10337" spans="1:5" x14ac:dyDescent="0.15">
      <c r="A10337">
        <v>6745</v>
      </c>
      <c r="B10337">
        <v>-3.3073783000000002E-2</v>
      </c>
      <c r="C10337" t="s">
        <v>4</v>
      </c>
      <c r="D10337">
        <v>-0.40566585700000002</v>
      </c>
      <c r="E10337" t="s">
        <v>10276</v>
      </c>
    </row>
    <row r="10338" spans="1:5" x14ac:dyDescent="0.15">
      <c r="A10338">
        <v>5228</v>
      </c>
      <c r="B10338">
        <v>0.26892136100000003</v>
      </c>
      <c r="C10338" t="s">
        <v>4</v>
      </c>
      <c r="D10338">
        <v>-0.40556619399999999</v>
      </c>
      <c r="E10338" t="s">
        <v>10277</v>
      </c>
    </row>
    <row r="10339" spans="1:5" x14ac:dyDescent="0.15">
      <c r="A10339">
        <v>4752</v>
      </c>
      <c r="B10339">
        <v>-2.4673130000000001E-2</v>
      </c>
      <c r="C10339" t="s">
        <v>4</v>
      </c>
      <c r="D10339">
        <v>-0.40554769200000002</v>
      </c>
      <c r="E10339" t="s">
        <v>10278</v>
      </c>
    </row>
    <row r="10340" spans="1:5" x14ac:dyDescent="0.15">
      <c r="A10340">
        <v>4957</v>
      </c>
      <c r="B10340">
        <v>-6.8876107000000006E-2</v>
      </c>
      <c r="C10340" t="s">
        <v>4</v>
      </c>
      <c r="D10340">
        <v>-0.40554657599999999</v>
      </c>
      <c r="E10340" t="s">
        <v>10279</v>
      </c>
    </row>
    <row r="10341" spans="1:5" x14ac:dyDescent="0.15">
      <c r="A10341">
        <v>13189</v>
      </c>
      <c r="B10341">
        <v>0</v>
      </c>
      <c r="C10341" t="s">
        <v>4</v>
      </c>
      <c r="D10341">
        <v>-0.40550662100000001</v>
      </c>
      <c r="E10341" t="s">
        <v>10280</v>
      </c>
    </row>
    <row r="10342" spans="1:5" x14ac:dyDescent="0.15">
      <c r="A10342">
        <v>16460</v>
      </c>
      <c r="B10342">
        <v>-6.1846600000000005E-5</v>
      </c>
      <c r="C10342" t="s">
        <v>4</v>
      </c>
      <c r="D10342">
        <v>-0.40544609999999998</v>
      </c>
      <c r="E10342" t="s">
        <v>10281</v>
      </c>
    </row>
    <row r="10343" spans="1:5" x14ac:dyDescent="0.15">
      <c r="A10343">
        <v>9617</v>
      </c>
      <c r="B10343">
        <v>-1.38058E-2</v>
      </c>
      <c r="C10343" t="s">
        <v>4</v>
      </c>
      <c r="D10343">
        <v>-0.40539271199999999</v>
      </c>
      <c r="E10343" t="s">
        <v>10282</v>
      </c>
    </row>
    <row r="10344" spans="1:5" x14ac:dyDescent="0.15">
      <c r="A10344">
        <v>823</v>
      </c>
      <c r="B10344">
        <v>0</v>
      </c>
      <c r="C10344" t="s">
        <v>4</v>
      </c>
      <c r="D10344">
        <v>-0.40534772600000002</v>
      </c>
      <c r="E10344" t="s">
        <v>10283</v>
      </c>
    </row>
    <row r="10345" spans="1:5" x14ac:dyDescent="0.15">
      <c r="A10345">
        <v>11244</v>
      </c>
      <c r="B10345">
        <v>-0.18185485000000001</v>
      </c>
      <c r="C10345" t="s">
        <v>4</v>
      </c>
      <c r="D10345">
        <v>-0.40534772000000002</v>
      </c>
      <c r="E10345" t="s">
        <v>10284</v>
      </c>
    </row>
    <row r="10346" spans="1:5" x14ac:dyDescent="0.15">
      <c r="A10346">
        <v>5804</v>
      </c>
      <c r="B10346">
        <v>0</v>
      </c>
      <c r="C10346" t="s">
        <v>4</v>
      </c>
      <c r="D10346">
        <v>-0.405330986</v>
      </c>
      <c r="E10346" t="s">
        <v>10285</v>
      </c>
    </row>
    <row r="10347" spans="1:5" x14ac:dyDescent="0.15">
      <c r="A10347">
        <v>11371</v>
      </c>
      <c r="B10347">
        <v>-7.4478331999999994E-2</v>
      </c>
      <c r="C10347" t="s">
        <v>4</v>
      </c>
      <c r="D10347">
        <v>-0.40525360199999999</v>
      </c>
      <c r="E10347" t="s">
        <v>10286</v>
      </c>
    </row>
    <row r="10348" spans="1:5" x14ac:dyDescent="0.15">
      <c r="A10348">
        <v>13065</v>
      </c>
      <c r="B10348">
        <v>2.6363047000000001E-2</v>
      </c>
      <c r="C10348" t="s">
        <v>4</v>
      </c>
      <c r="D10348">
        <v>-0.40516052800000002</v>
      </c>
      <c r="E10348" t="s">
        <v>10287</v>
      </c>
    </row>
    <row r="10349" spans="1:5" x14ac:dyDescent="0.15">
      <c r="A10349">
        <v>11239</v>
      </c>
      <c r="B10349">
        <v>-8.5633800000000006E-3</v>
      </c>
      <c r="C10349" t="s">
        <v>4</v>
      </c>
      <c r="D10349">
        <v>-0.40514620200000001</v>
      </c>
      <c r="E10349" t="s">
        <v>10288</v>
      </c>
    </row>
    <row r="10350" spans="1:5" x14ac:dyDescent="0.15">
      <c r="A10350">
        <v>799</v>
      </c>
      <c r="B10350">
        <v>0.174465867</v>
      </c>
      <c r="C10350" t="s">
        <v>4</v>
      </c>
      <c r="D10350">
        <v>-0.405010969</v>
      </c>
      <c r="E10350" t="s">
        <v>10289</v>
      </c>
    </row>
    <row r="10351" spans="1:5" x14ac:dyDescent="0.15">
      <c r="A10351">
        <v>2966</v>
      </c>
      <c r="B10351">
        <v>6.9044457000000004E-2</v>
      </c>
      <c r="C10351" t="s">
        <v>4</v>
      </c>
      <c r="D10351">
        <v>-0.404999585</v>
      </c>
      <c r="E10351" t="s">
        <v>10290</v>
      </c>
    </row>
    <row r="10352" spans="1:5" x14ac:dyDescent="0.15">
      <c r="A10352">
        <v>15539</v>
      </c>
      <c r="B10352">
        <v>0</v>
      </c>
      <c r="C10352" t="s">
        <v>4</v>
      </c>
      <c r="D10352">
        <v>-0.40495964499999998</v>
      </c>
      <c r="E10352" t="s">
        <v>10291</v>
      </c>
    </row>
    <row r="10353" spans="1:5" x14ac:dyDescent="0.15">
      <c r="A10353">
        <v>3730</v>
      </c>
      <c r="B10353">
        <v>-0.111038045</v>
      </c>
      <c r="C10353" t="s">
        <v>4</v>
      </c>
      <c r="D10353">
        <v>-0.40485098400000002</v>
      </c>
      <c r="E10353" t="s">
        <v>10292</v>
      </c>
    </row>
    <row r="10354" spans="1:5" x14ac:dyDescent="0.15">
      <c r="A10354">
        <v>13739</v>
      </c>
      <c r="B10354">
        <v>6.9695950000000003E-3</v>
      </c>
      <c r="C10354" t="s">
        <v>4</v>
      </c>
      <c r="D10354">
        <v>-0.404848914</v>
      </c>
      <c r="E10354" t="s">
        <v>10293</v>
      </c>
    </row>
    <row r="10355" spans="1:5" x14ac:dyDescent="0.15">
      <c r="A10355">
        <v>2234</v>
      </c>
      <c r="B10355">
        <v>1.38058E-2</v>
      </c>
      <c r="C10355" t="s">
        <v>4</v>
      </c>
      <c r="D10355">
        <v>-0.40474242199999999</v>
      </c>
      <c r="E10355" t="s">
        <v>10294</v>
      </c>
    </row>
    <row r="10356" spans="1:5" x14ac:dyDescent="0.15">
      <c r="A10356">
        <v>7322</v>
      </c>
      <c r="B10356">
        <v>0.377475173</v>
      </c>
      <c r="C10356" t="s">
        <v>4</v>
      </c>
      <c r="D10356">
        <v>-0.404674072</v>
      </c>
      <c r="E10356" t="s">
        <v>10295</v>
      </c>
    </row>
    <row r="10357" spans="1:5" x14ac:dyDescent="0.15">
      <c r="A10357">
        <v>14280</v>
      </c>
      <c r="B10357">
        <v>0</v>
      </c>
      <c r="C10357" t="s">
        <v>4</v>
      </c>
      <c r="D10357">
        <v>-0.40463115999999999</v>
      </c>
      <c r="E10357" t="s">
        <v>10296</v>
      </c>
    </row>
    <row r="10358" spans="1:5" x14ac:dyDescent="0.15">
      <c r="A10358">
        <v>12559</v>
      </c>
      <c r="B10358">
        <v>1.4355293E-2</v>
      </c>
      <c r="C10358" t="s">
        <v>4</v>
      </c>
      <c r="D10358">
        <v>-0.40452174200000002</v>
      </c>
      <c r="E10358" t="s">
        <v>10297</v>
      </c>
    </row>
    <row r="10359" spans="1:5" x14ac:dyDescent="0.15">
      <c r="A10359">
        <v>6532</v>
      </c>
      <c r="B10359">
        <v>-7.1354101000000003E-2</v>
      </c>
      <c r="C10359" t="s">
        <v>4</v>
      </c>
      <c r="D10359">
        <v>-0.404460873</v>
      </c>
      <c r="E10359" t="s">
        <v>10298</v>
      </c>
    </row>
    <row r="10360" spans="1:5" x14ac:dyDescent="0.15">
      <c r="A10360">
        <v>12325</v>
      </c>
      <c r="B10360">
        <v>3.5606745000000002E-2</v>
      </c>
      <c r="C10360" t="s">
        <v>4</v>
      </c>
      <c r="D10360">
        <v>-0.40438924799999998</v>
      </c>
      <c r="E10360" t="s">
        <v>10299</v>
      </c>
    </row>
    <row r="10361" spans="1:5" x14ac:dyDescent="0.15">
      <c r="A10361">
        <v>11148</v>
      </c>
      <c r="B10361">
        <v>0</v>
      </c>
      <c r="C10361" t="s">
        <v>4</v>
      </c>
      <c r="D10361">
        <v>-0.40424853199999999</v>
      </c>
      <c r="E10361" t="s">
        <v>10300</v>
      </c>
    </row>
    <row r="10362" spans="1:5" x14ac:dyDescent="0.15">
      <c r="A10362">
        <v>7024</v>
      </c>
      <c r="B10362">
        <v>-4.7309082000000002E-2</v>
      </c>
      <c r="C10362" t="s">
        <v>4</v>
      </c>
      <c r="D10362">
        <v>-0.40424386200000001</v>
      </c>
      <c r="E10362" t="s">
        <v>10301</v>
      </c>
    </row>
    <row r="10363" spans="1:5" x14ac:dyDescent="0.15">
      <c r="A10363">
        <v>12415</v>
      </c>
      <c r="B10363">
        <v>-9.3236924999999998E-2</v>
      </c>
      <c r="C10363" t="s">
        <v>4</v>
      </c>
      <c r="D10363">
        <v>-0.40423759199999998</v>
      </c>
      <c r="E10363" t="s">
        <v>10302</v>
      </c>
    </row>
    <row r="10364" spans="1:5" x14ac:dyDescent="0.15">
      <c r="A10364">
        <v>59</v>
      </c>
      <c r="B10364">
        <v>0.17050814</v>
      </c>
      <c r="C10364" t="s">
        <v>4</v>
      </c>
      <c r="D10364">
        <v>-0.40422364900000002</v>
      </c>
      <c r="E10364" t="s">
        <v>10303</v>
      </c>
    </row>
    <row r="10365" spans="1:5" x14ac:dyDescent="0.15">
      <c r="A10365">
        <v>7515</v>
      </c>
      <c r="B10365">
        <v>-0.121712659</v>
      </c>
      <c r="C10365" t="s">
        <v>4</v>
      </c>
      <c r="D10365">
        <v>-0.404207651</v>
      </c>
      <c r="E10365" t="s">
        <v>10304</v>
      </c>
    </row>
    <row r="10366" spans="1:5" x14ac:dyDescent="0.15">
      <c r="A10366">
        <v>11977</v>
      </c>
      <c r="B10366">
        <v>-1.4186022E-2</v>
      </c>
      <c r="C10366" t="s">
        <v>4</v>
      </c>
      <c r="D10366">
        <v>-0.40418581199999998</v>
      </c>
      <c r="E10366" t="s">
        <v>10305</v>
      </c>
    </row>
    <row r="10367" spans="1:5" x14ac:dyDescent="0.15">
      <c r="A10367">
        <v>1991</v>
      </c>
      <c r="B10367">
        <v>-4.6668991E-2</v>
      </c>
      <c r="C10367" t="s">
        <v>4</v>
      </c>
      <c r="D10367">
        <v>-0.40411170899999999</v>
      </c>
      <c r="E10367" t="s">
        <v>10306</v>
      </c>
    </row>
    <row r="10368" spans="1:5" x14ac:dyDescent="0.15">
      <c r="A10368">
        <v>10001</v>
      </c>
      <c r="B10368">
        <v>0.26997088600000002</v>
      </c>
      <c r="C10368" t="s">
        <v>4</v>
      </c>
      <c r="D10368">
        <v>-0.40409004300000001</v>
      </c>
      <c r="E10368" t="s">
        <v>10307</v>
      </c>
    </row>
    <row r="10369" spans="1:5" x14ac:dyDescent="0.15">
      <c r="A10369">
        <v>16684</v>
      </c>
      <c r="B10369">
        <v>0</v>
      </c>
      <c r="C10369" t="s">
        <v>4</v>
      </c>
      <c r="D10369">
        <v>-0.40398900799999998</v>
      </c>
      <c r="E10369" t="s">
        <v>10308</v>
      </c>
    </row>
    <row r="10370" spans="1:5" x14ac:dyDescent="0.15">
      <c r="A10370">
        <v>10452</v>
      </c>
      <c r="B10370">
        <v>-7.6341249999999999E-2</v>
      </c>
      <c r="C10370" t="s">
        <v>4</v>
      </c>
      <c r="D10370">
        <v>-0.40395691099999997</v>
      </c>
      <c r="E10370" t="s">
        <v>10309</v>
      </c>
    </row>
    <row r="10371" spans="1:5" x14ac:dyDescent="0.15">
      <c r="A10371">
        <v>6703</v>
      </c>
      <c r="B10371">
        <v>-3.5626608999999997E-2</v>
      </c>
      <c r="C10371" t="s">
        <v>4</v>
      </c>
      <c r="D10371">
        <v>-0.40395543499999997</v>
      </c>
      <c r="E10371" t="s">
        <v>10310</v>
      </c>
    </row>
    <row r="10372" spans="1:5" x14ac:dyDescent="0.15">
      <c r="A10372">
        <v>13109</v>
      </c>
      <c r="B10372">
        <v>0</v>
      </c>
      <c r="C10372" t="s">
        <v>4</v>
      </c>
      <c r="D10372">
        <v>-0.40395246800000001</v>
      </c>
      <c r="E10372" t="s">
        <v>10311</v>
      </c>
    </row>
    <row r="10373" spans="1:5" x14ac:dyDescent="0.15">
      <c r="A10373">
        <v>15833</v>
      </c>
      <c r="B10373">
        <v>4.2962730999999997E-2</v>
      </c>
      <c r="C10373" t="s">
        <v>4</v>
      </c>
      <c r="D10373">
        <v>-0.403924328</v>
      </c>
      <c r="E10373" t="s">
        <v>10312</v>
      </c>
    </row>
    <row r="10374" spans="1:5" x14ac:dyDescent="0.15">
      <c r="A10374">
        <v>14163</v>
      </c>
      <c r="B10374">
        <v>0.22916608599999999</v>
      </c>
      <c r="C10374" t="s">
        <v>4</v>
      </c>
      <c r="D10374">
        <v>-0.40387979899999998</v>
      </c>
      <c r="E10374" t="s">
        <v>10313</v>
      </c>
    </row>
    <row r="10375" spans="1:5" x14ac:dyDescent="0.15">
      <c r="A10375">
        <v>2640</v>
      </c>
      <c r="B10375">
        <v>0.135248908</v>
      </c>
      <c r="C10375" t="s">
        <v>4</v>
      </c>
      <c r="D10375">
        <v>-0.40381652299999998</v>
      </c>
      <c r="E10375" t="s">
        <v>10314</v>
      </c>
    </row>
    <row r="10376" spans="1:5" x14ac:dyDescent="0.15">
      <c r="A10376">
        <v>8760</v>
      </c>
      <c r="B10376">
        <v>6.1857759999999996E-3</v>
      </c>
      <c r="C10376" t="s">
        <v>4</v>
      </c>
      <c r="D10376">
        <v>-0.403714079</v>
      </c>
      <c r="E10376" t="s">
        <v>10315</v>
      </c>
    </row>
    <row r="10377" spans="1:5" x14ac:dyDescent="0.15">
      <c r="A10377">
        <v>5502</v>
      </c>
      <c r="B10377">
        <v>0.167014196</v>
      </c>
      <c r="C10377" t="s">
        <v>4</v>
      </c>
      <c r="D10377">
        <v>-0.403670372</v>
      </c>
      <c r="E10377" t="s">
        <v>10316</v>
      </c>
    </row>
    <row r="10378" spans="1:5" x14ac:dyDescent="0.15">
      <c r="A10378">
        <v>4875</v>
      </c>
      <c r="B10378">
        <v>0.30168227600000003</v>
      </c>
      <c r="C10378" t="s">
        <v>4</v>
      </c>
      <c r="D10378">
        <v>-0.40366860199999999</v>
      </c>
      <c r="E10378" t="s">
        <v>10317</v>
      </c>
    </row>
    <row r="10379" spans="1:5" x14ac:dyDescent="0.15">
      <c r="A10379">
        <v>4337</v>
      </c>
      <c r="B10379">
        <v>-0.223008501</v>
      </c>
      <c r="C10379" t="s">
        <v>4</v>
      </c>
      <c r="D10379">
        <v>-0.403619426</v>
      </c>
      <c r="E10379" t="s">
        <v>10318</v>
      </c>
    </row>
    <row r="10380" spans="1:5" x14ac:dyDescent="0.15">
      <c r="A10380">
        <v>16492</v>
      </c>
      <c r="B10380">
        <v>-0.106098893</v>
      </c>
      <c r="C10380" t="s">
        <v>4</v>
      </c>
      <c r="D10380">
        <v>-0.40358768499999997</v>
      </c>
      <c r="E10380" t="s">
        <v>10319</v>
      </c>
    </row>
    <row r="10381" spans="1:5" x14ac:dyDescent="0.15">
      <c r="A10381">
        <v>5251</v>
      </c>
      <c r="B10381">
        <v>-0.185620545</v>
      </c>
      <c r="C10381" t="s">
        <v>4</v>
      </c>
      <c r="D10381">
        <v>-0.40341981399999999</v>
      </c>
      <c r="E10381" t="s">
        <v>10320</v>
      </c>
    </row>
    <row r="10382" spans="1:5" x14ac:dyDescent="0.15">
      <c r="A10382">
        <v>18718</v>
      </c>
      <c r="B10382">
        <v>0</v>
      </c>
      <c r="C10382" t="s">
        <v>4</v>
      </c>
      <c r="D10382">
        <v>-0.40339549099999999</v>
      </c>
      <c r="E10382" t="s">
        <v>10321</v>
      </c>
    </row>
    <row r="10383" spans="1:5" x14ac:dyDescent="0.15">
      <c r="A10383">
        <v>1519</v>
      </c>
      <c r="B10383">
        <v>2.5995208999999998E-2</v>
      </c>
      <c r="C10383" t="s">
        <v>4</v>
      </c>
      <c r="D10383">
        <v>-0.403377759</v>
      </c>
      <c r="E10383" t="s">
        <v>10322</v>
      </c>
    </row>
    <row r="10384" spans="1:5" x14ac:dyDescent="0.15">
      <c r="A10384">
        <v>18413</v>
      </c>
      <c r="B10384">
        <v>0</v>
      </c>
      <c r="C10384" t="s">
        <v>4</v>
      </c>
      <c r="D10384">
        <v>-0.403214511</v>
      </c>
      <c r="E10384" t="s">
        <v>10323</v>
      </c>
    </row>
    <row r="10385" spans="1:5" x14ac:dyDescent="0.15">
      <c r="A10385">
        <v>11665</v>
      </c>
      <c r="B10385">
        <v>0</v>
      </c>
      <c r="C10385" t="s">
        <v>4</v>
      </c>
      <c r="D10385">
        <v>-0.40320819000000002</v>
      </c>
      <c r="E10385" t="s">
        <v>10324</v>
      </c>
    </row>
    <row r="10386" spans="1:5" x14ac:dyDescent="0.15">
      <c r="A10386">
        <v>17080</v>
      </c>
      <c r="B10386">
        <v>1.4355293E-2</v>
      </c>
      <c r="C10386" t="s">
        <v>4</v>
      </c>
      <c r="D10386">
        <v>-0.40308555200000001</v>
      </c>
      <c r="E10386" t="s">
        <v>10325</v>
      </c>
    </row>
    <row r="10387" spans="1:5" x14ac:dyDescent="0.15">
      <c r="A10387">
        <v>12365</v>
      </c>
      <c r="B10387">
        <v>-0.15313766200000001</v>
      </c>
      <c r="C10387" t="s">
        <v>4</v>
      </c>
      <c r="D10387">
        <v>-0.40302408099999998</v>
      </c>
      <c r="E10387" t="s">
        <v>10326</v>
      </c>
    </row>
    <row r="10388" spans="1:5" x14ac:dyDescent="0.15">
      <c r="A10388">
        <v>11643</v>
      </c>
      <c r="B10388">
        <v>0.18922188500000001</v>
      </c>
      <c r="C10388" t="s">
        <v>4</v>
      </c>
      <c r="D10388">
        <v>-0.40284209300000001</v>
      </c>
      <c r="E10388" t="s">
        <v>10327</v>
      </c>
    </row>
    <row r="10389" spans="1:5" x14ac:dyDescent="0.15">
      <c r="A10389">
        <v>10359</v>
      </c>
      <c r="B10389">
        <v>-0.86093639200000005</v>
      </c>
      <c r="C10389" t="s">
        <v>4</v>
      </c>
      <c r="D10389">
        <v>-0.402717979</v>
      </c>
      <c r="E10389" t="s">
        <v>10328</v>
      </c>
    </row>
    <row r="10390" spans="1:5" x14ac:dyDescent="0.15">
      <c r="A10390">
        <v>7050</v>
      </c>
      <c r="B10390">
        <v>-0.29176612400000002</v>
      </c>
      <c r="C10390" t="s">
        <v>4</v>
      </c>
      <c r="D10390">
        <v>-0.40265954799999998</v>
      </c>
      <c r="E10390" t="s">
        <v>10329</v>
      </c>
    </row>
    <row r="10391" spans="1:5" x14ac:dyDescent="0.15">
      <c r="A10391">
        <v>18792</v>
      </c>
      <c r="B10391">
        <v>0</v>
      </c>
      <c r="C10391" t="s">
        <v>4</v>
      </c>
      <c r="D10391">
        <v>-0.40257895500000002</v>
      </c>
      <c r="E10391" t="s">
        <v>10330</v>
      </c>
    </row>
    <row r="10392" spans="1:5" x14ac:dyDescent="0.15">
      <c r="A10392">
        <v>316</v>
      </c>
      <c r="B10392">
        <v>0</v>
      </c>
      <c r="C10392" t="s">
        <v>4</v>
      </c>
      <c r="D10392">
        <v>-0.40254826799999999</v>
      </c>
      <c r="E10392" t="s">
        <v>10331</v>
      </c>
    </row>
    <row r="10393" spans="1:5" x14ac:dyDescent="0.15">
      <c r="A10393">
        <v>2040</v>
      </c>
      <c r="B10393">
        <v>0</v>
      </c>
      <c r="C10393" t="s">
        <v>4</v>
      </c>
      <c r="D10393">
        <v>-0.40253473699999998</v>
      </c>
      <c r="E10393" t="s">
        <v>10332</v>
      </c>
    </row>
    <row r="10394" spans="1:5" x14ac:dyDescent="0.15">
      <c r="A10394">
        <v>15355</v>
      </c>
      <c r="B10394">
        <v>0</v>
      </c>
      <c r="C10394" t="s">
        <v>4</v>
      </c>
      <c r="D10394">
        <v>-0.402513646</v>
      </c>
      <c r="E10394" t="s">
        <v>10333</v>
      </c>
    </row>
    <row r="10395" spans="1:5" x14ac:dyDescent="0.15">
      <c r="A10395">
        <v>11234</v>
      </c>
      <c r="B10395">
        <v>0</v>
      </c>
      <c r="C10395" t="s">
        <v>4</v>
      </c>
      <c r="D10395">
        <v>-0.40234018300000002</v>
      </c>
      <c r="E10395" t="s">
        <v>10334</v>
      </c>
    </row>
    <row r="10396" spans="1:5" x14ac:dyDescent="0.15">
      <c r="A10396">
        <v>11415</v>
      </c>
      <c r="B10396">
        <v>0</v>
      </c>
      <c r="C10396" t="s">
        <v>4</v>
      </c>
      <c r="D10396">
        <v>-0.40232873299999999</v>
      </c>
      <c r="E10396" t="s">
        <v>10335</v>
      </c>
    </row>
    <row r="10397" spans="1:5" x14ac:dyDescent="0.15">
      <c r="A10397">
        <v>13993</v>
      </c>
      <c r="B10397">
        <v>-7.8111067000000006E-2</v>
      </c>
      <c r="C10397" t="s">
        <v>4</v>
      </c>
      <c r="D10397">
        <v>-0.40231752700000001</v>
      </c>
      <c r="E10397" t="s">
        <v>10336</v>
      </c>
    </row>
    <row r="10398" spans="1:5" x14ac:dyDescent="0.15">
      <c r="A10398">
        <v>17124</v>
      </c>
      <c r="B10398">
        <v>0</v>
      </c>
      <c r="C10398" t="s">
        <v>4</v>
      </c>
      <c r="D10398">
        <v>-0.40218967300000003</v>
      </c>
      <c r="E10398" t="s">
        <v>10337</v>
      </c>
    </row>
    <row r="10399" spans="1:5" x14ac:dyDescent="0.15">
      <c r="A10399">
        <v>16735</v>
      </c>
      <c r="B10399">
        <v>0</v>
      </c>
      <c r="C10399" t="s">
        <v>4</v>
      </c>
      <c r="D10399">
        <v>-0.402080306</v>
      </c>
      <c r="E10399" t="s">
        <v>10338</v>
      </c>
    </row>
    <row r="10400" spans="1:5" x14ac:dyDescent="0.15">
      <c r="A10400">
        <v>13690</v>
      </c>
      <c r="B10400">
        <v>-6.3369296000000006E-2</v>
      </c>
      <c r="C10400" t="s">
        <v>4</v>
      </c>
      <c r="D10400">
        <v>-0.402070335</v>
      </c>
      <c r="E10400" t="s">
        <v>10339</v>
      </c>
    </row>
    <row r="10401" spans="1:5" x14ac:dyDescent="0.15">
      <c r="A10401">
        <v>3504</v>
      </c>
      <c r="B10401">
        <v>-0.216460982</v>
      </c>
      <c r="C10401" t="s">
        <v>4</v>
      </c>
      <c r="D10401">
        <v>-0.40199043699999998</v>
      </c>
      <c r="E10401" t="s">
        <v>10340</v>
      </c>
    </row>
    <row r="10402" spans="1:5" x14ac:dyDescent="0.15">
      <c r="A10402">
        <v>12962</v>
      </c>
      <c r="B10402">
        <v>-7.8774984000000006E-2</v>
      </c>
      <c r="C10402" t="s">
        <v>4</v>
      </c>
      <c r="D10402">
        <v>-0.40181483099999998</v>
      </c>
      <c r="E10402" t="s">
        <v>10341</v>
      </c>
    </row>
    <row r="10403" spans="1:5" x14ac:dyDescent="0.15">
      <c r="A10403">
        <v>15021</v>
      </c>
      <c r="B10403">
        <v>0</v>
      </c>
      <c r="C10403" t="s">
        <v>4</v>
      </c>
      <c r="D10403">
        <v>-0.40177280799999998</v>
      </c>
      <c r="E10403" t="s">
        <v>10342</v>
      </c>
    </row>
    <row r="10404" spans="1:5" x14ac:dyDescent="0.15">
      <c r="A10404">
        <v>16612</v>
      </c>
      <c r="B10404">
        <v>0</v>
      </c>
      <c r="C10404" t="s">
        <v>4</v>
      </c>
      <c r="D10404">
        <v>-0.401733856</v>
      </c>
      <c r="E10404" t="s">
        <v>10343</v>
      </c>
    </row>
    <row r="10405" spans="1:5" x14ac:dyDescent="0.15">
      <c r="A10405">
        <v>11756</v>
      </c>
      <c r="B10405">
        <v>-0.172506779</v>
      </c>
      <c r="C10405" t="s">
        <v>4</v>
      </c>
      <c r="D10405">
        <v>-0.40169327399999999</v>
      </c>
      <c r="E10405" t="s">
        <v>10344</v>
      </c>
    </row>
    <row r="10406" spans="1:5" x14ac:dyDescent="0.15">
      <c r="A10406">
        <v>10384</v>
      </c>
      <c r="B10406">
        <v>6.6992016000000001E-2</v>
      </c>
      <c r="C10406" t="s">
        <v>4</v>
      </c>
      <c r="D10406">
        <v>-0.40162215499999998</v>
      </c>
      <c r="E10406" t="s">
        <v>10345</v>
      </c>
    </row>
    <row r="10407" spans="1:5" x14ac:dyDescent="0.15">
      <c r="A10407">
        <v>12791</v>
      </c>
      <c r="B10407">
        <v>0</v>
      </c>
      <c r="C10407" t="s">
        <v>4</v>
      </c>
      <c r="D10407">
        <v>-0.40160549499999998</v>
      </c>
      <c r="E10407" t="s">
        <v>10346</v>
      </c>
    </row>
    <row r="10408" spans="1:5" x14ac:dyDescent="0.15">
      <c r="A10408">
        <v>1218</v>
      </c>
      <c r="B10408">
        <v>-3.6346175000000001E-2</v>
      </c>
      <c r="C10408" t="s">
        <v>4</v>
      </c>
      <c r="D10408">
        <v>-0.40159789099999998</v>
      </c>
      <c r="E10408" t="s">
        <v>10347</v>
      </c>
    </row>
    <row r="10409" spans="1:5" x14ac:dyDescent="0.15">
      <c r="A10409">
        <v>9229</v>
      </c>
      <c r="B10409">
        <v>-2.733327E-2</v>
      </c>
      <c r="C10409" t="s">
        <v>4</v>
      </c>
      <c r="D10409">
        <v>-0.40159690300000001</v>
      </c>
      <c r="E10409" t="s">
        <v>10348</v>
      </c>
    </row>
    <row r="10410" spans="1:5" x14ac:dyDescent="0.15">
      <c r="A10410">
        <v>7153</v>
      </c>
      <c r="B10410">
        <v>0</v>
      </c>
      <c r="C10410" t="s">
        <v>4</v>
      </c>
      <c r="D10410">
        <v>-0.40152210799999999</v>
      </c>
      <c r="E10410" t="s">
        <v>10349</v>
      </c>
    </row>
    <row r="10411" spans="1:5" x14ac:dyDescent="0.15">
      <c r="A10411">
        <v>1402</v>
      </c>
      <c r="B10411">
        <v>-3.9477947999999999E-2</v>
      </c>
      <c r="C10411" t="s">
        <v>4</v>
      </c>
      <c r="D10411">
        <v>-0.40142184400000003</v>
      </c>
      <c r="E10411" t="s">
        <v>10350</v>
      </c>
    </row>
    <row r="10412" spans="1:5" x14ac:dyDescent="0.15">
      <c r="A10412">
        <v>10839</v>
      </c>
      <c r="B10412">
        <v>0.160183622</v>
      </c>
      <c r="C10412" t="s">
        <v>4</v>
      </c>
      <c r="D10412">
        <v>-0.401411403</v>
      </c>
      <c r="E10412" t="s">
        <v>10351</v>
      </c>
    </row>
    <row r="10413" spans="1:5" x14ac:dyDescent="0.15">
      <c r="A10413">
        <v>13819</v>
      </c>
      <c r="B10413">
        <v>8.9965762000000005E-2</v>
      </c>
      <c r="C10413" t="s">
        <v>4</v>
      </c>
      <c r="D10413">
        <v>-0.401355356</v>
      </c>
      <c r="E10413" t="s">
        <v>10352</v>
      </c>
    </row>
    <row r="10414" spans="1:5" x14ac:dyDescent="0.15">
      <c r="A10414">
        <v>1363</v>
      </c>
      <c r="B10414">
        <v>0.15704847399999999</v>
      </c>
      <c r="C10414" t="s">
        <v>4</v>
      </c>
      <c r="D10414">
        <v>-0.401251513</v>
      </c>
      <c r="E10414" t="s">
        <v>10353</v>
      </c>
    </row>
    <row r="10415" spans="1:5" x14ac:dyDescent="0.15">
      <c r="A10415">
        <v>7710</v>
      </c>
      <c r="B10415">
        <v>0</v>
      </c>
      <c r="C10415" t="s">
        <v>4</v>
      </c>
      <c r="D10415">
        <v>-0.40115915899999999</v>
      </c>
      <c r="E10415" t="s">
        <v>10354</v>
      </c>
    </row>
    <row r="10416" spans="1:5" x14ac:dyDescent="0.15">
      <c r="A10416">
        <v>13011</v>
      </c>
      <c r="B10416">
        <v>6.4050937000000002E-2</v>
      </c>
      <c r="C10416" t="s">
        <v>4</v>
      </c>
      <c r="D10416">
        <v>-0.40112354300000003</v>
      </c>
      <c r="E10416" t="s">
        <v>10355</v>
      </c>
    </row>
    <row r="10417" spans="1:5" x14ac:dyDescent="0.15">
      <c r="A10417">
        <v>8555</v>
      </c>
      <c r="B10417">
        <v>0</v>
      </c>
      <c r="C10417" t="s">
        <v>4</v>
      </c>
      <c r="D10417">
        <v>-0.40111904500000001</v>
      </c>
      <c r="E10417" t="s">
        <v>10356</v>
      </c>
    </row>
    <row r="10418" spans="1:5" x14ac:dyDescent="0.15">
      <c r="A10418">
        <v>9509</v>
      </c>
      <c r="B10418">
        <v>0</v>
      </c>
      <c r="C10418" t="s">
        <v>4</v>
      </c>
      <c r="D10418">
        <v>-0.40098218000000002</v>
      </c>
      <c r="E10418" t="s">
        <v>10357</v>
      </c>
    </row>
    <row r="10419" spans="1:5" x14ac:dyDescent="0.15">
      <c r="A10419">
        <v>10468</v>
      </c>
      <c r="B10419">
        <v>-0.17373678200000001</v>
      </c>
      <c r="C10419" t="s">
        <v>4</v>
      </c>
      <c r="D10419">
        <v>-0.40096335</v>
      </c>
      <c r="E10419" t="s">
        <v>10358</v>
      </c>
    </row>
    <row r="10420" spans="1:5" x14ac:dyDescent="0.15">
      <c r="A10420">
        <v>8803</v>
      </c>
      <c r="B10420">
        <v>-9.7369506999999994E-2</v>
      </c>
      <c r="C10420" t="s">
        <v>4</v>
      </c>
      <c r="D10420">
        <v>-0.400850918</v>
      </c>
      <c r="E10420" t="s">
        <v>10359</v>
      </c>
    </row>
    <row r="10421" spans="1:5" x14ac:dyDescent="0.15">
      <c r="A10421">
        <v>13796</v>
      </c>
      <c r="B10421">
        <v>-0.24380476600000001</v>
      </c>
      <c r="C10421" t="s">
        <v>4</v>
      </c>
      <c r="D10421">
        <v>-0.40082457500000002</v>
      </c>
      <c r="E10421" t="s">
        <v>10360</v>
      </c>
    </row>
    <row r="10422" spans="1:5" x14ac:dyDescent="0.15">
      <c r="A10422">
        <v>5569</v>
      </c>
      <c r="B10422">
        <v>-0.219089639</v>
      </c>
      <c r="C10422" t="s">
        <v>4</v>
      </c>
      <c r="D10422">
        <v>-0.40079927999999998</v>
      </c>
      <c r="E10422" t="s">
        <v>10361</v>
      </c>
    </row>
    <row r="10423" spans="1:5" x14ac:dyDescent="0.15">
      <c r="A10423">
        <v>4795</v>
      </c>
      <c r="B10423">
        <v>-0.11647682500000001</v>
      </c>
      <c r="C10423" t="s">
        <v>4</v>
      </c>
      <c r="D10423">
        <v>-0.40079278800000001</v>
      </c>
      <c r="E10423" t="s">
        <v>10362</v>
      </c>
    </row>
    <row r="10424" spans="1:5" x14ac:dyDescent="0.15">
      <c r="A10424">
        <v>9486</v>
      </c>
      <c r="B10424">
        <v>7.9336951000000003E-2</v>
      </c>
      <c r="C10424" t="s">
        <v>4</v>
      </c>
      <c r="D10424">
        <v>-0.40071779899999999</v>
      </c>
      <c r="E10424" t="s">
        <v>10363</v>
      </c>
    </row>
    <row r="10425" spans="1:5" x14ac:dyDescent="0.15">
      <c r="A10425">
        <v>17525</v>
      </c>
      <c r="B10425">
        <v>-1.4355293E-2</v>
      </c>
      <c r="C10425" t="s">
        <v>4</v>
      </c>
      <c r="D10425">
        <v>-0.40068696300000001</v>
      </c>
      <c r="E10425" t="s">
        <v>10364</v>
      </c>
    </row>
    <row r="10426" spans="1:5" x14ac:dyDescent="0.15">
      <c r="A10426">
        <v>3906</v>
      </c>
      <c r="B10426">
        <v>0.21901715599999999</v>
      </c>
      <c r="C10426" t="s">
        <v>4</v>
      </c>
      <c r="D10426">
        <v>-0.400568172</v>
      </c>
      <c r="E10426" t="s">
        <v>10365</v>
      </c>
    </row>
    <row r="10427" spans="1:5" x14ac:dyDescent="0.15">
      <c r="A10427">
        <v>5158</v>
      </c>
      <c r="B10427">
        <v>6.9274158000000002E-2</v>
      </c>
      <c r="C10427" t="s">
        <v>4</v>
      </c>
      <c r="D10427">
        <v>-0.40055415599999999</v>
      </c>
      <c r="E10427" t="s">
        <v>10366</v>
      </c>
    </row>
    <row r="10428" spans="1:5" x14ac:dyDescent="0.15">
      <c r="A10428">
        <v>12022</v>
      </c>
      <c r="B10428">
        <v>-0.25451309799999999</v>
      </c>
      <c r="C10428" t="s">
        <v>4</v>
      </c>
      <c r="D10428">
        <v>-0.40047006499999999</v>
      </c>
      <c r="E10428" t="s">
        <v>10367</v>
      </c>
    </row>
    <row r="10429" spans="1:5" x14ac:dyDescent="0.15">
      <c r="A10429">
        <v>2969</v>
      </c>
      <c r="B10429">
        <v>4.3701046E-2</v>
      </c>
      <c r="C10429" t="s">
        <v>4</v>
      </c>
      <c r="D10429">
        <v>-0.40045522900000002</v>
      </c>
      <c r="E10429" t="s">
        <v>10368</v>
      </c>
    </row>
    <row r="10430" spans="1:5" x14ac:dyDescent="0.15">
      <c r="A10430">
        <v>18923</v>
      </c>
      <c r="B10430">
        <v>0</v>
      </c>
      <c r="C10430" t="s">
        <v>4</v>
      </c>
      <c r="D10430">
        <v>-0.400408771</v>
      </c>
      <c r="E10430" t="s">
        <v>10369</v>
      </c>
    </row>
    <row r="10431" spans="1:5" x14ac:dyDescent="0.15">
      <c r="A10431">
        <v>14229</v>
      </c>
      <c r="B10431">
        <v>-0.46347873099999998</v>
      </c>
      <c r="C10431" t="s">
        <v>4</v>
      </c>
      <c r="D10431">
        <v>-0.40035671299999998</v>
      </c>
      <c r="E10431" t="s">
        <v>10370</v>
      </c>
    </row>
    <row r="10432" spans="1:5" x14ac:dyDescent="0.15">
      <c r="A10432">
        <v>2226</v>
      </c>
      <c r="B10432">
        <v>-4.8331855999999999E-2</v>
      </c>
      <c r="C10432" t="s">
        <v>4</v>
      </c>
      <c r="D10432">
        <v>-0.40035043100000001</v>
      </c>
      <c r="E10432" t="s">
        <v>10371</v>
      </c>
    </row>
    <row r="10433" spans="1:5" x14ac:dyDescent="0.15">
      <c r="A10433">
        <v>10133</v>
      </c>
      <c r="B10433">
        <v>2.1251452000000001E-2</v>
      </c>
      <c r="C10433" t="s">
        <v>4</v>
      </c>
      <c r="D10433">
        <v>-0.40024810799999999</v>
      </c>
      <c r="E10433" t="s">
        <v>10372</v>
      </c>
    </row>
    <row r="10434" spans="1:5" x14ac:dyDescent="0.15">
      <c r="A10434">
        <v>16794</v>
      </c>
      <c r="B10434">
        <v>6.9388908999999999E-2</v>
      </c>
      <c r="C10434" t="s">
        <v>4</v>
      </c>
      <c r="D10434">
        <v>-0.40005539000000001</v>
      </c>
      <c r="E10434" t="s">
        <v>10373</v>
      </c>
    </row>
    <row r="10435" spans="1:5" x14ac:dyDescent="0.15">
      <c r="A10435">
        <v>9698</v>
      </c>
      <c r="B10435">
        <v>-1.2609679E-2</v>
      </c>
      <c r="C10435" t="s">
        <v>4</v>
      </c>
      <c r="D10435">
        <v>-0.40005517200000001</v>
      </c>
      <c r="E10435" t="s">
        <v>10374</v>
      </c>
    </row>
    <row r="10436" spans="1:5" x14ac:dyDescent="0.15">
      <c r="A10436">
        <v>17875</v>
      </c>
      <c r="B10436">
        <v>-0.34897313899999999</v>
      </c>
      <c r="C10436" t="s">
        <v>4</v>
      </c>
      <c r="D10436">
        <v>-0.39994666899999998</v>
      </c>
      <c r="E10436" t="s">
        <v>10375</v>
      </c>
    </row>
    <row r="10437" spans="1:5" x14ac:dyDescent="0.15">
      <c r="A10437">
        <v>14798</v>
      </c>
      <c r="B10437">
        <v>1.8478307999999999E-2</v>
      </c>
      <c r="C10437" t="s">
        <v>4</v>
      </c>
      <c r="D10437">
        <v>-0.39993431200000001</v>
      </c>
      <c r="E10437" t="s">
        <v>10376</v>
      </c>
    </row>
    <row r="10438" spans="1:5" x14ac:dyDescent="0.15">
      <c r="A10438">
        <v>14811</v>
      </c>
      <c r="B10438">
        <v>0</v>
      </c>
      <c r="C10438" t="s">
        <v>4</v>
      </c>
      <c r="D10438">
        <v>-0.39988021099999999</v>
      </c>
      <c r="E10438" t="s">
        <v>10377</v>
      </c>
    </row>
    <row r="10439" spans="1:5" x14ac:dyDescent="0.15">
      <c r="A10439">
        <v>16016</v>
      </c>
      <c r="B10439">
        <v>0</v>
      </c>
      <c r="C10439" t="s">
        <v>4</v>
      </c>
      <c r="D10439">
        <v>-0.39982615799999999</v>
      </c>
      <c r="E10439" t="s">
        <v>10378</v>
      </c>
    </row>
    <row r="10440" spans="1:5" x14ac:dyDescent="0.15">
      <c r="A10440">
        <v>11</v>
      </c>
      <c r="B10440">
        <v>7.9588747000000001E-2</v>
      </c>
      <c r="C10440" t="s">
        <v>4</v>
      </c>
      <c r="D10440">
        <v>-0.39978923</v>
      </c>
      <c r="E10440" t="s">
        <v>10379</v>
      </c>
    </row>
    <row r="10441" spans="1:5" x14ac:dyDescent="0.15">
      <c r="A10441">
        <v>15973</v>
      </c>
      <c r="B10441">
        <v>-0.12176922699999999</v>
      </c>
      <c r="C10441" t="s">
        <v>4</v>
      </c>
      <c r="D10441">
        <v>-0.39975572599999998</v>
      </c>
      <c r="E10441" t="s">
        <v>10380</v>
      </c>
    </row>
    <row r="10442" spans="1:5" x14ac:dyDescent="0.15">
      <c r="A10442">
        <v>596</v>
      </c>
      <c r="B10442">
        <v>0</v>
      </c>
      <c r="C10442" t="s">
        <v>4</v>
      </c>
      <c r="D10442">
        <v>-0.39973506599999997</v>
      </c>
      <c r="E10442" t="s">
        <v>10381</v>
      </c>
    </row>
    <row r="10443" spans="1:5" x14ac:dyDescent="0.15">
      <c r="A10443">
        <v>6287</v>
      </c>
      <c r="B10443">
        <v>3.9144435999999998E-2</v>
      </c>
      <c r="C10443" t="s">
        <v>4</v>
      </c>
      <c r="D10443">
        <v>-0.39963244199999998</v>
      </c>
      <c r="E10443" t="s">
        <v>10382</v>
      </c>
    </row>
    <row r="10444" spans="1:5" x14ac:dyDescent="0.15">
      <c r="A10444">
        <v>8900</v>
      </c>
      <c r="B10444">
        <v>-0.519961059</v>
      </c>
      <c r="C10444" t="s">
        <v>4</v>
      </c>
      <c r="D10444">
        <v>-0.39956985699999997</v>
      </c>
      <c r="E10444" t="s">
        <v>10383</v>
      </c>
    </row>
    <row r="10445" spans="1:5" x14ac:dyDescent="0.15">
      <c r="A10445">
        <v>15269</v>
      </c>
      <c r="B10445">
        <v>-0.16586489800000001</v>
      </c>
      <c r="C10445" t="s">
        <v>4</v>
      </c>
      <c r="D10445">
        <v>-0.39950778100000001</v>
      </c>
      <c r="E10445" t="s">
        <v>10384</v>
      </c>
    </row>
    <row r="10446" spans="1:5" x14ac:dyDescent="0.15">
      <c r="A10446">
        <v>6474</v>
      </c>
      <c r="B10446">
        <v>0.18273563100000001</v>
      </c>
      <c r="C10446" t="s">
        <v>4</v>
      </c>
      <c r="D10446">
        <v>-0.39949673200000002</v>
      </c>
      <c r="E10446" t="s">
        <v>10385</v>
      </c>
    </row>
    <row r="10447" spans="1:5" x14ac:dyDescent="0.15">
      <c r="A10447">
        <v>2125</v>
      </c>
      <c r="B10447">
        <v>-0.21869513199999999</v>
      </c>
      <c r="C10447" t="s">
        <v>4</v>
      </c>
      <c r="D10447">
        <v>-0.39947888999999998</v>
      </c>
      <c r="E10447" t="s">
        <v>10386</v>
      </c>
    </row>
    <row r="10448" spans="1:5" x14ac:dyDescent="0.15">
      <c r="A10448">
        <v>12300</v>
      </c>
      <c r="B10448">
        <v>-2.870965E-2</v>
      </c>
      <c r="C10448" t="s">
        <v>4</v>
      </c>
      <c r="D10448">
        <v>-0.39939046</v>
      </c>
      <c r="E10448" t="s">
        <v>10387</v>
      </c>
    </row>
    <row r="10449" spans="1:5" x14ac:dyDescent="0.15">
      <c r="A10449">
        <v>17082</v>
      </c>
      <c r="B10449">
        <v>-0.112415296</v>
      </c>
      <c r="C10449" t="s">
        <v>4</v>
      </c>
      <c r="D10449">
        <v>-0.39938933100000001</v>
      </c>
      <c r="E10449" t="s">
        <v>10388</v>
      </c>
    </row>
    <row r="10450" spans="1:5" x14ac:dyDescent="0.15">
      <c r="A10450">
        <v>9492</v>
      </c>
      <c r="B10450">
        <v>-8.3630727000000002E-2</v>
      </c>
      <c r="C10450" t="s">
        <v>4</v>
      </c>
      <c r="D10450">
        <v>-0.399371525</v>
      </c>
      <c r="E10450" t="s">
        <v>10389</v>
      </c>
    </row>
    <row r="10451" spans="1:5" x14ac:dyDescent="0.15">
      <c r="A10451">
        <v>18140</v>
      </c>
      <c r="B10451">
        <v>-8.3268165000000005E-2</v>
      </c>
      <c r="C10451" t="s">
        <v>4</v>
      </c>
      <c r="D10451">
        <v>-0.39927719900000003</v>
      </c>
      <c r="E10451" t="s">
        <v>10390</v>
      </c>
    </row>
    <row r="10452" spans="1:5" x14ac:dyDescent="0.15">
      <c r="A10452">
        <v>14699</v>
      </c>
      <c r="B10452">
        <v>0</v>
      </c>
      <c r="C10452" t="s">
        <v>4</v>
      </c>
      <c r="D10452">
        <v>-0.399251731</v>
      </c>
      <c r="E10452" t="s">
        <v>10391</v>
      </c>
    </row>
    <row r="10453" spans="1:5" x14ac:dyDescent="0.15">
      <c r="A10453">
        <v>14432</v>
      </c>
      <c r="B10453">
        <v>2.9861940999999999E-2</v>
      </c>
      <c r="C10453" t="s">
        <v>4</v>
      </c>
      <c r="D10453">
        <v>-0.399122488</v>
      </c>
      <c r="E10453" t="s">
        <v>10392</v>
      </c>
    </row>
    <row r="10454" spans="1:5" x14ac:dyDescent="0.15">
      <c r="A10454">
        <v>6158</v>
      </c>
      <c r="B10454">
        <v>-0.101467931</v>
      </c>
      <c r="C10454" t="s">
        <v>4</v>
      </c>
      <c r="D10454">
        <v>-0.39905726899999999</v>
      </c>
      <c r="E10454" t="s">
        <v>10393</v>
      </c>
    </row>
    <row r="10455" spans="1:5" x14ac:dyDescent="0.15">
      <c r="A10455">
        <v>3473</v>
      </c>
      <c r="B10455">
        <v>-2.5511347E-2</v>
      </c>
      <c r="C10455" t="s">
        <v>4</v>
      </c>
      <c r="D10455">
        <v>-0.39905017199999998</v>
      </c>
      <c r="E10455" t="s">
        <v>10394</v>
      </c>
    </row>
    <row r="10456" spans="1:5" x14ac:dyDescent="0.15">
      <c r="A10456">
        <v>15927</v>
      </c>
      <c r="B10456">
        <v>0.110275259</v>
      </c>
      <c r="C10456" t="s">
        <v>4</v>
      </c>
      <c r="D10456">
        <v>-0.39904643899999998</v>
      </c>
      <c r="E10456" t="s">
        <v>10395</v>
      </c>
    </row>
    <row r="10457" spans="1:5" x14ac:dyDescent="0.15">
      <c r="A10457">
        <v>12779</v>
      </c>
      <c r="B10457">
        <v>-0.18210215399999999</v>
      </c>
      <c r="C10457" t="s">
        <v>4</v>
      </c>
      <c r="D10457">
        <v>-0.399022559</v>
      </c>
      <c r="E10457" t="s">
        <v>10396</v>
      </c>
    </row>
    <row r="10458" spans="1:5" x14ac:dyDescent="0.15">
      <c r="A10458">
        <v>389</v>
      </c>
      <c r="B10458">
        <v>0.171310564</v>
      </c>
      <c r="C10458" t="s">
        <v>4</v>
      </c>
      <c r="D10458">
        <v>-0.39899058700000001</v>
      </c>
      <c r="E10458" t="s">
        <v>10397</v>
      </c>
    </row>
    <row r="10459" spans="1:5" x14ac:dyDescent="0.15">
      <c r="A10459">
        <v>1304</v>
      </c>
      <c r="B10459">
        <v>6.2923101999999995E-2</v>
      </c>
      <c r="C10459" t="s">
        <v>4</v>
      </c>
      <c r="D10459">
        <v>-0.39883379600000002</v>
      </c>
      <c r="E10459" t="s">
        <v>10398</v>
      </c>
    </row>
    <row r="10460" spans="1:5" x14ac:dyDescent="0.15">
      <c r="A10460">
        <v>18350</v>
      </c>
      <c r="B10460">
        <v>0.23805473099999999</v>
      </c>
      <c r="C10460" t="s">
        <v>4</v>
      </c>
      <c r="D10460">
        <v>-0.39882850199999997</v>
      </c>
      <c r="E10460" t="s">
        <v>10399</v>
      </c>
    </row>
    <row r="10461" spans="1:5" x14ac:dyDescent="0.15">
      <c r="A10461">
        <v>575</v>
      </c>
      <c r="B10461">
        <v>0.21865296000000001</v>
      </c>
      <c r="C10461" t="s">
        <v>4</v>
      </c>
      <c r="D10461">
        <v>-0.39872399800000002</v>
      </c>
      <c r="E10461" t="s">
        <v>10400</v>
      </c>
    </row>
    <row r="10462" spans="1:5" x14ac:dyDescent="0.15">
      <c r="A10462">
        <v>13580</v>
      </c>
      <c r="B10462">
        <v>-6.2691243999999993E-2</v>
      </c>
      <c r="C10462" t="s">
        <v>4</v>
      </c>
      <c r="D10462">
        <v>-0.39872345399999998</v>
      </c>
      <c r="E10462" t="s">
        <v>10401</v>
      </c>
    </row>
    <row r="10463" spans="1:5" x14ac:dyDescent="0.15">
      <c r="A10463">
        <v>5392</v>
      </c>
      <c r="B10463">
        <v>-9.0396130000000005E-2</v>
      </c>
      <c r="C10463" t="s">
        <v>4</v>
      </c>
      <c r="D10463">
        <v>-0.39849876899999997</v>
      </c>
      <c r="E10463" t="s">
        <v>10402</v>
      </c>
    </row>
    <row r="10464" spans="1:5" x14ac:dyDescent="0.15">
      <c r="A10464">
        <v>975</v>
      </c>
      <c r="B10464">
        <v>-0.12734661899999999</v>
      </c>
      <c r="C10464" t="s">
        <v>4</v>
      </c>
      <c r="D10464">
        <v>-0.39847811</v>
      </c>
      <c r="E10464" t="s">
        <v>10403</v>
      </c>
    </row>
    <row r="10465" spans="1:5" x14ac:dyDescent="0.15">
      <c r="A10465">
        <v>14301</v>
      </c>
      <c r="B10465">
        <v>-0.311830045</v>
      </c>
      <c r="C10465" t="s">
        <v>4</v>
      </c>
      <c r="D10465">
        <v>-0.39847074799999999</v>
      </c>
      <c r="E10465" t="s">
        <v>10404</v>
      </c>
    </row>
    <row r="10466" spans="1:5" x14ac:dyDescent="0.15">
      <c r="A10466">
        <v>13180</v>
      </c>
      <c r="B10466">
        <v>0</v>
      </c>
      <c r="C10466" t="s">
        <v>4</v>
      </c>
      <c r="D10466">
        <v>-0.39845709000000001</v>
      </c>
      <c r="E10466" t="s">
        <v>10405</v>
      </c>
    </row>
    <row r="10467" spans="1:5" x14ac:dyDescent="0.15">
      <c r="A10467">
        <v>514</v>
      </c>
      <c r="B10467">
        <v>6.7697483000000003E-2</v>
      </c>
      <c r="C10467" t="s">
        <v>4</v>
      </c>
      <c r="D10467">
        <v>-0.39845029500000001</v>
      </c>
      <c r="E10467" t="s">
        <v>10406</v>
      </c>
    </row>
    <row r="10468" spans="1:5" x14ac:dyDescent="0.15">
      <c r="A10468">
        <v>9239</v>
      </c>
      <c r="B10468">
        <v>0</v>
      </c>
      <c r="C10468" t="s">
        <v>4</v>
      </c>
      <c r="D10468">
        <v>-0.39841480600000001</v>
      </c>
      <c r="E10468" t="s">
        <v>10407</v>
      </c>
    </row>
    <row r="10469" spans="1:5" x14ac:dyDescent="0.15">
      <c r="A10469">
        <v>18778</v>
      </c>
      <c r="B10469">
        <v>-0.25235277099999998</v>
      </c>
      <c r="C10469" t="s">
        <v>4</v>
      </c>
      <c r="D10469">
        <v>-0.39832906899999998</v>
      </c>
      <c r="E10469" t="s">
        <v>10408</v>
      </c>
    </row>
    <row r="10470" spans="1:5" x14ac:dyDescent="0.15">
      <c r="A10470">
        <v>842</v>
      </c>
      <c r="B10470">
        <v>-3.4741164999999997E-2</v>
      </c>
      <c r="C10470" t="s">
        <v>4</v>
      </c>
      <c r="D10470">
        <v>-0.39832567200000002</v>
      </c>
      <c r="E10470" t="s">
        <v>10409</v>
      </c>
    </row>
    <row r="10471" spans="1:5" x14ac:dyDescent="0.15">
      <c r="A10471">
        <v>1005</v>
      </c>
      <c r="B10471">
        <v>-1.0487049E-2</v>
      </c>
      <c r="C10471" t="s">
        <v>4</v>
      </c>
      <c r="D10471">
        <v>-0.398131448</v>
      </c>
      <c r="E10471" t="s">
        <v>10410</v>
      </c>
    </row>
    <row r="10472" spans="1:5" x14ac:dyDescent="0.15">
      <c r="A10472">
        <v>12404</v>
      </c>
      <c r="B10472">
        <v>6.2601223999999997E-2</v>
      </c>
      <c r="C10472" t="s">
        <v>4</v>
      </c>
      <c r="D10472">
        <v>-0.39810848100000001</v>
      </c>
      <c r="E10472" t="s">
        <v>10411</v>
      </c>
    </row>
    <row r="10473" spans="1:5" x14ac:dyDescent="0.15">
      <c r="A10473">
        <v>14577</v>
      </c>
      <c r="B10473">
        <v>-0.12896074099999999</v>
      </c>
      <c r="C10473" t="s">
        <v>4</v>
      </c>
      <c r="D10473">
        <v>-0.39808376600000001</v>
      </c>
      <c r="E10473" t="s">
        <v>10412</v>
      </c>
    </row>
    <row r="10474" spans="1:5" x14ac:dyDescent="0.15">
      <c r="A10474">
        <v>16785</v>
      </c>
      <c r="B10474">
        <v>0</v>
      </c>
      <c r="C10474" t="s">
        <v>4</v>
      </c>
      <c r="D10474">
        <v>-0.39800998300000001</v>
      </c>
      <c r="E10474" t="s">
        <v>10413</v>
      </c>
    </row>
    <row r="10475" spans="1:5" x14ac:dyDescent="0.15">
      <c r="A10475">
        <v>8013</v>
      </c>
      <c r="B10475">
        <v>2.7072186000000002E-2</v>
      </c>
      <c r="C10475" t="s">
        <v>4</v>
      </c>
      <c r="D10475">
        <v>-0.39795882500000002</v>
      </c>
      <c r="E10475" t="s">
        <v>10414</v>
      </c>
    </row>
    <row r="10476" spans="1:5" x14ac:dyDescent="0.15">
      <c r="A10476">
        <v>5183</v>
      </c>
      <c r="B10476">
        <v>0</v>
      </c>
      <c r="C10476" t="s">
        <v>4</v>
      </c>
      <c r="D10476">
        <v>-0.39790165900000002</v>
      </c>
      <c r="E10476" t="s">
        <v>10415</v>
      </c>
    </row>
    <row r="10477" spans="1:5" x14ac:dyDescent="0.15">
      <c r="A10477">
        <v>8295</v>
      </c>
      <c r="B10477">
        <v>-0.31717635</v>
      </c>
      <c r="C10477" t="s">
        <v>4</v>
      </c>
      <c r="D10477">
        <v>-0.39786455700000001</v>
      </c>
      <c r="E10477" t="s">
        <v>10416</v>
      </c>
    </row>
    <row r="10478" spans="1:5" x14ac:dyDescent="0.15">
      <c r="A10478">
        <v>13855</v>
      </c>
      <c r="B10478">
        <v>0</v>
      </c>
      <c r="C10478" t="s">
        <v>4</v>
      </c>
      <c r="D10478">
        <v>-0.39784596300000002</v>
      </c>
      <c r="E10478" t="s">
        <v>10417</v>
      </c>
    </row>
    <row r="10479" spans="1:5" x14ac:dyDescent="0.15">
      <c r="A10479">
        <v>9444</v>
      </c>
      <c r="B10479">
        <v>-0.117240461</v>
      </c>
      <c r="C10479" t="s">
        <v>4</v>
      </c>
      <c r="D10479">
        <v>-0.39780346599999999</v>
      </c>
      <c r="E10479" t="s">
        <v>10418</v>
      </c>
    </row>
    <row r="10480" spans="1:5" x14ac:dyDescent="0.15">
      <c r="A10480">
        <v>9124</v>
      </c>
      <c r="B10480">
        <v>0.25651808599999998</v>
      </c>
      <c r="C10480" t="s">
        <v>4</v>
      </c>
      <c r="D10480">
        <v>-0.39777615999999999</v>
      </c>
      <c r="E10480" t="s">
        <v>10419</v>
      </c>
    </row>
    <row r="10481" spans="1:5" x14ac:dyDescent="0.15">
      <c r="A10481">
        <v>3540</v>
      </c>
      <c r="B10481">
        <v>-0.106326005</v>
      </c>
      <c r="C10481" t="s">
        <v>4</v>
      </c>
      <c r="D10481">
        <v>-0.39772855200000001</v>
      </c>
      <c r="E10481" t="s">
        <v>10420</v>
      </c>
    </row>
    <row r="10482" spans="1:5" x14ac:dyDescent="0.15">
      <c r="A10482">
        <v>3572</v>
      </c>
      <c r="B10482">
        <v>-0.16745020899999999</v>
      </c>
      <c r="C10482" t="s">
        <v>4</v>
      </c>
      <c r="D10482">
        <v>-0.39768141499999998</v>
      </c>
      <c r="E10482" t="s">
        <v>10421</v>
      </c>
    </row>
    <row r="10483" spans="1:5" x14ac:dyDescent="0.15">
      <c r="A10483">
        <v>6996</v>
      </c>
      <c r="B10483">
        <v>8.8698570000000004E-2</v>
      </c>
      <c r="C10483" t="s">
        <v>4</v>
      </c>
      <c r="D10483">
        <v>-0.39761385399999999</v>
      </c>
      <c r="E10483" t="s">
        <v>10422</v>
      </c>
    </row>
    <row r="10484" spans="1:5" x14ac:dyDescent="0.15">
      <c r="A10484">
        <v>4398</v>
      </c>
      <c r="B10484">
        <v>2.7120979999999999E-2</v>
      </c>
      <c r="C10484" t="s">
        <v>4</v>
      </c>
      <c r="D10484">
        <v>-0.39752127799999998</v>
      </c>
      <c r="E10484" t="s">
        <v>10423</v>
      </c>
    </row>
    <row r="10485" spans="1:5" x14ac:dyDescent="0.15">
      <c r="A10485">
        <v>7623</v>
      </c>
      <c r="B10485">
        <v>-0.14113808799999999</v>
      </c>
      <c r="C10485" t="s">
        <v>4</v>
      </c>
      <c r="D10485">
        <v>-0.39749098399999999</v>
      </c>
      <c r="E10485" t="s">
        <v>10424</v>
      </c>
    </row>
    <row r="10486" spans="1:5" x14ac:dyDescent="0.15">
      <c r="A10486">
        <v>1231</v>
      </c>
      <c r="B10486">
        <v>1.060674082</v>
      </c>
      <c r="C10486" t="s">
        <v>4</v>
      </c>
      <c r="D10486">
        <v>-0.397490018</v>
      </c>
      <c r="E10486" t="s">
        <v>10425</v>
      </c>
    </row>
    <row r="10487" spans="1:5" x14ac:dyDescent="0.15">
      <c r="A10487">
        <v>4421</v>
      </c>
      <c r="B10487">
        <v>6.9029E-3</v>
      </c>
      <c r="C10487" t="s">
        <v>4</v>
      </c>
      <c r="D10487">
        <v>-0.39741165699999997</v>
      </c>
      <c r="E10487" t="s">
        <v>10426</v>
      </c>
    </row>
    <row r="10488" spans="1:5" x14ac:dyDescent="0.15">
      <c r="A10488">
        <v>4690</v>
      </c>
      <c r="B10488">
        <v>5.9972939000000003E-2</v>
      </c>
      <c r="C10488" t="s">
        <v>4</v>
      </c>
      <c r="D10488">
        <v>-0.39735020300000001</v>
      </c>
      <c r="E10488" t="s">
        <v>10427</v>
      </c>
    </row>
    <row r="10489" spans="1:5" x14ac:dyDescent="0.15">
      <c r="A10489">
        <v>17909</v>
      </c>
      <c r="B10489">
        <v>0</v>
      </c>
      <c r="C10489" t="s">
        <v>4</v>
      </c>
      <c r="D10489">
        <v>-0.397327769</v>
      </c>
      <c r="E10489" t="s">
        <v>10428</v>
      </c>
    </row>
    <row r="10490" spans="1:5" x14ac:dyDescent="0.15">
      <c r="A10490">
        <v>16919</v>
      </c>
      <c r="B10490">
        <v>-0.14696087299999999</v>
      </c>
      <c r="C10490" t="s">
        <v>4</v>
      </c>
      <c r="D10490">
        <v>-0.39728683999999997</v>
      </c>
      <c r="E10490" t="s">
        <v>10429</v>
      </c>
    </row>
    <row r="10491" spans="1:5" x14ac:dyDescent="0.15">
      <c r="A10491">
        <v>18264</v>
      </c>
      <c r="B10491">
        <v>0</v>
      </c>
      <c r="C10491" t="s">
        <v>4</v>
      </c>
      <c r="D10491">
        <v>-0.39727291399999998</v>
      </c>
      <c r="E10491" t="s">
        <v>10430</v>
      </c>
    </row>
    <row r="10492" spans="1:5" x14ac:dyDescent="0.15">
      <c r="A10492">
        <v>5897</v>
      </c>
      <c r="B10492">
        <v>-1.3483524E-2</v>
      </c>
      <c r="C10492" t="s">
        <v>4</v>
      </c>
      <c r="D10492">
        <v>-0.39712902900000002</v>
      </c>
      <c r="E10492" t="s">
        <v>10431</v>
      </c>
    </row>
    <row r="10493" spans="1:5" x14ac:dyDescent="0.15">
      <c r="A10493">
        <v>11124</v>
      </c>
      <c r="B10493">
        <v>2.0842091E-2</v>
      </c>
      <c r="C10493" t="s">
        <v>4</v>
      </c>
      <c r="D10493">
        <v>-0.39707274300000001</v>
      </c>
      <c r="E10493" t="s">
        <v>10432</v>
      </c>
    </row>
    <row r="10494" spans="1:5" x14ac:dyDescent="0.15">
      <c r="A10494">
        <v>8752</v>
      </c>
      <c r="B10494">
        <v>-0.52531955399999997</v>
      </c>
      <c r="C10494" t="s">
        <v>4</v>
      </c>
      <c r="D10494">
        <v>-0.39698661099999999</v>
      </c>
      <c r="E10494" t="s">
        <v>10433</v>
      </c>
    </row>
    <row r="10495" spans="1:5" x14ac:dyDescent="0.15">
      <c r="A10495">
        <v>16046</v>
      </c>
      <c r="B10495">
        <v>0</v>
      </c>
      <c r="C10495" t="s">
        <v>4</v>
      </c>
      <c r="D10495">
        <v>-0.39686248200000002</v>
      </c>
      <c r="E10495" t="s">
        <v>10434</v>
      </c>
    </row>
    <row r="10496" spans="1:5" x14ac:dyDescent="0.15">
      <c r="A10496">
        <v>11827</v>
      </c>
      <c r="B10496">
        <v>0.15251008899999999</v>
      </c>
      <c r="C10496" t="s">
        <v>4</v>
      </c>
      <c r="D10496">
        <v>-0.39686237099999999</v>
      </c>
      <c r="E10496" t="s">
        <v>10435</v>
      </c>
    </row>
    <row r="10497" spans="1:5" x14ac:dyDescent="0.15">
      <c r="A10497">
        <v>18219</v>
      </c>
      <c r="B10497">
        <v>5.2702526999999999E-2</v>
      </c>
      <c r="C10497" t="s">
        <v>4</v>
      </c>
      <c r="D10497">
        <v>-0.39683759499999999</v>
      </c>
      <c r="E10497" t="s">
        <v>10436</v>
      </c>
    </row>
    <row r="10498" spans="1:5" x14ac:dyDescent="0.15">
      <c r="A10498">
        <v>1740</v>
      </c>
      <c r="B10498">
        <v>3.3838090000000001E-2</v>
      </c>
      <c r="C10498" t="s">
        <v>4</v>
      </c>
      <c r="D10498">
        <v>-0.39673733300000003</v>
      </c>
      <c r="E10498" t="s">
        <v>10437</v>
      </c>
    </row>
    <row r="10499" spans="1:5" x14ac:dyDescent="0.15">
      <c r="A10499">
        <v>8655</v>
      </c>
      <c r="B10499">
        <v>-9.5861696999999996E-2</v>
      </c>
      <c r="C10499" t="s">
        <v>4</v>
      </c>
      <c r="D10499">
        <v>-0.39661633699999999</v>
      </c>
      <c r="E10499" t="s">
        <v>10438</v>
      </c>
    </row>
    <row r="10500" spans="1:5" x14ac:dyDescent="0.15">
      <c r="A10500">
        <v>12015</v>
      </c>
      <c r="B10500">
        <v>0</v>
      </c>
      <c r="C10500" t="s">
        <v>4</v>
      </c>
      <c r="D10500">
        <v>-0.39657535599999999</v>
      </c>
      <c r="E10500" t="s">
        <v>10439</v>
      </c>
    </row>
    <row r="10501" spans="1:5" x14ac:dyDescent="0.15">
      <c r="A10501">
        <v>4625</v>
      </c>
      <c r="B10501">
        <v>0.134561611</v>
      </c>
      <c r="C10501" t="s">
        <v>4</v>
      </c>
      <c r="D10501">
        <v>-0.39638631600000002</v>
      </c>
      <c r="E10501" t="s">
        <v>10440</v>
      </c>
    </row>
    <row r="10502" spans="1:5" x14ac:dyDescent="0.15">
      <c r="A10502">
        <v>14580</v>
      </c>
      <c r="B10502">
        <v>0.200816299</v>
      </c>
      <c r="C10502" t="s">
        <v>4</v>
      </c>
      <c r="D10502">
        <v>-0.39637278799999998</v>
      </c>
      <c r="E10502" t="s">
        <v>10441</v>
      </c>
    </row>
    <row r="10503" spans="1:5" x14ac:dyDescent="0.15">
      <c r="A10503">
        <v>3705</v>
      </c>
      <c r="B10503">
        <v>-6.8840504999999996E-2</v>
      </c>
      <c r="C10503" t="s">
        <v>4</v>
      </c>
      <c r="D10503">
        <v>-0.39634541699999998</v>
      </c>
      <c r="E10503" t="s">
        <v>10442</v>
      </c>
    </row>
    <row r="10504" spans="1:5" x14ac:dyDescent="0.15">
      <c r="A10504">
        <v>12878</v>
      </c>
      <c r="B10504">
        <v>-6.9029E-3</v>
      </c>
      <c r="C10504" t="s">
        <v>4</v>
      </c>
      <c r="D10504">
        <v>-0.39607782800000002</v>
      </c>
      <c r="E10504" t="s">
        <v>10443</v>
      </c>
    </row>
    <row r="10505" spans="1:5" x14ac:dyDescent="0.15">
      <c r="A10505">
        <v>15843</v>
      </c>
      <c r="B10505">
        <v>-8.5268991000000002E-2</v>
      </c>
      <c r="C10505" t="s">
        <v>4</v>
      </c>
      <c r="D10505">
        <v>-0.39607769999999998</v>
      </c>
      <c r="E10505" t="s">
        <v>10444</v>
      </c>
    </row>
    <row r="10506" spans="1:5" x14ac:dyDescent="0.15">
      <c r="A10506">
        <v>471</v>
      </c>
      <c r="B10506">
        <v>-2.4773257999999999E-2</v>
      </c>
      <c r="C10506" t="s">
        <v>4</v>
      </c>
      <c r="D10506">
        <v>-0.396005414</v>
      </c>
      <c r="E10506" t="s">
        <v>10445</v>
      </c>
    </row>
    <row r="10507" spans="1:5" x14ac:dyDescent="0.15">
      <c r="A10507">
        <v>15581</v>
      </c>
      <c r="B10507">
        <v>0</v>
      </c>
      <c r="C10507" t="s">
        <v>4</v>
      </c>
      <c r="D10507">
        <v>-0.39590134300000002</v>
      </c>
      <c r="E10507" t="s">
        <v>4007</v>
      </c>
    </row>
    <row r="10508" spans="1:5" x14ac:dyDescent="0.15">
      <c r="A10508">
        <v>12575</v>
      </c>
      <c r="B10508">
        <v>0</v>
      </c>
      <c r="C10508" t="s">
        <v>4</v>
      </c>
      <c r="D10508">
        <v>-0.39588972099999997</v>
      </c>
      <c r="E10508" t="s">
        <v>10446</v>
      </c>
    </row>
    <row r="10509" spans="1:5" x14ac:dyDescent="0.15">
      <c r="A10509">
        <v>227</v>
      </c>
      <c r="B10509">
        <v>0.14866933600000001</v>
      </c>
      <c r="C10509" t="s">
        <v>4</v>
      </c>
      <c r="D10509">
        <v>-0.39581136700000003</v>
      </c>
      <c r="E10509" t="s">
        <v>10447</v>
      </c>
    </row>
    <row r="10510" spans="1:5" x14ac:dyDescent="0.15">
      <c r="A10510">
        <v>17892</v>
      </c>
      <c r="B10510">
        <v>-1.3546532E-2</v>
      </c>
      <c r="C10510" t="s">
        <v>4</v>
      </c>
      <c r="D10510">
        <v>-0.39576610400000001</v>
      </c>
      <c r="E10510" t="s">
        <v>10448</v>
      </c>
    </row>
    <row r="10511" spans="1:5" x14ac:dyDescent="0.15">
      <c r="A10511">
        <v>16956</v>
      </c>
      <c r="B10511">
        <v>0.367088996</v>
      </c>
      <c r="C10511" t="s">
        <v>4</v>
      </c>
      <c r="D10511">
        <v>-0.39559329100000001</v>
      </c>
      <c r="E10511" t="s">
        <v>10449</v>
      </c>
    </row>
    <row r="10512" spans="1:5" x14ac:dyDescent="0.15">
      <c r="A10512">
        <v>16764</v>
      </c>
      <c r="B10512">
        <v>-2.0383999999999999E-2</v>
      </c>
      <c r="C10512" t="s">
        <v>4</v>
      </c>
      <c r="D10512">
        <v>-0.395549753</v>
      </c>
      <c r="E10512" t="s">
        <v>10450</v>
      </c>
    </row>
    <row r="10513" spans="1:5" x14ac:dyDescent="0.15">
      <c r="A10513">
        <v>10642</v>
      </c>
      <c r="B10513">
        <v>-2.6133493000000001E-2</v>
      </c>
      <c r="C10513" t="s">
        <v>4</v>
      </c>
      <c r="D10513">
        <v>-0.39553830099999998</v>
      </c>
      <c r="E10513" t="s">
        <v>10451</v>
      </c>
    </row>
    <row r="10514" spans="1:5" x14ac:dyDescent="0.15">
      <c r="A10514">
        <v>8660</v>
      </c>
      <c r="B10514">
        <v>2.1044780999999999E-2</v>
      </c>
      <c r="C10514" t="s">
        <v>4</v>
      </c>
      <c r="D10514">
        <v>-0.39542341800000003</v>
      </c>
      <c r="E10514" t="s">
        <v>10452</v>
      </c>
    </row>
    <row r="10515" spans="1:5" x14ac:dyDescent="0.15">
      <c r="A10515">
        <v>8271</v>
      </c>
      <c r="B10515">
        <v>-0.52046373400000001</v>
      </c>
      <c r="C10515" t="s">
        <v>4</v>
      </c>
      <c r="D10515">
        <v>-0.39539415500000002</v>
      </c>
      <c r="E10515" t="s">
        <v>10453</v>
      </c>
    </row>
    <row r="10516" spans="1:5" x14ac:dyDescent="0.15">
      <c r="A10516">
        <v>7336</v>
      </c>
      <c r="B10516">
        <v>-2.1391506000000001E-2</v>
      </c>
      <c r="C10516" t="s">
        <v>4</v>
      </c>
      <c r="D10516">
        <v>-0.39539190000000002</v>
      </c>
      <c r="E10516" t="s">
        <v>10454</v>
      </c>
    </row>
    <row r="10517" spans="1:5" x14ac:dyDescent="0.15">
      <c r="A10517">
        <v>2584</v>
      </c>
      <c r="B10517">
        <v>-0.14218794300000001</v>
      </c>
      <c r="C10517" t="s">
        <v>4</v>
      </c>
      <c r="D10517">
        <v>-0.39513782200000003</v>
      </c>
      <c r="E10517" t="s">
        <v>10455</v>
      </c>
    </row>
    <row r="10518" spans="1:5" x14ac:dyDescent="0.15">
      <c r="A10518">
        <v>17407</v>
      </c>
      <c r="B10518">
        <v>0</v>
      </c>
      <c r="C10518" t="s">
        <v>4</v>
      </c>
      <c r="D10518">
        <v>-0.39511238599999998</v>
      </c>
      <c r="E10518" t="s">
        <v>10456</v>
      </c>
    </row>
    <row r="10519" spans="1:5" x14ac:dyDescent="0.15">
      <c r="A10519">
        <v>14265</v>
      </c>
      <c r="B10519">
        <v>-0.22855608899999999</v>
      </c>
      <c r="C10519" t="s">
        <v>4</v>
      </c>
      <c r="D10519">
        <v>-0.39506365999999998</v>
      </c>
      <c r="E10519" t="s">
        <v>10457</v>
      </c>
    </row>
    <row r="10520" spans="1:5" x14ac:dyDescent="0.15">
      <c r="A10520">
        <v>5501</v>
      </c>
      <c r="B10520">
        <v>0.26080875799999997</v>
      </c>
      <c r="C10520" t="s">
        <v>4</v>
      </c>
      <c r="D10520">
        <v>-0.39498565200000002</v>
      </c>
      <c r="E10520" t="s">
        <v>10458</v>
      </c>
    </row>
    <row r="10521" spans="1:5" x14ac:dyDescent="0.15">
      <c r="A10521">
        <v>3</v>
      </c>
      <c r="B10521">
        <v>-9.6194715E-2</v>
      </c>
      <c r="C10521" t="s">
        <v>4</v>
      </c>
      <c r="D10521">
        <v>-0.39494891199999999</v>
      </c>
      <c r="E10521" t="s">
        <v>10459</v>
      </c>
    </row>
    <row r="10522" spans="1:5" x14ac:dyDescent="0.15">
      <c r="A10522">
        <v>11673</v>
      </c>
      <c r="B10522">
        <v>0</v>
      </c>
      <c r="C10522" t="s">
        <v>4</v>
      </c>
      <c r="D10522">
        <v>-0.39494826</v>
      </c>
      <c r="E10522" t="s">
        <v>10460</v>
      </c>
    </row>
    <row r="10523" spans="1:5" x14ac:dyDescent="0.15">
      <c r="A10523">
        <v>9610</v>
      </c>
      <c r="B10523">
        <v>-0.13247740499999999</v>
      </c>
      <c r="C10523" t="s">
        <v>4</v>
      </c>
      <c r="D10523">
        <v>-0.39494232899999998</v>
      </c>
      <c r="E10523" t="s">
        <v>10461</v>
      </c>
    </row>
    <row r="10524" spans="1:5" x14ac:dyDescent="0.15">
      <c r="A10524">
        <v>18108</v>
      </c>
      <c r="B10524">
        <v>0</v>
      </c>
      <c r="C10524" t="s">
        <v>4</v>
      </c>
      <c r="D10524">
        <v>-0.39483329299999997</v>
      </c>
      <c r="E10524" t="s">
        <v>10462</v>
      </c>
    </row>
    <row r="10525" spans="1:5" x14ac:dyDescent="0.15">
      <c r="A10525">
        <v>4498</v>
      </c>
      <c r="B10525">
        <v>0</v>
      </c>
      <c r="C10525" t="s">
        <v>4</v>
      </c>
      <c r="D10525">
        <v>-0.394795067</v>
      </c>
      <c r="E10525" t="s">
        <v>10463</v>
      </c>
    </row>
    <row r="10526" spans="1:5" x14ac:dyDescent="0.15">
      <c r="A10526">
        <v>15557</v>
      </c>
      <c r="B10526">
        <v>0</v>
      </c>
      <c r="C10526" t="s">
        <v>4</v>
      </c>
      <c r="D10526">
        <v>-0.39479145399999999</v>
      </c>
      <c r="E10526" t="s">
        <v>10464</v>
      </c>
    </row>
    <row r="10527" spans="1:5" x14ac:dyDescent="0.15">
      <c r="A10527">
        <v>14975</v>
      </c>
      <c r="B10527">
        <v>0</v>
      </c>
      <c r="C10527" t="s">
        <v>4</v>
      </c>
      <c r="D10527">
        <v>-0.39478496200000002</v>
      </c>
      <c r="E10527" t="s">
        <v>10465</v>
      </c>
    </row>
    <row r="10528" spans="1:5" x14ac:dyDescent="0.15">
      <c r="A10528">
        <v>17274</v>
      </c>
      <c r="B10528">
        <v>-4.6665993000000003E-2</v>
      </c>
      <c r="C10528" t="s">
        <v>4</v>
      </c>
      <c r="D10528">
        <v>-0.39474550899999999</v>
      </c>
      <c r="E10528" t="s">
        <v>10466</v>
      </c>
    </row>
    <row r="10529" spans="1:5" x14ac:dyDescent="0.15">
      <c r="A10529">
        <v>14756</v>
      </c>
      <c r="B10529">
        <v>0.10472290500000001</v>
      </c>
      <c r="C10529" t="s">
        <v>4</v>
      </c>
      <c r="D10529">
        <v>-0.394713015</v>
      </c>
      <c r="E10529" t="s">
        <v>10467</v>
      </c>
    </row>
    <row r="10530" spans="1:5" x14ac:dyDescent="0.15">
      <c r="A10530">
        <v>605</v>
      </c>
      <c r="B10530">
        <v>0.13248304999999999</v>
      </c>
      <c r="C10530" t="s">
        <v>4</v>
      </c>
      <c r="D10530">
        <v>-0.39470370599999999</v>
      </c>
      <c r="E10530" t="s">
        <v>10468</v>
      </c>
    </row>
    <row r="10531" spans="1:5" x14ac:dyDescent="0.15">
      <c r="A10531">
        <v>15280</v>
      </c>
      <c r="B10531">
        <v>0.17906845900000001</v>
      </c>
      <c r="C10531" t="s">
        <v>4</v>
      </c>
      <c r="D10531">
        <v>-0.39468018700000002</v>
      </c>
      <c r="E10531" t="s">
        <v>10469</v>
      </c>
    </row>
    <row r="10532" spans="1:5" x14ac:dyDescent="0.15">
      <c r="A10532">
        <v>6864</v>
      </c>
      <c r="B10532">
        <v>-0.12241391</v>
      </c>
      <c r="C10532" t="s">
        <v>4</v>
      </c>
      <c r="D10532">
        <v>-0.39463680099999998</v>
      </c>
      <c r="E10532" t="s">
        <v>10470</v>
      </c>
    </row>
    <row r="10533" spans="1:5" x14ac:dyDescent="0.15">
      <c r="A10533">
        <v>12277</v>
      </c>
      <c r="B10533">
        <v>-0.12709511700000001</v>
      </c>
      <c r="C10533" t="s">
        <v>4</v>
      </c>
      <c r="D10533">
        <v>-0.39450698200000001</v>
      </c>
      <c r="E10533" t="s">
        <v>10471</v>
      </c>
    </row>
    <row r="10534" spans="1:5" x14ac:dyDescent="0.15">
      <c r="A10534">
        <v>3814</v>
      </c>
      <c r="B10534">
        <v>0</v>
      </c>
      <c r="C10534" t="s">
        <v>4</v>
      </c>
      <c r="D10534">
        <v>-0.39445886400000002</v>
      </c>
      <c r="E10534" t="s">
        <v>10472</v>
      </c>
    </row>
    <row r="10535" spans="1:5" x14ac:dyDescent="0.15">
      <c r="A10535">
        <v>7002</v>
      </c>
      <c r="B10535">
        <v>0.244618426</v>
      </c>
      <c r="C10535" t="s">
        <v>4</v>
      </c>
      <c r="D10535">
        <v>-0.394277461</v>
      </c>
      <c r="E10535" t="s">
        <v>10473</v>
      </c>
    </row>
    <row r="10536" spans="1:5" x14ac:dyDescent="0.15">
      <c r="A10536">
        <v>9126</v>
      </c>
      <c r="B10536">
        <v>0</v>
      </c>
      <c r="C10536" t="s">
        <v>4</v>
      </c>
      <c r="D10536">
        <v>-0.39416301399999998</v>
      </c>
      <c r="E10536" t="s">
        <v>10474</v>
      </c>
    </row>
    <row r="10537" spans="1:5" x14ac:dyDescent="0.15">
      <c r="A10537">
        <v>1225</v>
      </c>
      <c r="B10537">
        <v>-9.8709054000000004E-2</v>
      </c>
      <c r="C10537" t="s">
        <v>4</v>
      </c>
      <c r="D10537">
        <v>-0.39413930000000003</v>
      </c>
      <c r="E10537" t="s">
        <v>10475</v>
      </c>
    </row>
    <row r="10538" spans="1:5" x14ac:dyDescent="0.15">
      <c r="A10538">
        <v>3706</v>
      </c>
      <c r="B10538">
        <v>-0.12756234599999999</v>
      </c>
      <c r="C10538" t="s">
        <v>4</v>
      </c>
      <c r="D10538">
        <v>-0.39401293900000001</v>
      </c>
      <c r="E10538" t="s">
        <v>10476</v>
      </c>
    </row>
    <row r="10539" spans="1:5" x14ac:dyDescent="0.15">
      <c r="A10539">
        <v>9022</v>
      </c>
      <c r="B10539">
        <v>-0.151489441</v>
      </c>
      <c r="C10539" t="s">
        <v>4</v>
      </c>
      <c r="D10539">
        <v>-0.39400589000000003</v>
      </c>
      <c r="E10539" t="s">
        <v>10477</v>
      </c>
    </row>
    <row r="10540" spans="1:5" x14ac:dyDescent="0.15">
      <c r="A10540">
        <v>16568</v>
      </c>
      <c r="B10540">
        <v>0</v>
      </c>
      <c r="C10540" t="s">
        <v>4</v>
      </c>
      <c r="D10540">
        <v>-0.39398383999999997</v>
      </c>
      <c r="E10540" t="s">
        <v>10478</v>
      </c>
    </row>
    <row r="10541" spans="1:5" x14ac:dyDescent="0.15">
      <c r="A10541">
        <v>14502</v>
      </c>
      <c r="B10541">
        <v>-4.9153034999999998E-2</v>
      </c>
      <c r="C10541" t="s">
        <v>4</v>
      </c>
      <c r="D10541">
        <v>-0.39397418200000001</v>
      </c>
      <c r="E10541" t="s">
        <v>10479</v>
      </c>
    </row>
    <row r="10542" spans="1:5" x14ac:dyDescent="0.15">
      <c r="A10542">
        <v>16317</v>
      </c>
      <c r="B10542">
        <v>-0.16557767100000001</v>
      </c>
      <c r="C10542" t="s">
        <v>4</v>
      </c>
      <c r="D10542">
        <v>-0.39396230599999998</v>
      </c>
      <c r="E10542" t="s">
        <v>10480</v>
      </c>
    </row>
    <row r="10543" spans="1:5" x14ac:dyDescent="0.15">
      <c r="A10543">
        <v>17208</v>
      </c>
      <c r="B10543">
        <v>-0.13555109800000001</v>
      </c>
      <c r="C10543" t="s">
        <v>4</v>
      </c>
      <c r="D10543">
        <v>-0.39395286299999999</v>
      </c>
      <c r="E10543" t="s">
        <v>10481</v>
      </c>
    </row>
    <row r="10544" spans="1:5" x14ac:dyDescent="0.15">
      <c r="A10544">
        <v>16304</v>
      </c>
      <c r="B10544">
        <v>1.4213859000000001E-2</v>
      </c>
      <c r="C10544" t="s">
        <v>4</v>
      </c>
      <c r="D10544">
        <v>-0.39390008300000001</v>
      </c>
      <c r="E10544" t="s">
        <v>10482</v>
      </c>
    </row>
    <row r="10545" spans="1:5" x14ac:dyDescent="0.15">
      <c r="A10545">
        <v>15147</v>
      </c>
      <c r="B10545">
        <v>0</v>
      </c>
      <c r="C10545" t="s">
        <v>4</v>
      </c>
      <c r="D10545">
        <v>-0.39388438999999997</v>
      </c>
      <c r="E10545" t="s">
        <v>10483</v>
      </c>
    </row>
    <row r="10546" spans="1:5" x14ac:dyDescent="0.15">
      <c r="A10546">
        <v>8406</v>
      </c>
      <c r="B10546">
        <v>-7.037593E-3</v>
      </c>
      <c r="C10546" t="s">
        <v>4</v>
      </c>
      <c r="D10546">
        <v>-0.39383412800000001</v>
      </c>
      <c r="E10546" t="s">
        <v>10484</v>
      </c>
    </row>
    <row r="10547" spans="1:5" x14ac:dyDescent="0.15">
      <c r="A10547">
        <v>17293</v>
      </c>
      <c r="B10547">
        <v>1.8420022000000001E-2</v>
      </c>
      <c r="C10547" t="s">
        <v>4</v>
      </c>
      <c r="D10547">
        <v>-0.39380492099999997</v>
      </c>
      <c r="E10547" t="s">
        <v>10485</v>
      </c>
    </row>
    <row r="10548" spans="1:5" x14ac:dyDescent="0.15">
      <c r="A10548">
        <v>17711</v>
      </c>
      <c r="B10548">
        <v>8.5481708000000003E-2</v>
      </c>
      <c r="C10548" t="s">
        <v>4</v>
      </c>
      <c r="D10548">
        <v>-0.39378955700000001</v>
      </c>
      <c r="E10548" t="s">
        <v>10486</v>
      </c>
    </row>
    <row r="10549" spans="1:5" x14ac:dyDescent="0.15">
      <c r="A10549">
        <v>17934</v>
      </c>
      <c r="B10549">
        <v>7.4053095999999999E-2</v>
      </c>
      <c r="C10549" t="s">
        <v>4</v>
      </c>
      <c r="D10549">
        <v>-0.39375739900000001</v>
      </c>
      <c r="E10549" t="s">
        <v>1158</v>
      </c>
    </row>
    <row r="10550" spans="1:5" x14ac:dyDescent="0.15">
      <c r="A10550">
        <v>10836</v>
      </c>
      <c r="B10550">
        <v>8.0803243999999996E-2</v>
      </c>
      <c r="C10550" t="s">
        <v>4</v>
      </c>
      <c r="D10550">
        <v>-0.39368339099999999</v>
      </c>
      <c r="E10550" t="s">
        <v>10487</v>
      </c>
    </row>
    <row r="10551" spans="1:5" x14ac:dyDescent="0.15">
      <c r="A10551">
        <v>12979</v>
      </c>
      <c r="B10551">
        <v>7.1776460000000002E-3</v>
      </c>
      <c r="C10551" t="s">
        <v>4</v>
      </c>
      <c r="D10551">
        <v>-0.39363736199999999</v>
      </c>
      <c r="E10551" t="s">
        <v>10488</v>
      </c>
    </row>
    <row r="10552" spans="1:5" x14ac:dyDescent="0.15">
      <c r="A10552">
        <v>5437</v>
      </c>
      <c r="B10552">
        <v>-0.509155205</v>
      </c>
      <c r="C10552" t="s">
        <v>4</v>
      </c>
      <c r="D10552">
        <v>-0.39358180599999998</v>
      </c>
      <c r="E10552" t="s">
        <v>10489</v>
      </c>
    </row>
    <row r="10553" spans="1:5" x14ac:dyDescent="0.15">
      <c r="A10553">
        <v>1976</v>
      </c>
      <c r="B10553">
        <v>-0.192557321</v>
      </c>
      <c r="C10553" t="s">
        <v>4</v>
      </c>
      <c r="D10553">
        <v>-0.39357728800000003</v>
      </c>
      <c r="E10553" t="s">
        <v>10490</v>
      </c>
    </row>
    <row r="10554" spans="1:5" x14ac:dyDescent="0.15">
      <c r="A10554">
        <v>15822</v>
      </c>
      <c r="B10554">
        <v>-4.6167700000000002E-5</v>
      </c>
      <c r="C10554" t="s">
        <v>4</v>
      </c>
      <c r="D10554">
        <v>-0.393565361</v>
      </c>
      <c r="E10554" t="s">
        <v>10491</v>
      </c>
    </row>
    <row r="10555" spans="1:5" x14ac:dyDescent="0.15">
      <c r="A10555">
        <v>19036</v>
      </c>
      <c r="B10555">
        <v>0</v>
      </c>
      <c r="C10555" t="s">
        <v>4</v>
      </c>
      <c r="D10555">
        <v>-0.39339774300000002</v>
      </c>
      <c r="E10555" t="s">
        <v>10492</v>
      </c>
    </row>
    <row r="10556" spans="1:5" x14ac:dyDescent="0.15">
      <c r="A10556">
        <v>8161</v>
      </c>
      <c r="B10556">
        <v>0</v>
      </c>
      <c r="C10556" t="s">
        <v>4</v>
      </c>
      <c r="D10556">
        <v>-0.39330573499999999</v>
      </c>
      <c r="E10556" t="s">
        <v>10493</v>
      </c>
    </row>
    <row r="10557" spans="1:5" x14ac:dyDescent="0.15">
      <c r="A10557">
        <v>2675</v>
      </c>
      <c r="B10557">
        <v>0</v>
      </c>
      <c r="C10557" t="s">
        <v>4</v>
      </c>
      <c r="D10557">
        <v>-0.39326259200000002</v>
      </c>
      <c r="E10557" t="s">
        <v>10494</v>
      </c>
    </row>
    <row r="10558" spans="1:5" x14ac:dyDescent="0.15">
      <c r="A10558">
        <v>1858</v>
      </c>
      <c r="B10558">
        <v>0</v>
      </c>
      <c r="C10558" t="s">
        <v>4</v>
      </c>
      <c r="D10558">
        <v>-0.393219559</v>
      </c>
      <c r="E10558" t="s">
        <v>10495</v>
      </c>
    </row>
    <row r="10559" spans="1:5" x14ac:dyDescent="0.15">
      <c r="A10559">
        <v>13511</v>
      </c>
      <c r="B10559">
        <v>-7.10693E-3</v>
      </c>
      <c r="C10559" t="s">
        <v>4</v>
      </c>
      <c r="D10559">
        <v>-0.393039839</v>
      </c>
      <c r="E10559" t="s">
        <v>10496</v>
      </c>
    </row>
    <row r="10560" spans="1:5" x14ac:dyDescent="0.15">
      <c r="A10560">
        <v>7864</v>
      </c>
      <c r="B10560">
        <v>-1.2600037E-2</v>
      </c>
      <c r="C10560" t="s">
        <v>4</v>
      </c>
      <c r="D10560">
        <v>-0.39280120699999999</v>
      </c>
      <c r="E10560" t="s">
        <v>10497</v>
      </c>
    </row>
    <row r="10561" spans="1:5" x14ac:dyDescent="0.15">
      <c r="A10561">
        <v>8991</v>
      </c>
      <c r="B10561">
        <v>5.3896962E-2</v>
      </c>
      <c r="C10561" t="s">
        <v>4</v>
      </c>
      <c r="D10561">
        <v>-0.39265112899999999</v>
      </c>
      <c r="E10561" t="s">
        <v>10498</v>
      </c>
    </row>
    <row r="10562" spans="1:5" x14ac:dyDescent="0.15">
      <c r="A10562">
        <v>15990</v>
      </c>
      <c r="B10562">
        <v>4.2644336999999997E-2</v>
      </c>
      <c r="C10562" t="s">
        <v>4</v>
      </c>
      <c r="D10562">
        <v>-0.39262940800000001</v>
      </c>
      <c r="E10562" t="s">
        <v>10499</v>
      </c>
    </row>
    <row r="10563" spans="1:5" x14ac:dyDescent="0.15">
      <c r="A10563">
        <v>10248</v>
      </c>
      <c r="B10563">
        <v>4.9751771E-2</v>
      </c>
      <c r="C10563" t="s">
        <v>4</v>
      </c>
      <c r="D10563">
        <v>-0.39249614900000002</v>
      </c>
      <c r="E10563" t="s">
        <v>10500</v>
      </c>
    </row>
    <row r="10564" spans="1:5" x14ac:dyDescent="0.15">
      <c r="A10564">
        <v>16084</v>
      </c>
      <c r="B10564">
        <v>0</v>
      </c>
      <c r="C10564" t="s">
        <v>4</v>
      </c>
      <c r="D10564">
        <v>-0.39216586199999998</v>
      </c>
      <c r="E10564" t="s">
        <v>10501</v>
      </c>
    </row>
    <row r="10565" spans="1:5" x14ac:dyDescent="0.15">
      <c r="A10565">
        <v>10770</v>
      </c>
      <c r="B10565">
        <v>0.33195571499999998</v>
      </c>
      <c r="C10565" t="s">
        <v>4</v>
      </c>
      <c r="D10565">
        <v>-0.39208155900000002</v>
      </c>
      <c r="E10565" t="s">
        <v>10502</v>
      </c>
    </row>
    <row r="10566" spans="1:5" x14ac:dyDescent="0.15">
      <c r="A10566">
        <v>2134</v>
      </c>
      <c r="B10566">
        <v>9.6428601000000003E-2</v>
      </c>
      <c r="C10566" t="s">
        <v>4</v>
      </c>
      <c r="D10566">
        <v>-0.39191410700000001</v>
      </c>
      <c r="E10566" t="s">
        <v>10503</v>
      </c>
    </row>
    <row r="10567" spans="1:5" x14ac:dyDescent="0.15">
      <c r="A10567">
        <v>7873</v>
      </c>
      <c r="B10567">
        <v>3.8686906E-2</v>
      </c>
      <c r="C10567" t="s">
        <v>4</v>
      </c>
      <c r="D10567">
        <v>-0.391910386</v>
      </c>
      <c r="E10567" t="s">
        <v>10504</v>
      </c>
    </row>
    <row r="10568" spans="1:5" x14ac:dyDescent="0.15">
      <c r="A10568">
        <v>4425</v>
      </c>
      <c r="B10568">
        <v>6.5580595000000005E-2</v>
      </c>
      <c r="C10568" t="s">
        <v>4</v>
      </c>
      <c r="D10568">
        <v>-0.39157618100000002</v>
      </c>
      <c r="E10568" t="s">
        <v>10505</v>
      </c>
    </row>
    <row r="10569" spans="1:5" x14ac:dyDescent="0.15">
      <c r="A10569">
        <v>15403</v>
      </c>
      <c r="B10569">
        <v>3.4917275999999997E-2</v>
      </c>
      <c r="C10569" t="s">
        <v>4</v>
      </c>
      <c r="D10569">
        <v>-0.391575126</v>
      </c>
      <c r="E10569" t="s">
        <v>10506</v>
      </c>
    </row>
    <row r="10570" spans="1:5" x14ac:dyDescent="0.15">
      <c r="A10570">
        <v>8363</v>
      </c>
      <c r="B10570">
        <v>0.13738193500000001</v>
      </c>
      <c r="C10570" t="s">
        <v>4</v>
      </c>
      <c r="D10570">
        <v>-0.39152752000000002</v>
      </c>
      <c r="E10570" t="s">
        <v>10507</v>
      </c>
    </row>
    <row r="10571" spans="1:5" x14ac:dyDescent="0.15">
      <c r="A10571">
        <v>2786</v>
      </c>
      <c r="B10571">
        <v>4.5272588000000002E-2</v>
      </c>
      <c r="C10571" t="s">
        <v>4</v>
      </c>
      <c r="D10571">
        <v>-0.39143572700000001</v>
      </c>
      <c r="E10571" t="s">
        <v>10508</v>
      </c>
    </row>
    <row r="10572" spans="1:5" x14ac:dyDescent="0.15">
      <c r="A10572">
        <v>17459</v>
      </c>
      <c r="B10572">
        <v>-7.1533931999999995E-2</v>
      </c>
      <c r="C10572" t="s">
        <v>4</v>
      </c>
      <c r="D10572">
        <v>-0.391395361</v>
      </c>
      <c r="E10572" t="s">
        <v>10509</v>
      </c>
    </row>
    <row r="10573" spans="1:5" x14ac:dyDescent="0.15">
      <c r="A10573">
        <v>16613</v>
      </c>
      <c r="B10573">
        <v>0</v>
      </c>
      <c r="C10573" t="s">
        <v>4</v>
      </c>
      <c r="D10573">
        <v>-0.39134730000000001</v>
      </c>
      <c r="E10573" t="s">
        <v>10510</v>
      </c>
    </row>
    <row r="10574" spans="1:5" x14ac:dyDescent="0.15">
      <c r="A10574">
        <v>6140</v>
      </c>
      <c r="B10574">
        <v>-0.24865368900000001</v>
      </c>
      <c r="C10574" t="s">
        <v>4</v>
      </c>
      <c r="D10574">
        <v>-0.39129922900000003</v>
      </c>
      <c r="E10574" t="s">
        <v>10511</v>
      </c>
    </row>
    <row r="10575" spans="1:5" x14ac:dyDescent="0.15">
      <c r="A10575">
        <v>1201</v>
      </c>
      <c r="B10575">
        <v>-3.1558508999999998E-2</v>
      </c>
      <c r="C10575" t="s">
        <v>4</v>
      </c>
      <c r="D10575">
        <v>-0.39122456</v>
      </c>
      <c r="E10575" t="s">
        <v>10512</v>
      </c>
    </row>
    <row r="10576" spans="1:5" x14ac:dyDescent="0.15">
      <c r="A10576">
        <v>12129</v>
      </c>
      <c r="B10576">
        <v>3.2841930999999998E-2</v>
      </c>
      <c r="C10576" t="s">
        <v>4</v>
      </c>
      <c r="D10576">
        <v>-0.39113563000000001</v>
      </c>
      <c r="E10576" t="s">
        <v>10513</v>
      </c>
    </row>
    <row r="10577" spans="1:5" x14ac:dyDescent="0.15">
      <c r="A10577">
        <v>17319</v>
      </c>
      <c r="B10577">
        <v>-0.17110345599999999</v>
      </c>
      <c r="C10577" t="s">
        <v>4</v>
      </c>
      <c r="D10577">
        <v>-0.39112130899999997</v>
      </c>
      <c r="E10577" t="s">
        <v>10514</v>
      </c>
    </row>
    <row r="10578" spans="1:5" x14ac:dyDescent="0.15">
      <c r="A10578">
        <v>5139</v>
      </c>
      <c r="B10578">
        <v>-9.0126578999999998E-2</v>
      </c>
      <c r="C10578" t="s">
        <v>4</v>
      </c>
      <c r="D10578">
        <v>-0.39110730900000001</v>
      </c>
      <c r="E10578" t="s">
        <v>10515</v>
      </c>
    </row>
    <row r="10579" spans="1:5" x14ac:dyDescent="0.15">
      <c r="A10579">
        <v>4518</v>
      </c>
      <c r="B10579">
        <v>-9.6866673E-2</v>
      </c>
      <c r="C10579" t="s">
        <v>4</v>
      </c>
      <c r="D10579">
        <v>-0.39106194599999999</v>
      </c>
      <c r="E10579" t="s">
        <v>10516</v>
      </c>
    </row>
    <row r="10580" spans="1:5" x14ac:dyDescent="0.15">
      <c r="A10580">
        <v>5055</v>
      </c>
      <c r="B10580">
        <v>2.8368442000000001E-2</v>
      </c>
      <c r="C10580" t="s">
        <v>4</v>
      </c>
      <c r="D10580">
        <v>-0.39100360299999998</v>
      </c>
      <c r="E10580" t="s">
        <v>10517</v>
      </c>
    </row>
    <row r="10581" spans="1:5" x14ac:dyDescent="0.15">
      <c r="A10581">
        <v>7556</v>
      </c>
      <c r="B10581">
        <v>-3.9943204000000003E-2</v>
      </c>
      <c r="C10581" t="s">
        <v>4</v>
      </c>
      <c r="D10581">
        <v>-0.39100017100000001</v>
      </c>
      <c r="E10581" t="s">
        <v>10518</v>
      </c>
    </row>
    <row r="10582" spans="1:5" x14ac:dyDescent="0.15">
      <c r="A10582">
        <v>4140</v>
      </c>
      <c r="B10582">
        <v>2.8569152E-2</v>
      </c>
      <c r="C10582" t="s">
        <v>4</v>
      </c>
      <c r="D10582">
        <v>-0.39094596799999998</v>
      </c>
      <c r="E10582" t="s">
        <v>10519</v>
      </c>
    </row>
    <row r="10583" spans="1:5" x14ac:dyDescent="0.15">
      <c r="A10583">
        <v>9826</v>
      </c>
      <c r="B10583">
        <v>0</v>
      </c>
      <c r="C10583" t="s">
        <v>4</v>
      </c>
      <c r="D10583">
        <v>-0.39093929399999999</v>
      </c>
      <c r="E10583" t="s">
        <v>10520</v>
      </c>
    </row>
    <row r="10584" spans="1:5" x14ac:dyDescent="0.15">
      <c r="A10584">
        <v>14665</v>
      </c>
      <c r="B10584">
        <v>0</v>
      </c>
      <c r="C10584" t="s">
        <v>4</v>
      </c>
      <c r="D10584">
        <v>-0.39091628899999997</v>
      </c>
      <c r="E10584" t="s">
        <v>10521</v>
      </c>
    </row>
    <row r="10585" spans="1:5" x14ac:dyDescent="0.15">
      <c r="A10585">
        <v>13893</v>
      </c>
      <c r="B10585">
        <v>-0.28939018900000002</v>
      </c>
      <c r="C10585" t="s">
        <v>4</v>
      </c>
      <c r="D10585">
        <v>-0.39083286299999997</v>
      </c>
      <c r="E10585" t="s">
        <v>10522</v>
      </c>
    </row>
    <row r="10586" spans="1:5" x14ac:dyDescent="0.15">
      <c r="A10586">
        <v>15660</v>
      </c>
      <c r="B10586">
        <v>0</v>
      </c>
      <c r="C10586" t="s">
        <v>4</v>
      </c>
      <c r="D10586">
        <v>-0.390818214</v>
      </c>
      <c r="E10586" t="s">
        <v>10523</v>
      </c>
    </row>
    <row r="10587" spans="1:5" x14ac:dyDescent="0.15">
      <c r="A10587">
        <v>11098</v>
      </c>
      <c r="B10587">
        <v>-1.4213859000000001E-2</v>
      </c>
      <c r="C10587" t="s">
        <v>4</v>
      </c>
      <c r="D10587">
        <v>-0.39080197500000002</v>
      </c>
      <c r="E10587" t="s">
        <v>10524</v>
      </c>
    </row>
    <row r="10588" spans="1:5" x14ac:dyDescent="0.15">
      <c r="A10588">
        <v>12718</v>
      </c>
      <c r="B10588">
        <v>0.116960594</v>
      </c>
      <c r="C10588" t="s">
        <v>4</v>
      </c>
      <c r="D10588">
        <v>-0.39078487299999998</v>
      </c>
      <c r="E10588" t="s">
        <v>10525</v>
      </c>
    </row>
    <row r="10589" spans="1:5" x14ac:dyDescent="0.15">
      <c r="A10589">
        <v>14447</v>
      </c>
      <c r="B10589">
        <v>2.8569152E-2</v>
      </c>
      <c r="C10589" t="s">
        <v>4</v>
      </c>
      <c r="D10589">
        <v>-0.39077976199999997</v>
      </c>
      <c r="E10589" t="s">
        <v>10526</v>
      </c>
    </row>
    <row r="10590" spans="1:5" x14ac:dyDescent="0.15">
      <c r="A10590">
        <v>7981</v>
      </c>
      <c r="B10590">
        <v>2.1044780999999999E-2</v>
      </c>
      <c r="C10590" t="s">
        <v>4</v>
      </c>
      <c r="D10590">
        <v>-0.390732576</v>
      </c>
      <c r="E10590" t="s">
        <v>10527</v>
      </c>
    </row>
    <row r="10591" spans="1:5" x14ac:dyDescent="0.15">
      <c r="A10591">
        <v>15050</v>
      </c>
      <c r="B10591">
        <v>0.19942502100000001</v>
      </c>
      <c r="C10591" t="s">
        <v>4</v>
      </c>
      <c r="D10591">
        <v>-0.39071731700000001</v>
      </c>
      <c r="E10591" t="s">
        <v>10528</v>
      </c>
    </row>
    <row r="10592" spans="1:5" x14ac:dyDescent="0.15">
      <c r="A10592">
        <v>12093</v>
      </c>
      <c r="B10592">
        <v>0</v>
      </c>
      <c r="C10592" t="s">
        <v>4</v>
      </c>
      <c r="D10592">
        <v>-0.390662923</v>
      </c>
      <c r="E10592" t="s">
        <v>10529</v>
      </c>
    </row>
    <row r="10593" spans="1:5" x14ac:dyDescent="0.15">
      <c r="A10593">
        <v>10100</v>
      </c>
      <c r="B10593">
        <v>0</v>
      </c>
      <c r="C10593" t="s">
        <v>4</v>
      </c>
      <c r="D10593">
        <v>-0.39061164399999998</v>
      </c>
      <c r="E10593" t="s">
        <v>10530</v>
      </c>
    </row>
    <row r="10594" spans="1:5" x14ac:dyDescent="0.15">
      <c r="A10594">
        <v>3521</v>
      </c>
      <c r="B10594">
        <v>-5.7903088999999998E-2</v>
      </c>
      <c r="C10594" t="s">
        <v>4</v>
      </c>
      <c r="D10594">
        <v>-0.39054896300000003</v>
      </c>
      <c r="E10594" t="s">
        <v>10531</v>
      </c>
    </row>
    <row r="10595" spans="1:5" x14ac:dyDescent="0.15">
      <c r="A10595">
        <v>11265</v>
      </c>
      <c r="B10595">
        <v>-0.50061909900000001</v>
      </c>
      <c r="C10595" t="s">
        <v>4</v>
      </c>
      <c r="D10595">
        <v>-0.39054038000000002</v>
      </c>
      <c r="E10595" t="s">
        <v>10532</v>
      </c>
    </row>
    <row r="10596" spans="1:5" x14ac:dyDescent="0.15">
      <c r="A10596">
        <v>3881</v>
      </c>
      <c r="B10596">
        <v>-2.9173854999999999E-2</v>
      </c>
      <c r="C10596" t="s">
        <v>4</v>
      </c>
      <c r="D10596">
        <v>-0.39040223899999998</v>
      </c>
      <c r="E10596" t="s">
        <v>10533</v>
      </c>
    </row>
    <row r="10597" spans="1:5" x14ac:dyDescent="0.15">
      <c r="A10597">
        <v>16211</v>
      </c>
      <c r="B10597">
        <v>1.3500724E-2</v>
      </c>
      <c r="C10597" t="s">
        <v>4</v>
      </c>
      <c r="D10597">
        <v>-0.39024951099999999</v>
      </c>
      <c r="E10597" t="s">
        <v>10534</v>
      </c>
    </row>
    <row r="10598" spans="1:5" x14ac:dyDescent="0.15">
      <c r="A10598">
        <v>17581</v>
      </c>
      <c r="B10598">
        <v>-0.111893903</v>
      </c>
      <c r="C10598" t="s">
        <v>4</v>
      </c>
      <c r="D10598">
        <v>-0.39020443900000001</v>
      </c>
      <c r="E10598" t="s">
        <v>10535</v>
      </c>
    </row>
    <row r="10599" spans="1:5" x14ac:dyDescent="0.15">
      <c r="A10599">
        <v>14972</v>
      </c>
      <c r="B10599">
        <v>3.9528364000000003E-2</v>
      </c>
      <c r="C10599" t="s">
        <v>4</v>
      </c>
      <c r="D10599">
        <v>-0.39020422999999999</v>
      </c>
      <c r="E10599" t="s">
        <v>10536</v>
      </c>
    </row>
    <row r="10600" spans="1:5" x14ac:dyDescent="0.15">
      <c r="A10600">
        <v>1296</v>
      </c>
      <c r="B10600">
        <v>0.10932136200000001</v>
      </c>
      <c r="C10600" t="s">
        <v>4</v>
      </c>
      <c r="D10600">
        <v>-0.39006991000000002</v>
      </c>
      <c r="E10600" t="s">
        <v>10537</v>
      </c>
    </row>
    <row r="10601" spans="1:5" x14ac:dyDescent="0.15">
      <c r="A10601">
        <v>15665</v>
      </c>
      <c r="B10601">
        <v>-2.1182115000000001E-2</v>
      </c>
      <c r="C10601" t="s">
        <v>4</v>
      </c>
      <c r="D10601">
        <v>-0.39006168899999999</v>
      </c>
      <c r="E10601" t="s">
        <v>10538</v>
      </c>
    </row>
    <row r="10602" spans="1:5" x14ac:dyDescent="0.15">
      <c r="A10602">
        <v>3353</v>
      </c>
      <c r="B10602">
        <v>-1.4075185E-2</v>
      </c>
      <c r="C10602" t="s">
        <v>4</v>
      </c>
      <c r="D10602">
        <v>-0.39004315299999998</v>
      </c>
      <c r="E10602" t="s">
        <v>10539</v>
      </c>
    </row>
    <row r="10603" spans="1:5" x14ac:dyDescent="0.15">
      <c r="A10603">
        <v>1955</v>
      </c>
      <c r="B10603">
        <v>8.5251340000000002E-3</v>
      </c>
      <c r="C10603" t="s">
        <v>4</v>
      </c>
      <c r="D10603">
        <v>-0.38998971999999998</v>
      </c>
      <c r="E10603" t="s">
        <v>10540</v>
      </c>
    </row>
    <row r="10604" spans="1:5" x14ac:dyDescent="0.15">
      <c r="A10604">
        <v>819</v>
      </c>
      <c r="B10604">
        <v>-7.1766576999999998E-2</v>
      </c>
      <c r="C10604" t="s">
        <v>4</v>
      </c>
      <c r="D10604">
        <v>-0.38998512699999999</v>
      </c>
      <c r="E10604" t="s">
        <v>10541</v>
      </c>
    </row>
    <row r="10605" spans="1:5" x14ac:dyDescent="0.15">
      <c r="A10605">
        <v>12173</v>
      </c>
      <c r="B10605">
        <v>1.0823899E-2</v>
      </c>
      <c r="C10605" t="s">
        <v>4</v>
      </c>
      <c r="D10605">
        <v>-0.38995566100000001</v>
      </c>
      <c r="E10605" t="s">
        <v>10542</v>
      </c>
    </row>
    <row r="10606" spans="1:5" x14ac:dyDescent="0.15">
      <c r="A10606">
        <v>6955</v>
      </c>
      <c r="B10606">
        <v>0</v>
      </c>
      <c r="C10606" t="s">
        <v>4</v>
      </c>
      <c r="D10606">
        <v>-0.389786892</v>
      </c>
      <c r="E10606" t="s">
        <v>10543</v>
      </c>
    </row>
    <row r="10607" spans="1:5" x14ac:dyDescent="0.15">
      <c r="A10607">
        <v>13669</v>
      </c>
      <c r="B10607">
        <v>0.26985554699999997</v>
      </c>
      <c r="C10607" t="s">
        <v>4</v>
      </c>
      <c r="D10607">
        <v>-0.38974010399999998</v>
      </c>
      <c r="E10607" t="s">
        <v>10544</v>
      </c>
    </row>
    <row r="10608" spans="1:5" x14ac:dyDescent="0.15">
      <c r="A10608">
        <v>18857</v>
      </c>
      <c r="B10608">
        <v>-0.19063828699999999</v>
      </c>
      <c r="C10608" t="s">
        <v>4</v>
      </c>
      <c r="D10608">
        <v>-0.38971866100000002</v>
      </c>
      <c r="E10608" t="s">
        <v>10545</v>
      </c>
    </row>
    <row r="10609" spans="1:5" x14ac:dyDescent="0.15">
      <c r="A10609">
        <v>3945</v>
      </c>
      <c r="B10609">
        <v>0</v>
      </c>
      <c r="C10609" t="s">
        <v>4</v>
      </c>
      <c r="D10609">
        <v>-0.389566735</v>
      </c>
      <c r="E10609" t="s">
        <v>10546</v>
      </c>
    </row>
    <row r="10610" spans="1:5" x14ac:dyDescent="0.15">
      <c r="A10610">
        <v>17689</v>
      </c>
      <c r="B10610">
        <v>-1.4355293E-2</v>
      </c>
      <c r="C10610" t="s">
        <v>4</v>
      </c>
      <c r="D10610">
        <v>-0.38956468</v>
      </c>
      <c r="E10610" t="s">
        <v>10547</v>
      </c>
    </row>
    <row r="10611" spans="1:5" x14ac:dyDescent="0.15">
      <c r="A10611">
        <v>7645</v>
      </c>
      <c r="B10611">
        <v>0.15659895700000001</v>
      </c>
      <c r="C10611" t="s">
        <v>4</v>
      </c>
      <c r="D10611">
        <v>-0.38951257</v>
      </c>
      <c r="E10611" t="s">
        <v>10548</v>
      </c>
    </row>
    <row r="10612" spans="1:5" x14ac:dyDescent="0.15">
      <c r="A10612">
        <v>5622</v>
      </c>
      <c r="B10612">
        <v>-1.4355293E-2</v>
      </c>
      <c r="C10612" t="s">
        <v>4</v>
      </c>
      <c r="D10612">
        <v>-0.38949418400000002</v>
      </c>
      <c r="E10612" t="s">
        <v>10549</v>
      </c>
    </row>
    <row r="10613" spans="1:5" x14ac:dyDescent="0.15">
      <c r="A10613">
        <v>6904</v>
      </c>
      <c r="B10613">
        <v>1.4355293E-2</v>
      </c>
      <c r="C10613" t="s">
        <v>4</v>
      </c>
      <c r="D10613">
        <v>-0.38944895899999998</v>
      </c>
      <c r="E10613" t="s">
        <v>10550</v>
      </c>
    </row>
    <row r="10614" spans="1:5" x14ac:dyDescent="0.15">
      <c r="A10614">
        <v>13925</v>
      </c>
      <c r="B10614">
        <v>1.38058E-2</v>
      </c>
      <c r="C10614" t="s">
        <v>4</v>
      </c>
      <c r="D10614">
        <v>-0.38941381400000002</v>
      </c>
      <c r="E10614" t="s">
        <v>10551</v>
      </c>
    </row>
    <row r="10615" spans="1:5" x14ac:dyDescent="0.15">
      <c r="A10615">
        <v>18374</v>
      </c>
      <c r="B10615">
        <v>0</v>
      </c>
      <c r="C10615" t="s">
        <v>4</v>
      </c>
      <c r="D10615">
        <v>-0.38941253100000001</v>
      </c>
      <c r="E10615" t="s">
        <v>10552</v>
      </c>
    </row>
    <row r="10616" spans="1:5" x14ac:dyDescent="0.15">
      <c r="A10616">
        <v>17772</v>
      </c>
      <c r="B10616">
        <v>0</v>
      </c>
      <c r="C10616" t="s">
        <v>4</v>
      </c>
      <c r="D10616">
        <v>-0.38918224800000001</v>
      </c>
      <c r="E10616" t="s">
        <v>10553</v>
      </c>
    </row>
    <row r="10617" spans="1:5" x14ac:dyDescent="0.15">
      <c r="A10617">
        <v>8017</v>
      </c>
      <c r="B10617">
        <v>8.1858882999999993E-2</v>
      </c>
      <c r="C10617" t="s">
        <v>4</v>
      </c>
      <c r="D10617">
        <v>-0.38917263099999999</v>
      </c>
      <c r="E10617" t="s">
        <v>10554</v>
      </c>
    </row>
    <row r="10618" spans="1:5" x14ac:dyDescent="0.15">
      <c r="A10618">
        <v>9846</v>
      </c>
      <c r="B10618">
        <v>3.9803063E-2</v>
      </c>
      <c r="C10618" t="s">
        <v>4</v>
      </c>
      <c r="D10618">
        <v>-0.38896201800000002</v>
      </c>
      <c r="E10618" t="s">
        <v>10555</v>
      </c>
    </row>
    <row r="10619" spans="1:5" x14ac:dyDescent="0.15">
      <c r="A10619">
        <v>11620</v>
      </c>
      <c r="B10619">
        <v>-0.28673381199999998</v>
      </c>
      <c r="C10619" t="s">
        <v>4</v>
      </c>
      <c r="D10619">
        <v>-0.38887440099999998</v>
      </c>
      <c r="E10619" t="s">
        <v>10556</v>
      </c>
    </row>
    <row r="10620" spans="1:5" x14ac:dyDescent="0.15">
      <c r="A10620">
        <v>7238</v>
      </c>
      <c r="B10620">
        <v>0.107569124</v>
      </c>
      <c r="C10620" t="s">
        <v>4</v>
      </c>
      <c r="D10620">
        <v>-0.38870214199999997</v>
      </c>
      <c r="E10620" t="s">
        <v>10557</v>
      </c>
    </row>
    <row r="10621" spans="1:5" x14ac:dyDescent="0.15">
      <c r="A10621">
        <v>2037</v>
      </c>
      <c r="B10621">
        <v>2.1462222999999999E-2</v>
      </c>
      <c r="C10621" t="s">
        <v>4</v>
      </c>
      <c r="D10621">
        <v>-0.38859365899999998</v>
      </c>
      <c r="E10621" t="s">
        <v>10558</v>
      </c>
    </row>
    <row r="10622" spans="1:5" x14ac:dyDescent="0.15">
      <c r="A10622">
        <v>5105</v>
      </c>
      <c r="B10622">
        <v>-6.5303875999999997E-2</v>
      </c>
      <c r="C10622" t="s">
        <v>4</v>
      </c>
      <c r="D10622">
        <v>-0.38853252599999999</v>
      </c>
      <c r="E10622" t="s">
        <v>10559</v>
      </c>
    </row>
    <row r="10623" spans="1:5" x14ac:dyDescent="0.15">
      <c r="A10623">
        <v>16539</v>
      </c>
      <c r="B10623">
        <v>0.13550951899999999</v>
      </c>
      <c r="C10623" t="s">
        <v>4</v>
      </c>
      <c r="D10623">
        <v>-0.38848926</v>
      </c>
      <c r="E10623" t="s">
        <v>10560</v>
      </c>
    </row>
    <row r="10624" spans="1:5" x14ac:dyDescent="0.15">
      <c r="A10624">
        <v>14532</v>
      </c>
      <c r="B10624">
        <v>6.1549621999999998E-2</v>
      </c>
      <c r="C10624" t="s">
        <v>4</v>
      </c>
      <c r="D10624">
        <v>-0.38843323000000002</v>
      </c>
      <c r="E10624" t="s">
        <v>10561</v>
      </c>
    </row>
    <row r="10625" spans="1:5" x14ac:dyDescent="0.15">
      <c r="A10625">
        <v>17738</v>
      </c>
      <c r="B10625">
        <v>-0.65687561299999997</v>
      </c>
      <c r="C10625" t="s">
        <v>4</v>
      </c>
      <c r="D10625">
        <v>-0.388347838</v>
      </c>
      <c r="E10625" t="s">
        <v>10562</v>
      </c>
    </row>
    <row r="10626" spans="1:5" x14ac:dyDescent="0.15">
      <c r="A10626">
        <v>15060</v>
      </c>
      <c r="B10626">
        <v>7.10693E-3</v>
      </c>
      <c r="C10626" t="s">
        <v>4</v>
      </c>
      <c r="D10626">
        <v>-0.388305872</v>
      </c>
      <c r="E10626" t="s">
        <v>10563</v>
      </c>
    </row>
    <row r="10627" spans="1:5" x14ac:dyDescent="0.15">
      <c r="A10627">
        <v>12944</v>
      </c>
      <c r="B10627">
        <v>-0.28927283399999998</v>
      </c>
      <c r="C10627" t="s">
        <v>4</v>
      </c>
      <c r="D10627">
        <v>-0.38829164300000002</v>
      </c>
      <c r="E10627" t="s">
        <v>10564</v>
      </c>
    </row>
    <row r="10628" spans="1:5" x14ac:dyDescent="0.15">
      <c r="A10628">
        <v>2663</v>
      </c>
      <c r="B10628">
        <v>1.4075185E-2</v>
      </c>
      <c r="C10628" t="s">
        <v>4</v>
      </c>
      <c r="D10628">
        <v>-0.38825012800000003</v>
      </c>
      <c r="E10628" t="s">
        <v>10565</v>
      </c>
    </row>
    <row r="10629" spans="1:5" x14ac:dyDescent="0.15">
      <c r="A10629">
        <v>5060</v>
      </c>
      <c r="B10629">
        <v>-0.27647905900000003</v>
      </c>
      <c r="C10629" t="s">
        <v>4</v>
      </c>
      <c r="D10629">
        <v>-0.38824816099999998</v>
      </c>
      <c r="E10629" t="s">
        <v>10566</v>
      </c>
    </row>
    <row r="10630" spans="1:5" x14ac:dyDescent="0.15">
      <c r="A10630">
        <v>5737</v>
      </c>
      <c r="B10630">
        <v>0.34833890000000001</v>
      </c>
      <c r="C10630" t="s">
        <v>4</v>
      </c>
      <c r="D10630">
        <v>-0.38824783299999999</v>
      </c>
      <c r="E10630" t="s">
        <v>10567</v>
      </c>
    </row>
    <row r="10631" spans="1:5" x14ac:dyDescent="0.15">
      <c r="A10631">
        <v>6412</v>
      </c>
      <c r="B10631">
        <v>-0.109642194</v>
      </c>
      <c r="C10631" t="s">
        <v>4</v>
      </c>
      <c r="D10631">
        <v>-0.38824415899999998</v>
      </c>
      <c r="E10631" t="s">
        <v>10568</v>
      </c>
    </row>
    <row r="10632" spans="1:5" x14ac:dyDescent="0.15">
      <c r="A10632">
        <v>14218</v>
      </c>
      <c r="B10632">
        <v>0</v>
      </c>
      <c r="C10632" t="s">
        <v>4</v>
      </c>
      <c r="D10632">
        <v>-0.38806543700000001</v>
      </c>
      <c r="E10632" t="s">
        <v>10569</v>
      </c>
    </row>
    <row r="10633" spans="1:5" x14ac:dyDescent="0.15">
      <c r="A10633">
        <v>7192</v>
      </c>
      <c r="B10633">
        <v>0.16457680799999999</v>
      </c>
      <c r="C10633" t="s">
        <v>4</v>
      </c>
      <c r="D10633">
        <v>-0.388041994</v>
      </c>
      <c r="E10633" t="s">
        <v>10570</v>
      </c>
    </row>
    <row r="10634" spans="1:5" x14ac:dyDescent="0.15">
      <c r="A10634">
        <v>11749</v>
      </c>
      <c r="B10634">
        <v>-2.623371E-2</v>
      </c>
      <c r="C10634" t="s">
        <v>4</v>
      </c>
      <c r="D10634">
        <v>-0.388010097</v>
      </c>
      <c r="E10634" t="s">
        <v>10571</v>
      </c>
    </row>
    <row r="10635" spans="1:5" x14ac:dyDescent="0.15">
      <c r="A10635">
        <v>4344</v>
      </c>
      <c r="B10635">
        <v>0.105533632</v>
      </c>
      <c r="C10635" t="s">
        <v>4</v>
      </c>
      <c r="D10635">
        <v>-0.38799399000000001</v>
      </c>
      <c r="E10635" t="s">
        <v>10572</v>
      </c>
    </row>
    <row r="10636" spans="1:5" x14ac:dyDescent="0.15">
      <c r="A10636">
        <v>3493</v>
      </c>
      <c r="B10636">
        <v>0.102324762</v>
      </c>
      <c r="C10636" t="s">
        <v>4</v>
      </c>
      <c r="D10636">
        <v>-0.38792080899999998</v>
      </c>
      <c r="E10636" t="s">
        <v>10573</v>
      </c>
    </row>
    <row r="10637" spans="1:5" x14ac:dyDescent="0.15">
      <c r="A10637">
        <v>13103</v>
      </c>
      <c r="B10637">
        <v>5.6562139999999997E-3</v>
      </c>
      <c r="C10637" t="s">
        <v>4</v>
      </c>
      <c r="D10637">
        <v>-0.38792015899999999</v>
      </c>
      <c r="E10637" t="s">
        <v>10574</v>
      </c>
    </row>
    <row r="10638" spans="1:5" x14ac:dyDescent="0.15">
      <c r="A10638">
        <v>15175</v>
      </c>
      <c r="B10638">
        <v>0</v>
      </c>
      <c r="C10638" t="s">
        <v>4</v>
      </c>
      <c r="D10638">
        <v>-0.38790920699999998</v>
      </c>
      <c r="E10638" t="s">
        <v>10575</v>
      </c>
    </row>
    <row r="10639" spans="1:5" x14ac:dyDescent="0.15">
      <c r="A10639">
        <v>11740</v>
      </c>
      <c r="B10639">
        <v>-0.37306431000000001</v>
      </c>
      <c r="C10639" t="s">
        <v>4</v>
      </c>
      <c r="D10639">
        <v>-0.387883227</v>
      </c>
      <c r="E10639" t="s">
        <v>10576</v>
      </c>
    </row>
    <row r="10640" spans="1:5" x14ac:dyDescent="0.15">
      <c r="A10640">
        <v>12986</v>
      </c>
      <c r="B10640">
        <v>4.5468614999999997E-2</v>
      </c>
      <c r="C10640" t="s">
        <v>4</v>
      </c>
      <c r="D10640">
        <v>-0.38771509999999998</v>
      </c>
      <c r="E10640" t="s">
        <v>10577</v>
      </c>
    </row>
    <row r="10641" spans="1:5" x14ac:dyDescent="0.15">
      <c r="A10641">
        <v>15527</v>
      </c>
      <c r="B10641">
        <v>9.3688007000000004E-2</v>
      </c>
      <c r="C10641" t="s">
        <v>4</v>
      </c>
      <c r="D10641">
        <v>-0.38761889999999999</v>
      </c>
      <c r="E10641" t="s">
        <v>10578</v>
      </c>
    </row>
    <row r="10642" spans="1:5" x14ac:dyDescent="0.15">
      <c r="A10642">
        <v>16803</v>
      </c>
      <c r="B10642">
        <v>6.0976934000000003E-2</v>
      </c>
      <c r="C10642" t="s">
        <v>4</v>
      </c>
      <c r="D10642">
        <v>-0.38747686199999998</v>
      </c>
      <c r="E10642" t="s">
        <v>10579</v>
      </c>
    </row>
    <row r="10643" spans="1:5" x14ac:dyDescent="0.15">
      <c r="A10643">
        <v>13891</v>
      </c>
      <c r="B10643">
        <v>0</v>
      </c>
      <c r="C10643" t="s">
        <v>4</v>
      </c>
      <c r="D10643">
        <v>-0.387421658</v>
      </c>
      <c r="E10643" t="s">
        <v>10580</v>
      </c>
    </row>
    <row r="10644" spans="1:5" x14ac:dyDescent="0.15">
      <c r="A10644">
        <v>12700</v>
      </c>
      <c r="B10644">
        <v>-1.1097872999999999E-2</v>
      </c>
      <c r="C10644" t="s">
        <v>4</v>
      </c>
      <c r="D10644">
        <v>-0.38740918899999999</v>
      </c>
      <c r="E10644" t="s">
        <v>10581</v>
      </c>
    </row>
    <row r="10645" spans="1:5" x14ac:dyDescent="0.15">
      <c r="A10645">
        <v>17463</v>
      </c>
      <c r="B10645">
        <v>0</v>
      </c>
      <c r="C10645" t="s">
        <v>4</v>
      </c>
      <c r="D10645">
        <v>-0.38737215200000003</v>
      </c>
      <c r="E10645" t="s">
        <v>2226</v>
      </c>
    </row>
    <row r="10646" spans="1:5" x14ac:dyDescent="0.15">
      <c r="A10646">
        <v>15174</v>
      </c>
      <c r="B10646">
        <v>7.10693E-3</v>
      </c>
      <c r="C10646" t="s">
        <v>4</v>
      </c>
      <c r="D10646">
        <v>-0.38734395900000002</v>
      </c>
      <c r="E10646" t="s">
        <v>10582</v>
      </c>
    </row>
    <row r="10647" spans="1:5" x14ac:dyDescent="0.15">
      <c r="A10647">
        <v>13106</v>
      </c>
      <c r="B10647">
        <v>0.11150512899999999</v>
      </c>
      <c r="C10647" t="s">
        <v>4</v>
      </c>
      <c r="D10647">
        <v>-0.38733191500000003</v>
      </c>
      <c r="E10647" t="s">
        <v>10583</v>
      </c>
    </row>
    <row r="10648" spans="1:5" x14ac:dyDescent="0.15">
      <c r="A10648">
        <v>18545</v>
      </c>
      <c r="B10648">
        <v>0</v>
      </c>
      <c r="C10648" t="s">
        <v>4</v>
      </c>
      <c r="D10648">
        <v>-0.38725777900000002</v>
      </c>
      <c r="E10648" t="s">
        <v>10584</v>
      </c>
    </row>
    <row r="10649" spans="1:5" x14ac:dyDescent="0.15">
      <c r="A10649">
        <v>14996</v>
      </c>
      <c r="B10649">
        <v>-0.26183585199999998</v>
      </c>
      <c r="C10649" t="s">
        <v>4</v>
      </c>
      <c r="D10649">
        <v>-0.38723490199999999</v>
      </c>
      <c r="E10649" t="s">
        <v>10585</v>
      </c>
    </row>
    <row r="10650" spans="1:5" x14ac:dyDescent="0.15">
      <c r="A10650">
        <v>15004</v>
      </c>
      <c r="B10650">
        <v>-0.20925956900000001</v>
      </c>
      <c r="C10650" t="s">
        <v>4</v>
      </c>
      <c r="D10650">
        <v>-0.38719679299999998</v>
      </c>
      <c r="E10650" t="s">
        <v>10586</v>
      </c>
    </row>
    <row r="10651" spans="1:5" x14ac:dyDescent="0.15">
      <c r="A10651">
        <v>12428</v>
      </c>
      <c r="B10651">
        <v>2.2676048000000001E-2</v>
      </c>
      <c r="C10651" t="s">
        <v>4</v>
      </c>
      <c r="D10651">
        <v>-0.38709829200000001</v>
      </c>
      <c r="E10651" t="s">
        <v>10587</v>
      </c>
    </row>
    <row r="10652" spans="1:5" x14ac:dyDescent="0.15">
      <c r="A10652">
        <v>10313</v>
      </c>
      <c r="B10652">
        <v>0.21932190900000001</v>
      </c>
      <c r="C10652" t="s">
        <v>4</v>
      </c>
      <c r="D10652">
        <v>-0.38709375200000001</v>
      </c>
      <c r="E10652" t="s">
        <v>10588</v>
      </c>
    </row>
    <row r="10653" spans="1:5" x14ac:dyDescent="0.15">
      <c r="A10653">
        <v>2233</v>
      </c>
      <c r="B10653">
        <v>-0.70552283599999999</v>
      </c>
      <c r="C10653" t="s">
        <v>4</v>
      </c>
      <c r="D10653">
        <v>-0.38707515399999998</v>
      </c>
      <c r="E10653" t="s">
        <v>10589</v>
      </c>
    </row>
    <row r="10654" spans="1:5" x14ac:dyDescent="0.15">
      <c r="A10654">
        <v>7438</v>
      </c>
      <c r="B10654">
        <v>8.3345190000000003E-3</v>
      </c>
      <c r="C10654" t="s">
        <v>4</v>
      </c>
      <c r="D10654">
        <v>-0.38706610800000002</v>
      </c>
      <c r="E10654" t="s">
        <v>10590</v>
      </c>
    </row>
    <row r="10655" spans="1:5" x14ac:dyDescent="0.15">
      <c r="A10655">
        <v>7936</v>
      </c>
      <c r="B10655">
        <v>0.11669584700000001</v>
      </c>
      <c r="C10655" t="s">
        <v>4</v>
      </c>
      <c r="D10655">
        <v>-0.38702851599999999</v>
      </c>
      <c r="E10655" t="s">
        <v>10591</v>
      </c>
    </row>
    <row r="10656" spans="1:5" x14ac:dyDescent="0.15">
      <c r="A10656">
        <v>14730</v>
      </c>
      <c r="B10656">
        <v>4.026387E-2</v>
      </c>
      <c r="C10656" t="s">
        <v>4</v>
      </c>
      <c r="D10656">
        <v>-0.38695591899999998</v>
      </c>
      <c r="E10656" t="s">
        <v>10592</v>
      </c>
    </row>
    <row r="10657" spans="1:5" x14ac:dyDescent="0.15">
      <c r="A10657">
        <v>16246</v>
      </c>
      <c r="B10657">
        <v>-1.4355293E-2</v>
      </c>
      <c r="C10657" t="s">
        <v>4</v>
      </c>
      <c r="D10657">
        <v>-0.38687850800000001</v>
      </c>
      <c r="E10657" t="s">
        <v>10593</v>
      </c>
    </row>
    <row r="10658" spans="1:5" x14ac:dyDescent="0.15">
      <c r="A10658">
        <v>3963</v>
      </c>
      <c r="B10658">
        <v>-0.132131568</v>
      </c>
      <c r="C10658" t="s">
        <v>4</v>
      </c>
      <c r="D10658">
        <v>-0.38657305600000003</v>
      </c>
      <c r="E10658" t="s">
        <v>10594</v>
      </c>
    </row>
    <row r="10659" spans="1:5" x14ac:dyDescent="0.15">
      <c r="A10659">
        <v>17822</v>
      </c>
      <c r="B10659">
        <v>-1.4213859000000001E-2</v>
      </c>
      <c r="C10659" t="s">
        <v>4</v>
      </c>
      <c r="D10659">
        <v>-0.38625988900000002</v>
      </c>
      <c r="E10659" t="s">
        <v>10595</v>
      </c>
    </row>
    <row r="10660" spans="1:5" x14ac:dyDescent="0.15">
      <c r="A10660">
        <v>527</v>
      </c>
      <c r="B10660">
        <v>0.20468540299999999</v>
      </c>
      <c r="C10660" t="s">
        <v>4</v>
      </c>
      <c r="D10660">
        <v>-0.38618657699999998</v>
      </c>
      <c r="E10660" t="s">
        <v>10596</v>
      </c>
    </row>
    <row r="10661" spans="1:5" x14ac:dyDescent="0.15">
      <c r="A10661">
        <v>13253</v>
      </c>
      <c r="B10661">
        <v>-1.9161270000000001E-3</v>
      </c>
      <c r="C10661" t="s">
        <v>4</v>
      </c>
      <c r="D10661">
        <v>-0.38614057099999999</v>
      </c>
      <c r="E10661" t="s">
        <v>10597</v>
      </c>
    </row>
    <row r="10662" spans="1:5" x14ac:dyDescent="0.15">
      <c r="A10662">
        <v>7413</v>
      </c>
      <c r="B10662">
        <v>2.0782946E-2</v>
      </c>
      <c r="C10662" t="s">
        <v>4</v>
      </c>
      <c r="D10662">
        <v>-0.386085866</v>
      </c>
      <c r="E10662" t="s">
        <v>10598</v>
      </c>
    </row>
    <row r="10663" spans="1:5" x14ac:dyDescent="0.15">
      <c r="A10663">
        <v>6191</v>
      </c>
      <c r="B10663">
        <v>-0.724145869</v>
      </c>
      <c r="C10663" t="s">
        <v>4</v>
      </c>
      <c r="D10663">
        <v>-0.38606708099999998</v>
      </c>
      <c r="E10663" t="s">
        <v>10599</v>
      </c>
    </row>
    <row r="10664" spans="1:5" x14ac:dyDescent="0.15">
      <c r="A10664">
        <v>17023</v>
      </c>
      <c r="B10664">
        <v>-0.212369218</v>
      </c>
      <c r="C10664" t="s">
        <v>4</v>
      </c>
      <c r="D10664">
        <v>-0.38598600100000002</v>
      </c>
      <c r="E10664" t="s">
        <v>10600</v>
      </c>
    </row>
    <row r="10665" spans="1:5" x14ac:dyDescent="0.15">
      <c r="A10665">
        <v>10747</v>
      </c>
      <c r="B10665">
        <v>-0.69562598200000003</v>
      </c>
      <c r="C10665" t="s">
        <v>4</v>
      </c>
      <c r="D10665">
        <v>-0.385930473</v>
      </c>
      <c r="E10665" t="s">
        <v>10601</v>
      </c>
    </row>
    <row r="10666" spans="1:5" x14ac:dyDescent="0.15">
      <c r="A10666">
        <v>15315</v>
      </c>
      <c r="B10666">
        <v>7.6017259999999996E-3</v>
      </c>
      <c r="C10666" t="s">
        <v>4</v>
      </c>
      <c r="D10666">
        <v>-0.38590323999999998</v>
      </c>
      <c r="E10666" t="s">
        <v>10602</v>
      </c>
    </row>
    <row r="10667" spans="1:5" x14ac:dyDescent="0.15">
      <c r="A10667">
        <v>7532</v>
      </c>
      <c r="B10667">
        <v>5.2010415999999997E-2</v>
      </c>
      <c r="C10667" t="s">
        <v>4</v>
      </c>
      <c r="D10667">
        <v>-0.385872243</v>
      </c>
      <c r="E10667" t="s">
        <v>10603</v>
      </c>
    </row>
    <row r="10668" spans="1:5" x14ac:dyDescent="0.15">
      <c r="A10668">
        <v>2200</v>
      </c>
      <c r="B10668">
        <v>-2.8846489999999999E-2</v>
      </c>
      <c r="C10668" t="s">
        <v>4</v>
      </c>
      <c r="D10668">
        <v>-0.385812243</v>
      </c>
      <c r="E10668" t="s">
        <v>10604</v>
      </c>
    </row>
    <row r="10669" spans="1:5" x14ac:dyDescent="0.15">
      <c r="A10669">
        <v>11102</v>
      </c>
      <c r="B10669">
        <v>8.5124387999999995E-2</v>
      </c>
      <c r="C10669" t="s">
        <v>4</v>
      </c>
      <c r="D10669">
        <v>-0.385768414</v>
      </c>
      <c r="E10669" t="s">
        <v>10605</v>
      </c>
    </row>
    <row r="10670" spans="1:5" x14ac:dyDescent="0.15">
      <c r="A10670">
        <v>8822</v>
      </c>
      <c r="B10670">
        <v>0.31507244600000001</v>
      </c>
      <c r="C10670" t="s">
        <v>4</v>
      </c>
      <c r="D10670">
        <v>-0.38576717599999999</v>
      </c>
      <c r="E10670" t="s">
        <v>10606</v>
      </c>
    </row>
    <row r="10671" spans="1:5" x14ac:dyDescent="0.15">
      <c r="A10671">
        <v>12164</v>
      </c>
      <c r="B10671">
        <v>-6.7102580000000002E-3</v>
      </c>
      <c r="C10671" t="s">
        <v>4</v>
      </c>
      <c r="D10671">
        <v>-0.38575826699999999</v>
      </c>
      <c r="E10671" t="s">
        <v>10607</v>
      </c>
    </row>
    <row r="10672" spans="1:5" x14ac:dyDescent="0.15">
      <c r="A10672">
        <v>7246</v>
      </c>
      <c r="B10672">
        <v>9.5409770000000005E-2</v>
      </c>
      <c r="C10672" t="s">
        <v>4</v>
      </c>
      <c r="D10672">
        <v>-0.38568818900000001</v>
      </c>
      <c r="E10672" t="s">
        <v>10608</v>
      </c>
    </row>
    <row r="10673" spans="1:5" x14ac:dyDescent="0.15">
      <c r="A10673">
        <v>14695</v>
      </c>
      <c r="B10673">
        <v>-8.4707045999999994E-2</v>
      </c>
      <c r="C10673" t="s">
        <v>4</v>
      </c>
      <c r="D10673">
        <v>-0.38568477200000001</v>
      </c>
      <c r="E10673" t="s">
        <v>10609</v>
      </c>
    </row>
    <row r="10674" spans="1:5" x14ac:dyDescent="0.15">
      <c r="A10674">
        <v>17708</v>
      </c>
      <c r="B10674">
        <v>-0.185645583</v>
      </c>
      <c r="C10674" t="s">
        <v>4</v>
      </c>
      <c r="D10674">
        <v>-0.38560608299999999</v>
      </c>
      <c r="E10674" t="s">
        <v>10610</v>
      </c>
    </row>
    <row r="10675" spans="1:5" x14ac:dyDescent="0.15">
      <c r="A10675">
        <v>8941</v>
      </c>
      <c r="B10675">
        <v>-9.1715017999999995E-2</v>
      </c>
      <c r="C10675" t="s">
        <v>4</v>
      </c>
      <c r="D10675">
        <v>-0.38557602299999999</v>
      </c>
      <c r="E10675" t="s">
        <v>10611</v>
      </c>
    </row>
    <row r="10676" spans="1:5" x14ac:dyDescent="0.15">
      <c r="A10676">
        <v>9206</v>
      </c>
      <c r="B10676">
        <v>0.51402584299999998</v>
      </c>
      <c r="C10676" t="s">
        <v>4</v>
      </c>
      <c r="D10676">
        <v>-0.385433266</v>
      </c>
      <c r="E10676" t="s">
        <v>10612</v>
      </c>
    </row>
    <row r="10677" spans="1:5" x14ac:dyDescent="0.15">
      <c r="A10677">
        <v>7125</v>
      </c>
      <c r="B10677">
        <v>-0.11345805</v>
      </c>
      <c r="C10677" t="s">
        <v>4</v>
      </c>
      <c r="D10677">
        <v>-0.38539831299999999</v>
      </c>
      <c r="E10677" t="s">
        <v>10613</v>
      </c>
    </row>
    <row r="10678" spans="1:5" x14ac:dyDescent="0.15">
      <c r="A10678">
        <v>8765</v>
      </c>
      <c r="B10678">
        <v>0.124574</v>
      </c>
      <c r="C10678" t="s">
        <v>4</v>
      </c>
      <c r="D10678">
        <v>-0.38532766800000001</v>
      </c>
      <c r="E10678" t="s">
        <v>10614</v>
      </c>
    </row>
    <row r="10679" spans="1:5" x14ac:dyDescent="0.15">
      <c r="A10679">
        <v>18849</v>
      </c>
      <c r="B10679">
        <v>-0.45467581699999998</v>
      </c>
      <c r="C10679" t="s">
        <v>4</v>
      </c>
      <c r="D10679">
        <v>-0.38506992899999998</v>
      </c>
      <c r="E10679" t="s">
        <v>10615</v>
      </c>
    </row>
    <row r="10680" spans="1:5" x14ac:dyDescent="0.15">
      <c r="A10680">
        <v>8038</v>
      </c>
      <c r="B10680">
        <v>-5.3126413999999997E-2</v>
      </c>
      <c r="C10680" t="s">
        <v>4</v>
      </c>
      <c r="D10680">
        <v>-0.38505756200000002</v>
      </c>
      <c r="E10680" t="s">
        <v>10616</v>
      </c>
    </row>
    <row r="10681" spans="1:5" x14ac:dyDescent="0.15">
      <c r="A10681">
        <v>2749</v>
      </c>
      <c r="B10681">
        <v>-4.5327365000000001E-2</v>
      </c>
      <c r="C10681" t="s">
        <v>4</v>
      </c>
      <c r="D10681">
        <v>-0.38493316700000002</v>
      </c>
      <c r="E10681" t="s">
        <v>10617</v>
      </c>
    </row>
    <row r="10682" spans="1:5" x14ac:dyDescent="0.15">
      <c r="A10682">
        <v>14318</v>
      </c>
      <c r="B10682">
        <v>-0.112081164</v>
      </c>
      <c r="C10682" t="s">
        <v>4</v>
      </c>
      <c r="D10682">
        <v>-0.38492587299999997</v>
      </c>
      <c r="E10682" t="s">
        <v>10618</v>
      </c>
    </row>
    <row r="10683" spans="1:5" x14ac:dyDescent="0.15">
      <c r="A10683">
        <v>7891</v>
      </c>
      <c r="B10683">
        <v>6.4352890000000003E-3</v>
      </c>
      <c r="C10683" t="s">
        <v>4</v>
      </c>
      <c r="D10683">
        <v>-0.38476490899999999</v>
      </c>
      <c r="E10683" t="s">
        <v>10619</v>
      </c>
    </row>
    <row r="10684" spans="1:5" x14ac:dyDescent="0.15">
      <c r="A10684">
        <v>2869</v>
      </c>
      <c r="B10684">
        <v>4.5180235999999999E-2</v>
      </c>
      <c r="C10684" t="s">
        <v>4</v>
      </c>
      <c r="D10684">
        <v>-0.38476486100000001</v>
      </c>
      <c r="E10684" t="s">
        <v>10620</v>
      </c>
    </row>
    <row r="10685" spans="1:5" x14ac:dyDescent="0.15">
      <c r="A10685">
        <v>614</v>
      </c>
      <c r="B10685">
        <v>-0.218859211</v>
      </c>
      <c r="C10685" t="s">
        <v>4</v>
      </c>
      <c r="D10685">
        <v>-0.38457708299999999</v>
      </c>
      <c r="E10685" t="s">
        <v>10621</v>
      </c>
    </row>
    <row r="10686" spans="1:5" x14ac:dyDescent="0.15">
      <c r="A10686">
        <v>7809</v>
      </c>
      <c r="B10686">
        <v>-2.2295151999999999E-2</v>
      </c>
      <c r="C10686" t="s">
        <v>4</v>
      </c>
      <c r="D10686">
        <v>-0.38450759000000001</v>
      </c>
      <c r="E10686" t="s">
        <v>10622</v>
      </c>
    </row>
    <row r="10687" spans="1:5" x14ac:dyDescent="0.15">
      <c r="A10687">
        <v>1851</v>
      </c>
      <c r="B10687">
        <v>0.15916988600000001</v>
      </c>
      <c r="C10687" t="s">
        <v>4</v>
      </c>
      <c r="D10687">
        <v>-0.38448080299999998</v>
      </c>
      <c r="E10687" t="s">
        <v>10623</v>
      </c>
    </row>
    <row r="10688" spans="1:5" x14ac:dyDescent="0.15">
      <c r="A10688">
        <v>8887</v>
      </c>
      <c r="B10688">
        <v>-4.2228235000000003E-2</v>
      </c>
      <c r="C10688" t="s">
        <v>4</v>
      </c>
      <c r="D10688">
        <v>-0.38446656499999998</v>
      </c>
      <c r="E10688" t="s">
        <v>10624</v>
      </c>
    </row>
    <row r="10689" spans="1:5" x14ac:dyDescent="0.15">
      <c r="A10689">
        <v>1318</v>
      </c>
      <c r="B10689">
        <v>1.4075185E-2</v>
      </c>
      <c r="C10689" t="s">
        <v>4</v>
      </c>
      <c r="D10689">
        <v>-0.38431735900000003</v>
      </c>
      <c r="E10689" t="s">
        <v>10625</v>
      </c>
    </row>
    <row r="10690" spans="1:5" x14ac:dyDescent="0.15">
      <c r="A10690">
        <v>4037</v>
      </c>
      <c r="B10690">
        <v>-0.188006125</v>
      </c>
      <c r="C10690" t="s">
        <v>4</v>
      </c>
      <c r="D10690">
        <v>-0.38430462300000001</v>
      </c>
      <c r="E10690" t="s">
        <v>10626</v>
      </c>
    </row>
    <row r="10691" spans="1:5" x14ac:dyDescent="0.15">
      <c r="A10691">
        <v>9454</v>
      </c>
      <c r="B10691">
        <v>7.0307062000000003E-2</v>
      </c>
      <c r="C10691" t="s">
        <v>4</v>
      </c>
      <c r="D10691">
        <v>-0.38421884299999998</v>
      </c>
      <c r="E10691" t="s">
        <v>10627</v>
      </c>
    </row>
    <row r="10692" spans="1:5" x14ac:dyDescent="0.15">
      <c r="A10692">
        <v>16138</v>
      </c>
      <c r="B10692">
        <v>0</v>
      </c>
      <c r="C10692" t="s">
        <v>4</v>
      </c>
      <c r="D10692">
        <v>-0.38413778900000001</v>
      </c>
      <c r="E10692" t="s">
        <v>10628</v>
      </c>
    </row>
    <row r="10693" spans="1:5" x14ac:dyDescent="0.15">
      <c r="A10693">
        <v>2715</v>
      </c>
      <c r="B10693">
        <v>0.27423571899999999</v>
      </c>
      <c r="C10693" t="s">
        <v>4</v>
      </c>
      <c r="D10693">
        <v>-0.38403119400000002</v>
      </c>
      <c r="E10693" t="s">
        <v>10629</v>
      </c>
    </row>
    <row r="10694" spans="1:5" x14ac:dyDescent="0.15">
      <c r="A10694">
        <v>18419</v>
      </c>
      <c r="B10694">
        <v>0</v>
      </c>
      <c r="C10694" t="s">
        <v>4</v>
      </c>
      <c r="D10694">
        <v>-0.38399114400000001</v>
      </c>
      <c r="E10694" t="s">
        <v>10630</v>
      </c>
    </row>
    <row r="10695" spans="1:5" x14ac:dyDescent="0.15">
      <c r="A10695">
        <v>15056</v>
      </c>
      <c r="B10695">
        <v>1.2600037E-2</v>
      </c>
      <c r="C10695" t="s">
        <v>4</v>
      </c>
      <c r="D10695">
        <v>-0.38396203299999998</v>
      </c>
      <c r="E10695" t="s">
        <v>10631</v>
      </c>
    </row>
    <row r="10696" spans="1:5" x14ac:dyDescent="0.15">
      <c r="A10696">
        <v>14115</v>
      </c>
      <c r="B10696">
        <v>-1.3674937E-2</v>
      </c>
      <c r="C10696" t="s">
        <v>4</v>
      </c>
      <c r="D10696">
        <v>-0.38394927699999998</v>
      </c>
      <c r="E10696" t="s">
        <v>10632</v>
      </c>
    </row>
    <row r="10697" spans="1:5" x14ac:dyDescent="0.15">
      <c r="A10697">
        <v>9730</v>
      </c>
      <c r="B10697">
        <v>0.40779605600000002</v>
      </c>
      <c r="C10697" t="s">
        <v>4</v>
      </c>
      <c r="D10697">
        <v>-0.383918017</v>
      </c>
      <c r="E10697" t="s">
        <v>10633</v>
      </c>
    </row>
    <row r="10698" spans="1:5" x14ac:dyDescent="0.15">
      <c r="A10698">
        <v>16156</v>
      </c>
      <c r="B10698">
        <v>2.9208343000000001E-2</v>
      </c>
      <c r="C10698" t="s">
        <v>4</v>
      </c>
      <c r="D10698">
        <v>-0.38388175800000002</v>
      </c>
      <c r="E10698" t="s">
        <v>10634</v>
      </c>
    </row>
    <row r="10699" spans="1:5" x14ac:dyDescent="0.15">
      <c r="A10699">
        <v>305</v>
      </c>
      <c r="B10699">
        <v>0</v>
      </c>
      <c r="C10699" t="s">
        <v>4</v>
      </c>
      <c r="D10699">
        <v>-0.38385145199999998</v>
      </c>
      <c r="E10699" t="s">
        <v>10635</v>
      </c>
    </row>
    <row r="10700" spans="1:5" x14ac:dyDescent="0.15">
      <c r="A10700">
        <v>5637</v>
      </c>
      <c r="B10700">
        <v>3.9790572000000003E-2</v>
      </c>
      <c r="C10700" t="s">
        <v>4</v>
      </c>
      <c r="D10700">
        <v>-0.38379486600000001</v>
      </c>
      <c r="E10700" t="s">
        <v>10636</v>
      </c>
    </row>
    <row r="10701" spans="1:5" x14ac:dyDescent="0.15">
      <c r="A10701">
        <v>16934</v>
      </c>
      <c r="B10701">
        <v>0.13967448599999999</v>
      </c>
      <c r="C10701" t="s">
        <v>4</v>
      </c>
      <c r="D10701">
        <v>-0.38361057799999998</v>
      </c>
      <c r="E10701" t="s">
        <v>10637</v>
      </c>
    </row>
    <row r="10702" spans="1:5" x14ac:dyDescent="0.15">
      <c r="A10702">
        <v>6747</v>
      </c>
      <c r="B10702">
        <v>-0.11728582999999999</v>
      </c>
      <c r="C10702" t="s">
        <v>4</v>
      </c>
      <c r="D10702">
        <v>-0.38353505599999999</v>
      </c>
      <c r="E10702" t="s">
        <v>10638</v>
      </c>
    </row>
    <row r="10703" spans="1:5" x14ac:dyDescent="0.15">
      <c r="A10703">
        <v>3134</v>
      </c>
      <c r="B10703">
        <v>0</v>
      </c>
      <c r="C10703" t="s">
        <v>4</v>
      </c>
      <c r="D10703">
        <v>-0.38351491199999999</v>
      </c>
      <c r="E10703" t="s">
        <v>10639</v>
      </c>
    </row>
    <row r="10704" spans="1:5" x14ac:dyDescent="0.15">
      <c r="A10704">
        <v>7440</v>
      </c>
      <c r="B10704">
        <v>0</v>
      </c>
      <c r="C10704" t="s">
        <v>4</v>
      </c>
      <c r="D10704">
        <v>-0.38332408000000001</v>
      </c>
      <c r="E10704" t="s">
        <v>10640</v>
      </c>
    </row>
    <row r="10705" spans="1:5" x14ac:dyDescent="0.15">
      <c r="A10705">
        <v>16915</v>
      </c>
      <c r="B10705">
        <v>-0.100426771</v>
      </c>
      <c r="C10705" t="s">
        <v>4</v>
      </c>
      <c r="D10705">
        <v>-0.383265623</v>
      </c>
      <c r="E10705" t="s">
        <v>10641</v>
      </c>
    </row>
    <row r="10706" spans="1:5" x14ac:dyDescent="0.15">
      <c r="A10706">
        <v>963</v>
      </c>
      <c r="B10706">
        <v>1.38058E-2</v>
      </c>
      <c r="C10706" t="s">
        <v>4</v>
      </c>
      <c r="D10706">
        <v>-0.38326405200000002</v>
      </c>
      <c r="E10706" t="s">
        <v>10642</v>
      </c>
    </row>
    <row r="10707" spans="1:5" x14ac:dyDescent="0.15">
      <c r="A10707">
        <v>5644</v>
      </c>
      <c r="B10707">
        <v>-0.87284360100000002</v>
      </c>
      <c r="C10707" t="s">
        <v>4</v>
      </c>
      <c r="D10707">
        <v>-0.38325563499999998</v>
      </c>
      <c r="E10707" t="s">
        <v>10643</v>
      </c>
    </row>
    <row r="10708" spans="1:5" x14ac:dyDescent="0.15">
      <c r="A10708">
        <v>7026</v>
      </c>
      <c r="B10708">
        <v>0.195420133</v>
      </c>
      <c r="C10708" t="s">
        <v>4</v>
      </c>
      <c r="D10708">
        <v>-0.38325408900000002</v>
      </c>
      <c r="E10708" t="s">
        <v>10644</v>
      </c>
    </row>
    <row r="10709" spans="1:5" x14ac:dyDescent="0.15">
      <c r="A10709">
        <v>4840</v>
      </c>
      <c r="B10709">
        <v>-1.7704266999999999E-2</v>
      </c>
      <c r="C10709" t="s">
        <v>4</v>
      </c>
      <c r="D10709">
        <v>-0.38317927800000001</v>
      </c>
      <c r="E10709" t="s">
        <v>10645</v>
      </c>
    </row>
    <row r="10710" spans="1:5" x14ac:dyDescent="0.15">
      <c r="A10710">
        <v>5961</v>
      </c>
      <c r="B10710">
        <v>6.4666980999999998E-2</v>
      </c>
      <c r="C10710" t="s">
        <v>4</v>
      </c>
      <c r="D10710">
        <v>-0.38316166899999998</v>
      </c>
      <c r="E10710" t="s">
        <v>10646</v>
      </c>
    </row>
    <row r="10711" spans="1:5" x14ac:dyDescent="0.15">
      <c r="A10711">
        <v>8585</v>
      </c>
      <c r="B10711">
        <v>0</v>
      </c>
      <c r="C10711" t="s">
        <v>4</v>
      </c>
      <c r="D10711">
        <v>-0.38316141100000001</v>
      </c>
      <c r="E10711" t="s">
        <v>10647</v>
      </c>
    </row>
    <row r="10712" spans="1:5" x14ac:dyDescent="0.15">
      <c r="A10712">
        <v>14661</v>
      </c>
      <c r="B10712">
        <v>-0.33989403200000001</v>
      </c>
      <c r="C10712" t="s">
        <v>4</v>
      </c>
      <c r="D10712">
        <v>-0.38309643900000001</v>
      </c>
      <c r="E10712" t="s">
        <v>10648</v>
      </c>
    </row>
    <row r="10713" spans="1:5" x14ac:dyDescent="0.15">
      <c r="A10713">
        <v>2746</v>
      </c>
      <c r="B10713">
        <v>-0.24490778099999999</v>
      </c>
      <c r="C10713" t="s">
        <v>4</v>
      </c>
      <c r="D10713">
        <v>-0.38308598399999999</v>
      </c>
      <c r="E10713" t="s">
        <v>10649</v>
      </c>
    </row>
    <row r="10714" spans="1:5" x14ac:dyDescent="0.15">
      <c r="A10714">
        <v>3161</v>
      </c>
      <c r="B10714">
        <v>-3.3565566999999998E-2</v>
      </c>
      <c r="C10714" t="s">
        <v>4</v>
      </c>
      <c r="D10714">
        <v>-0.383061125</v>
      </c>
      <c r="E10714" t="s">
        <v>10650</v>
      </c>
    </row>
    <row r="10715" spans="1:5" x14ac:dyDescent="0.15">
      <c r="A10715">
        <v>18900</v>
      </c>
      <c r="B10715">
        <v>-0.211453593</v>
      </c>
      <c r="C10715" t="s">
        <v>4</v>
      </c>
      <c r="D10715">
        <v>-0.38306032099999998</v>
      </c>
      <c r="E10715" t="s">
        <v>10651</v>
      </c>
    </row>
    <row r="10716" spans="1:5" x14ac:dyDescent="0.15">
      <c r="A10716">
        <v>9910</v>
      </c>
      <c r="B10716">
        <v>2.0643267999999999E-2</v>
      </c>
      <c r="C10716" t="s">
        <v>4</v>
      </c>
      <c r="D10716">
        <v>-0.38300015599999998</v>
      </c>
      <c r="E10716" t="s">
        <v>10652</v>
      </c>
    </row>
    <row r="10717" spans="1:5" x14ac:dyDescent="0.15">
      <c r="A10717">
        <v>9086</v>
      </c>
      <c r="B10717">
        <v>-7.0981585999999999E-2</v>
      </c>
      <c r="C10717" t="s">
        <v>4</v>
      </c>
      <c r="D10717">
        <v>-0.38293180100000002</v>
      </c>
      <c r="E10717" t="s">
        <v>10653</v>
      </c>
    </row>
    <row r="10718" spans="1:5" x14ac:dyDescent="0.15">
      <c r="A10718">
        <v>17256</v>
      </c>
      <c r="B10718">
        <v>8.2947567999999999E-2</v>
      </c>
      <c r="C10718" t="s">
        <v>4</v>
      </c>
      <c r="D10718">
        <v>-0.38287704099999997</v>
      </c>
      <c r="E10718" t="s">
        <v>10654</v>
      </c>
    </row>
    <row r="10719" spans="1:5" x14ac:dyDescent="0.15">
      <c r="A10719">
        <v>15508</v>
      </c>
      <c r="B10719">
        <v>0</v>
      </c>
      <c r="C10719" t="s">
        <v>4</v>
      </c>
      <c r="D10719">
        <v>-0.382790356</v>
      </c>
      <c r="E10719" t="s">
        <v>10655</v>
      </c>
    </row>
    <row r="10720" spans="1:5" x14ac:dyDescent="0.15">
      <c r="A10720">
        <v>7284</v>
      </c>
      <c r="B10720">
        <v>-4.4178442999999998E-2</v>
      </c>
      <c r="C10720" t="s">
        <v>4</v>
      </c>
      <c r="D10720">
        <v>-0.38258709200000002</v>
      </c>
      <c r="E10720" t="s">
        <v>10656</v>
      </c>
    </row>
    <row r="10721" spans="1:5" x14ac:dyDescent="0.15">
      <c r="A10721">
        <v>13120</v>
      </c>
      <c r="B10721">
        <v>1.4355293E-2</v>
      </c>
      <c r="C10721" t="s">
        <v>4</v>
      </c>
      <c r="D10721">
        <v>-0.38258559399999997</v>
      </c>
      <c r="E10721" t="s">
        <v>10657</v>
      </c>
    </row>
    <row r="10722" spans="1:5" x14ac:dyDescent="0.15">
      <c r="A10722">
        <v>15287</v>
      </c>
      <c r="B10722">
        <v>0.111508315</v>
      </c>
      <c r="C10722" t="s">
        <v>4</v>
      </c>
      <c r="D10722">
        <v>-0.382511453</v>
      </c>
      <c r="E10722" t="s">
        <v>10658</v>
      </c>
    </row>
    <row r="10723" spans="1:5" x14ac:dyDescent="0.15">
      <c r="A10723">
        <v>9114</v>
      </c>
      <c r="B10723">
        <v>-0.10997826300000001</v>
      </c>
      <c r="C10723" t="s">
        <v>4</v>
      </c>
      <c r="D10723">
        <v>-0.38247518000000003</v>
      </c>
      <c r="E10723" t="s">
        <v>10659</v>
      </c>
    </row>
    <row r="10724" spans="1:5" x14ac:dyDescent="0.15">
      <c r="A10724">
        <v>1659</v>
      </c>
      <c r="B10724">
        <v>-9.1307739999999998E-2</v>
      </c>
      <c r="C10724" t="s">
        <v>4</v>
      </c>
      <c r="D10724">
        <v>-0.38232297599999998</v>
      </c>
      <c r="E10724" t="s">
        <v>10660</v>
      </c>
    </row>
    <row r="10725" spans="1:5" x14ac:dyDescent="0.15">
      <c r="A10725">
        <v>11210</v>
      </c>
      <c r="B10725">
        <v>4.3458592999999997E-2</v>
      </c>
      <c r="C10725" t="s">
        <v>4</v>
      </c>
      <c r="D10725">
        <v>-0.38224214000000001</v>
      </c>
      <c r="E10725" t="s">
        <v>10661</v>
      </c>
    </row>
    <row r="10726" spans="1:5" x14ac:dyDescent="0.15">
      <c r="A10726">
        <v>6222</v>
      </c>
      <c r="B10726">
        <v>-7.7664596000000002E-2</v>
      </c>
      <c r="C10726" t="s">
        <v>4</v>
      </c>
      <c r="D10726">
        <v>-0.38221006099999999</v>
      </c>
      <c r="E10726" t="s">
        <v>10662</v>
      </c>
    </row>
    <row r="10727" spans="1:5" x14ac:dyDescent="0.15">
      <c r="A10727">
        <v>10205</v>
      </c>
      <c r="B10727">
        <v>3.3961558000000003E-2</v>
      </c>
      <c r="C10727" t="s">
        <v>4</v>
      </c>
      <c r="D10727">
        <v>-0.38217988800000002</v>
      </c>
      <c r="E10727" t="s">
        <v>10663</v>
      </c>
    </row>
    <row r="10728" spans="1:5" x14ac:dyDescent="0.15">
      <c r="A10728">
        <v>8816</v>
      </c>
      <c r="B10728">
        <v>0.15322834299999999</v>
      </c>
      <c r="C10728" t="s">
        <v>4</v>
      </c>
      <c r="D10728">
        <v>-0.382058381</v>
      </c>
      <c r="E10728" t="s">
        <v>10664</v>
      </c>
    </row>
    <row r="10729" spans="1:5" x14ac:dyDescent="0.15">
      <c r="A10729">
        <v>16019</v>
      </c>
      <c r="B10729">
        <v>-0.54370523999999998</v>
      </c>
      <c r="C10729" t="s">
        <v>4</v>
      </c>
      <c r="D10729">
        <v>-0.38199456199999998</v>
      </c>
      <c r="E10729" t="s">
        <v>10665</v>
      </c>
    </row>
    <row r="10730" spans="1:5" x14ac:dyDescent="0.15">
      <c r="A10730">
        <v>11500</v>
      </c>
      <c r="B10730">
        <v>2.1892979E-2</v>
      </c>
      <c r="C10730" t="s">
        <v>4</v>
      </c>
      <c r="D10730">
        <v>-0.38199024100000001</v>
      </c>
      <c r="E10730" t="s">
        <v>10666</v>
      </c>
    </row>
    <row r="10731" spans="1:5" x14ac:dyDescent="0.15">
      <c r="A10731">
        <v>910</v>
      </c>
      <c r="B10731">
        <v>7.1118259999999999E-3</v>
      </c>
      <c r="C10731" t="s">
        <v>4</v>
      </c>
      <c r="D10731">
        <v>-0.381949498</v>
      </c>
      <c r="E10731" t="s">
        <v>10667</v>
      </c>
    </row>
    <row r="10732" spans="1:5" x14ac:dyDescent="0.15">
      <c r="A10732">
        <v>14592</v>
      </c>
      <c r="B10732">
        <v>-5.9176040999999999E-2</v>
      </c>
      <c r="C10732" t="s">
        <v>4</v>
      </c>
      <c r="D10732">
        <v>-0.38189975100000001</v>
      </c>
      <c r="E10732" t="s">
        <v>10668</v>
      </c>
    </row>
    <row r="10733" spans="1:5" x14ac:dyDescent="0.15">
      <c r="A10733">
        <v>7245</v>
      </c>
      <c r="B10733">
        <v>1.4213859000000001E-2</v>
      </c>
      <c r="C10733" t="s">
        <v>4</v>
      </c>
      <c r="D10733">
        <v>-0.38181962400000002</v>
      </c>
      <c r="E10733" t="s">
        <v>10669</v>
      </c>
    </row>
    <row r="10734" spans="1:5" x14ac:dyDescent="0.15">
      <c r="A10734">
        <v>2993</v>
      </c>
      <c r="B10734">
        <v>-0.68228662500000004</v>
      </c>
      <c r="C10734" t="s">
        <v>4</v>
      </c>
      <c r="D10734">
        <v>-0.38179370800000001</v>
      </c>
      <c r="E10734" t="s">
        <v>10670</v>
      </c>
    </row>
    <row r="10735" spans="1:5" x14ac:dyDescent="0.15">
      <c r="A10735">
        <v>16205</v>
      </c>
      <c r="B10735">
        <v>0.149836899</v>
      </c>
      <c r="C10735" t="s">
        <v>4</v>
      </c>
      <c r="D10735">
        <v>-0.38179043000000001</v>
      </c>
      <c r="E10735" t="s">
        <v>10671</v>
      </c>
    </row>
    <row r="10736" spans="1:5" x14ac:dyDescent="0.15">
      <c r="A10736">
        <v>15331</v>
      </c>
      <c r="B10736">
        <v>-0.19646617899999999</v>
      </c>
      <c r="C10736" t="s">
        <v>4</v>
      </c>
      <c r="D10736">
        <v>-0.38171223300000001</v>
      </c>
      <c r="E10736" t="s">
        <v>10672</v>
      </c>
    </row>
    <row r="10737" spans="1:5" x14ac:dyDescent="0.15">
      <c r="A10737">
        <v>17474</v>
      </c>
      <c r="B10737">
        <v>0.11542452</v>
      </c>
      <c r="C10737" t="s">
        <v>4</v>
      </c>
      <c r="D10737">
        <v>-0.38171091800000001</v>
      </c>
      <c r="E10737" t="s">
        <v>10673</v>
      </c>
    </row>
    <row r="10738" spans="1:5" x14ac:dyDescent="0.15">
      <c r="A10738">
        <v>12570</v>
      </c>
      <c r="B10738">
        <v>-0.26263546500000001</v>
      </c>
      <c r="C10738" t="s">
        <v>4</v>
      </c>
      <c r="D10738">
        <v>-0.38160576299999999</v>
      </c>
      <c r="E10738" t="s">
        <v>10674</v>
      </c>
    </row>
    <row r="10739" spans="1:5" x14ac:dyDescent="0.15">
      <c r="A10739">
        <v>18850</v>
      </c>
      <c r="B10739">
        <v>2.0643267999999999E-2</v>
      </c>
      <c r="C10739" t="s">
        <v>4</v>
      </c>
      <c r="D10739">
        <v>-0.38157838399999999</v>
      </c>
      <c r="E10739" t="s">
        <v>10675</v>
      </c>
    </row>
    <row r="10740" spans="1:5" x14ac:dyDescent="0.15">
      <c r="A10740">
        <v>16672</v>
      </c>
      <c r="B10740">
        <v>-0.11196853499999999</v>
      </c>
      <c r="C10740" t="s">
        <v>4</v>
      </c>
      <c r="D10740">
        <v>-0.38141394099999998</v>
      </c>
      <c r="E10740" t="s">
        <v>10676</v>
      </c>
    </row>
    <row r="10741" spans="1:5" x14ac:dyDescent="0.15">
      <c r="A10741">
        <v>3366</v>
      </c>
      <c r="B10741">
        <v>-0.10615519599999999</v>
      </c>
      <c r="C10741" t="s">
        <v>4</v>
      </c>
      <c r="D10741">
        <v>-0.38138545099999999</v>
      </c>
      <c r="E10741" t="s">
        <v>10677</v>
      </c>
    </row>
    <row r="10742" spans="1:5" x14ac:dyDescent="0.15">
      <c r="A10742">
        <v>1163</v>
      </c>
      <c r="B10742">
        <v>-5.2087252000000001E-2</v>
      </c>
      <c r="C10742" t="s">
        <v>4</v>
      </c>
      <c r="D10742">
        <v>-0.38132489899999999</v>
      </c>
      <c r="E10742" t="s">
        <v>10678</v>
      </c>
    </row>
    <row r="10743" spans="1:5" x14ac:dyDescent="0.15">
      <c r="A10743">
        <v>18573</v>
      </c>
      <c r="B10743">
        <v>-0.22073373299999999</v>
      </c>
      <c r="C10743" t="s">
        <v>4</v>
      </c>
      <c r="D10743">
        <v>-0.38132176899999998</v>
      </c>
      <c r="E10743" t="s">
        <v>10679</v>
      </c>
    </row>
    <row r="10744" spans="1:5" x14ac:dyDescent="0.15">
      <c r="A10744">
        <v>16572</v>
      </c>
      <c r="B10744">
        <v>0</v>
      </c>
      <c r="C10744" t="s">
        <v>4</v>
      </c>
      <c r="D10744">
        <v>-0.38131859099999998</v>
      </c>
      <c r="E10744" t="s">
        <v>10680</v>
      </c>
    </row>
    <row r="10745" spans="1:5" x14ac:dyDescent="0.15">
      <c r="A10745">
        <v>2407</v>
      </c>
      <c r="B10745">
        <v>0</v>
      </c>
      <c r="C10745" t="s">
        <v>4</v>
      </c>
      <c r="D10745">
        <v>-0.38127709700000001</v>
      </c>
      <c r="E10745" t="s">
        <v>10681</v>
      </c>
    </row>
    <row r="10746" spans="1:5" x14ac:dyDescent="0.15">
      <c r="A10746">
        <v>18654</v>
      </c>
      <c r="B10746">
        <v>0</v>
      </c>
      <c r="C10746" t="s">
        <v>4</v>
      </c>
      <c r="D10746">
        <v>-0.38125026499999998</v>
      </c>
      <c r="E10746" t="s">
        <v>10682</v>
      </c>
    </row>
    <row r="10747" spans="1:5" x14ac:dyDescent="0.15">
      <c r="A10747">
        <v>14800</v>
      </c>
      <c r="B10747">
        <v>3.1532676000000003E-2</v>
      </c>
      <c r="C10747" t="s">
        <v>4</v>
      </c>
      <c r="D10747">
        <v>-0.38124651100000001</v>
      </c>
      <c r="E10747" t="s">
        <v>10683</v>
      </c>
    </row>
    <row r="10748" spans="1:5" x14ac:dyDescent="0.15">
      <c r="A10748">
        <v>9900</v>
      </c>
      <c r="B10748">
        <v>0</v>
      </c>
      <c r="C10748" t="s">
        <v>4</v>
      </c>
      <c r="D10748">
        <v>-0.38117394300000002</v>
      </c>
      <c r="E10748" t="s">
        <v>10684</v>
      </c>
    </row>
    <row r="10749" spans="1:5" x14ac:dyDescent="0.15">
      <c r="A10749">
        <v>1343</v>
      </c>
      <c r="B10749">
        <v>-1.9391226000000001E-2</v>
      </c>
      <c r="C10749" t="s">
        <v>4</v>
      </c>
      <c r="D10749">
        <v>-0.38102507499999999</v>
      </c>
      <c r="E10749" t="s">
        <v>10685</v>
      </c>
    </row>
    <row r="10750" spans="1:5" x14ac:dyDescent="0.15">
      <c r="A10750">
        <v>16721</v>
      </c>
      <c r="B10750">
        <v>0</v>
      </c>
      <c r="C10750" t="s">
        <v>4</v>
      </c>
      <c r="D10750">
        <v>-0.38096970499999999</v>
      </c>
      <c r="E10750" t="s">
        <v>10686</v>
      </c>
    </row>
    <row r="10751" spans="1:5" x14ac:dyDescent="0.15">
      <c r="A10751">
        <v>18481</v>
      </c>
      <c r="B10751">
        <v>0</v>
      </c>
      <c r="C10751" t="s">
        <v>4</v>
      </c>
      <c r="D10751">
        <v>-0.380753956</v>
      </c>
      <c r="E10751" t="s">
        <v>10687</v>
      </c>
    </row>
    <row r="10752" spans="1:5" x14ac:dyDescent="0.15">
      <c r="A10752">
        <v>17672</v>
      </c>
      <c r="B10752">
        <v>0</v>
      </c>
      <c r="C10752" t="s">
        <v>4</v>
      </c>
      <c r="D10752">
        <v>-0.38075118499999999</v>
      </c>
      <c r="E10752" t="s">
        <v>10688</v>
      </c>
    </row>
    <row r="10753" spans="1:5" x14ac:dyDescent="0.15">
      <c r="A10753">
        <v>16145</v>
      </c>
      <c r="B10753">
        <v>-0.24323877899999999</v>
      </c>
      <c r="C10753" t="s">
        <v>4</v>
      </c>
      <c r="D10753">
        <v>-0.38066595800000003</v>
      </c>
      <c r="E10753" t="s">
        <v>10689</v>
      </c>
    </row>
    <row r="10754" spans="1:5" x14ac:dyDescent="0.15">
      <c r="A10754">
        <v>1609</v>
      </c>
      <c r="B10754">
        <v>-1.1317817000000001E-2</v>
      </c>
      <c r="C10754" t="s">
        <v>4</v>
      </c>
      <c r="D10754">
        <v>-0.38063454400000002</v>
      </c>
      <c r="E10754" t="s">
        <v>10690</v>
      </c>
    </row>
    <row r="10755" spans="1:5" x14ac:dyDescent="0.15">
      <c r="A10755">
        <v>10812</v>
      </c>
      <c r="B10755">
        <v>-0.164980717</v>
      </c>
      <c r="C10755" t="s">
        <v>4</v>
      </c>
      <c r="D10755">
        <v>-0.380564191</v>
      </c>
      <c r="E10755" t="s">
        <v>10691</v>
      </c>
    </row>
    <row r="10756" spans="1:5" x14ac:dyDescent="0.15">
      <c r="A10756">
        <v>15780</v>
      </c>
      <c r="B10756">
        <v>-0.118213262</v>
      </c>
      <c r="C10756" t="s">
        <v>4</v>
      </c>
      <c r="D10756">
        <v>-0.380482029</v>
      </c>
      <c r="E10756" t="s">
        <v>10692</v>
      </c>
    </row>
    <row r="10757" spans="1:5" x14ac:dyDescent="0.15">
      <c r="A10757">
        <v>15484</v>
      </c>
      <c r="B10757">
        <v>-0.1396752</v>
      </c>
      <c r="C10757" t="s">
        <v>4</v>
      </c>
      <c r="D10757">
        <v>-0.380478119</v>
      </c>
      <c r="E10757" t="s">
        <v>10693</v>
      </c>
    </row>
    <row r="10758" spans="1:5" x14ac:dyDescent="0.15">
      <c r="A10758">
        <v>14960</v>
      </c>
      <c r="B10758">
        <v>0.247989019</v>
      </c>
      <c r="C10758" t="s">
        <v>4</v>
      </c>
      <c r="D10758">
        <v>-0.380440057</v>
      </c>
      <c r="E10758" t="s">
        <v>10694</v>
      </c>
    </row>
    <row r="10759" spans="1:5" x14ac:dyDescent="0.15">
      <c r="A10759">
        <v>6803</v>
      </c>
      <c r="B10759">
        <v>0</v>
      </c>
      <c r="C10759" t="s">
        <v>4</v>
      </c>
      <c r="D10759">
        <v>-0.38041463399999997</v>
      </c>
      <c r="E10759" t="s">
        <v>10695</v>
      </c>
    </row>
    <row r="10760" spans="1:5" x14ac:dyDescent="0.15">
      <c r="A10760">
        <v>15259</v>
      </c>
      <c r="B10760">
        <v>0.168559612</v>
      </c>
      <c r="C10760" t="s">
        <v>4</v>
      </c>
      <c r="D10760">
        <v>-0.38039448999999997</v>
      </c>
      <c r="E10760" t="s">
        <v>10696</v>
      </c>
    </row>
    <row r="10761" spans="1:5" x14ac:dyDescent="0.15">
      <c r="A10761">
        <v>8763</v>
      </c>
      <c r="B10761">
        <v>-0.72581254699999997</v>
      </c>
      <c r="C10761" t="s">
        <v>4</v>
      </c>
      <c r="D10761">
        <v>-0.38009733499999998</v>
      </c>
      <c r="E10761" t="s">
        <v>10697</v>
      </c>
    </row>
    <row r="10762" spans="1:5" x14ac:dyDescent="0.15">
      <c r="A10762">
        <v>10985</v>
      </c>
      <c r="B10762">
        <v>-0.36587103999999998</v>
      </c>
      <c r="C10762" t="s">
        <v>4</v>
      </c>
      <c r="D10762">
        <v>-0.38004116999999998</v>
      </c>
      <c r="E10762" t="s">
        <v>10698</v>
      </c>
    </row>
    <row r="10763" spans="1:5" x14ac:dyDescent="0.15">
      <c r="A10763">
        <v>9379</v>
      </c>
      <c r="B10763">
        <v>-0.11791813199999999</v>
      </c>
      <c r="C10763" t="s">
        <v>4</v>
      </c>
      <c r="D10763">
        <v>-0.38002277099999998</v>
      </c>
      <c r="E10763" t="s">
        <v>10699</v>
      </c>
    </row>
    <row r="10764" spans="1:5" x14ac:dyDescent="0.15">
      <c r="A10764">
        <v>8891</v>
      </c>
      <c r="B10764">
        <v>-0.13940334500000001</v>
      </c>
      <c r="C10764" t="s">
        <v>4</v>
      </c>
      <c r="D10764">
        <v>-0.37997606499999997</v>
      </c>
      <c r="E10764" t="s">
        <v>10700</v>
      </c>
    </row>
    <row r="10765" spans="1:5" x14ac:dyDescent="0.15">
      <c r="A10765">
        <v>6189</v>
      </c>
      <c r="B10765">
        <v>-1.4075185E-2</v>
      </c>
      <c r="C10765" t="s">
        <v>4</v>
      </c>
      <c r="D10765">
        <v>-0.37996233699999998</v>
      </c>
      <c r="E10765" t="s">
        <v>10701</v>
      </c>
    </row>
    <row r="10766" spans="1:5" x14ac:dyDescent="0.15">
      <c r="A10766">
        <v>12366</v>
      </c>
      <c r="B10766">
        <v>-2.0775394999999999E-2</v>
      </c>
      <c r="C10766" t="s">
        <v>4</v>
      </c>
      <c r="D10766">
        <v>-0.37995827399999998</v>
      </c>
      <c r="E10766" t="s">
        <v>10702</v>
      </c>
    </row>
    <row r="10767" spans="1:5" x14ac:dyDescent="0.15">
      <c r="A10767">
        <v>3187</v>
      </c>
      <c r="B10767">
        <v>4.6166820999999997E-2</v>
      </c>
      <c r="C10767" t="s">
        <v>4</v>
      </c>
      <c r="D10767">
        <v>-0.37987774699999999</v>
      </c>
      <c r="E10767" t="s">
        <v>10703</v>
      </c>
    </row>
    <row r="10768" spans="1:5" x14ac:dyDescent="0.15">
      <c r="A10768">
        <v>12505</v>
      </c>
      <c r="B10768">
        <v>0</v>
      </c>
      <c r="C10768" t="s">
        <v>4</v>
      </c>
      <c r="D10768">
        <v>-0.379857785</v>
      </c>
      <c r="E10768" t="s">
        <v>10704</v>
      </c>
    </row>
    <row r="10769" spans="1:5" x14ac:dyDescent="0.15">
      <c r="A10769">
        <v>4837</v>
      </c>
      <c r="B10769">
        <v>-0.128786926</v>
      </c>
      <c r="C10769" t="s">
        <v>4</v>
      </c>
      <c r="D10769">
        <v>-0.37943961700000001</v>
      </c>
      <c r="E10769" t="s">
        <v>10705</v>
      </c>
    </row>
    <row r="10770" spans="1:5" x14ac:dyDescent="0.15">
      <c r="A10770">
        <v>13529</v>
      </c>
      <c r="B10770">
        <v>-8.4877554999999993E-2</v>
      </c>
      <c r="C10770" t="s">
        <v>4</v>
      </c>
      <c r="D10770">
        <v>-0.37939790299999998</v>
      </c>
      <c r="E10770" t="s">
        <v>10706</v>
      </c>
    </row>
    <row r="10771" spans="1:5" x14ac:dyDescent="0.15">
      <c r="A10771">
        <v>1277</v>
      </c>
      <c r="B10771">
        <v>0.256699081</v>
      </c>
      <c r="C10771" t="s">
        <v>4</v>
      </c>
      <c r="D10771">
        <v>-0.37939642600000001</v>
      </c>
      <c r="E10771" t="s">
        <v>10707</v>
      </c>
    </row>
    <row r="10772" spans="1:5" x14ac:dyDescent="0.15">
      <c r="A10772">
        <v>13323</v>
      </c>
      <c r="B10772">
        <v>-0.10143206</v>
      </c>
      <c r="C10772" t="s">
        <v>4</v>
      </c>
      <c r="D10772">
        <v>-0.37935233699999998</v>
      </c>
      <c r="E10772" t="s">
        <v>10708</v>
      </c>
    </row>
    <row r="10773" spans="1:5" x14ac:dyDescent="0.15">
      <c r="A10773">
        <v>18759</v>
      </c>
      <c r="B10773">
        <v>2.1462222999999999E-2</v>
      </c>
      <c r="C10773" t="s">
        <v>4</v>
      </c>
      <c r="D10773">
        <v>-0.37933050499999998</v>
      </c>
      <c r="E10773" t="s">
        <v>10709</v>
      </c>
    </row>
    <row r="10774" spans="1:5" x14ac:dyDescent="0.15">
      <c r="A10774">
        <v>2695</v>
      </c>
      <c r="B10774">
        <v>0.12822239899999999</v>
      </c>
      <c r="C10774" t="s">
        <v>4</v>
      </c>
      <c r="D10774">
        <v>-0.37923868700000002</v>
      </c>
      <c r="E10774" t="s">
        <v>10710</v>
      </c>
    </row>
    <row r="10775" spans="1:5" x14ac:dyDescent="0.15">
      <c r="A10775">
        <v>10997</v>
      </c>
      <c r="B10775">
        <v>-0.13474971299999999</v>
      </c>
      <c r="C10775" t="s">
        <v>4</v>
      </c>
      <c r="D10775">
        <v>-0.37918550499999998</v>
      </c>
      <c r="E10775" t="s">
        <v>10711</v>
      </c>
    </row>
    <row r="10776" spans="1:5" x14ac:dyDescent="0.15">
      <c r="A10776">
        <v>10376</v>
      </c>
      <c r="B10776">
        <v>0</v>
      </c>
      <c r="C10776" t="s">
        <v>4</v>
      </c>
      <c r="D10776">
        <v>-0.37911678300000001</v>
      </c>
      <c r="E10776" t="s">
        <v>10712</v>
      </c>
    </row>
    <row r="10777" spans="1:5" x14ac:dyDescent="0.15">
      <c r="A10777">
        <v>13985</v>
      </c>
      <c r="B10777">
        <v>0.52294398099999995</v>
      </c>
      <c r="C10777" t="s">
        <v>4</v>
      </c>
      <c r="D10777">
        <v>-0.378958303</v>
      </c>
      <c r="E10777" t="s">
        <v>10713</v>
      </c>
    </row>
    <row r="10778" spans="1:5" x14ac:dyDescent="0.15">
      <c r="A10778">
        <v>499</v>
      </c>
      <c r="B10778">
        <v>-0.33651789300000001</v>
      </c>
      <c r="C10778" t="s">
        <v>4</v>
      </c>
      <c r="D10778">
        <v>-0.378958293</v>
      </c>
      <c r="E10778" t="s">
        <v>10714</v>
      </c>
    </row>
    <row r="10779" spans="1:5" x14ac:dyDescent="0.15">
      <c r="A10779">
        <v>8287</v>
      </c>
      <c r="B10779">
        <v>-0.19754713600000001</v>
      </c>
      <c r="C10779" t="s">
        <v>4</v>
      </c>
      <c r="D10779">
        <v>-0.37882496999999998</v>
      </c>
      <c r="E10779" t="s">
        <v>10715</v>
      </c>
    </row>
    <row r="10780" spans="1:5" x14ac:dyDescent="0.15">
      <c r="A10780">
        <v>2024</v>
      </c>
      <c r="B10780">
        <v>-1.7265239000000002E-2</v>
      </c>
      <c r="C10780" t="s">
        <v>4</v>
      </c>
      <c r="D10780">
        <v>-0.37882035600000002</v>
      </c>
      <c r="E10780" t="s">
        <v>10716</v>
      </c>
    </row>
    <row r="10781" spans="1:5" x14ac:dyDescent="0.15">
      <c r="A10781">
        <v>11557</v>
      </c>
      <c r="B10781">
        <v>-0.18195898499999999</v>
      </c>
      <c r="C10781" t="s">
        <v>4</v>
      </c>
      <c r="D10781">
        <v>-0.37881437400000001</v>
      </c>
      <c r="E10781" t="s">
        <v>10717</v>
      </c>
    </row>
    <row r="10782" spans="1:5" x14ac:dyDescent="0.15">
      <c r="A10782">
        <v>1802</v>
      </c>
      <c r="B10782">
        <v>0.25103708400000002</v>
      </c>
      <c r="C10782" t="s">
        <v>4</v>
      </c>
      <c r="D10782">
        <v>-0.37880039500000001</v>
      </c>
      <c r="E10782" t="s">
        <v>10718</v>
      </c>
    </row>
    <row r="10783" spans="1:5" x14ac:dyDescent="0.15">
      <c r="A10783">
        <v>18279</v>
      </c>
      <c r="B10783">
        <v>0</v>
      </c>
      <c r="C10783" t="s">
        <v>4</v>
      </c>
      <c r="D10783">
        <v>-0.37871229699999998</v>
      </c>
      <c r="E10783" t="s">
        <v>10719</v>
      </c>
    </row>
    <row r="10784" spans="1:5" x14ac:dyDescent="0.15">
      <c r="A10784">
        <v>16544</v>
      </c>
      <c r="B10784">
        <v>-8.9770358999999994E-2</v>
      </c>
      <c r="C10784" t="s">
        <v>4</v>
      </c>
      <c r="D10784">
        <v>-0.37870068000000001</v>
      </c>
      <c r="E10784" t="s">
        <v>10720</v>
      </c>
    </row>
    <row r="10785" spans="1:5" x14ac:dyDescent="0.15">
      <c r="A10785">
        <v>9753</v>
      </c>
      <c r="B10785">
        <v>-1.38058E-2</v>
      </c>
      <c r="C10785" t="s">
        <v>4</v>
      </c>
      <c r="D10785">
        <v>-0.378699116</v>
      </c>
      <c r="E10785" t="s">
        <v>10721</v>
      </c>
    </row>
    <row r="10786" spans="1:5" x14ac:dyDescent="0.15">
      <c r="A10786">
        <v>8733</v>
      </c>
      <c r="B10786">
        <v>-4.1183719000000001E-2</v>
      </c>
      <c r="C10786" t="s">
        <v>4</v>
      </c>
      <c r="D10786">
        <v>-0.37862457999999999</v>
      </c>
      <c r="E10786" t="s">
        <v>10722</v>
      </c>
    </row>
    <row r="10787" spans="1:5" x14ac:dyDescent="0.15">
      <c r="A10787">
        <v>16527</v>
      </c>
      <c r="B10787">
        <v>-9.8076111999999993E-2</v>
      </c>
      <c r="C10787" t="s">
        <v>4</v>
      </c>
      <c r="D10787">
        <v>-0.37861674499999998</v>
      </c>
      <c r="E10787" t="s">
        <v>10723</v>
      </c>
    </row>
    <row r="10788" spans="1:5" x14ac:dyDescent="0.15">
      <c r="A10788">
        <v>16589</v>
      </c>
      <c r="B10788">
        <v>0.27657095100000001</v>
      </c>
      <c r="C10788" t="s">
        <v>4</v>
      </c>
      <c r="D10788">
        <v>-0.37847709200000001</v>
      </c>
      <c r="E10788" t="s">
        <v>10724</v>
      </c>
    </row>
    <row r="10789" spans="1:5" x14ac:dyDescent="0.15">
      <c r="A10789">
        <v>14357</v>
      </c>
      <c r="B10789">
        <v>-9.7902830999999996E-2</v>
      </c>
      <c r="C10789" t="s">
        <v>4</v>
      </c>
      <c r="D10789">
        <v>-0.37825879899999998</v>
      </c>
      <c r="E10789" t="s">
        <v>10725</v>
      </c>
    </row>
    <row r="10790" spans="1:5" x14ac:dyDescent="0.15">
      <c r="A10790">
        <v>7586</v>
      </c>
      <c r="B10790">
        <v>5.7687305000000001E-2</v>
      </c>
      <c r="C10790" t="s">
        <v>4</v>
      </c>
      <c r="D10790">
        <v>-0.37825239500000002</v>
      </c>
      <c r="E10790" t="s">
        <v>10726</v>
      </c>
    </row>
    <row r="10791" spans="1:5" x14ac:dyDescent="0.15">
      <c r="A10791">
        <v>5337</v>
      </c>
      <c r="B10791">
        <v>0.185234973</v>
      </c>
      <c r="C10791" t="s">
        <v>4</v>
      </c>
      <c r="D10791">
        <v>-0.37825067000000001</v>
      </c>
      <c r="E10791" t="s">
        <v>10727</v>
      </c>
    </row>
    <row r="10792" spans="1:5" x14ac:dyDescent="0.15">
      <c r="A10792">
        <v>13124</v>
      </c>
      <c r="B10792">
        <v>-0.13055783600000001</v>
      </c>
      <c r="C10792" t="s">
        <v>4</v>
      </c>
      <c r="D10792">
        <v>-0.37824942299999997</v>
      </c>
      <c r="E10792" t="s">
        <v>10728</v>
      </c>
    </row>
    <row r="10793" spans="1:5" x14ac:dyDescent="0.15">
      <c r="A10793">
        <v>1900</v>
      </c>
      <c r="B10793">
        <v>6.6468115999999994E-2</v>
      </c>
      <c r="C10793" t="s">
        <v>4</v>
      </c>
      <c r="D10793">
        <v>-0.37814383899999998</v>
      </c>
      <c r="E10793" t="s">
        <v>10729</v>
      </c>
    </row>
    <row r="10794" spans="1:5" x14ac:dyDescent="0.15">
      <c r="A10794">
        <v>10598</v>
      </c>
      <c r="B10794">
        <v>0</v>
      </c>
      <c r="C10794" t="s">
        <v>4</v>
      </c>
      <c r="D10794">
        <v>-0.37814070300000002</v>
      </c>
      <c r="E10794" t="s">
        <v>10730</v>
      </c>
    </row>
    <row r="10795" spans="1:5" x14ac:dyDescent="0.15">
      <c r="A10795">
        <v>16013</v>
      </c>
      <c r="B10795">
        <v>8.9742494000000006E-2</v>
      </c>
      <c r="C10795" t="s">
        <v>4</v>
      </c>
      <c r="D10795">
        <v>-0.37809208399999999</v>
      </c>
      <c r="E10795" t="s">
        <v>10731</v>
      </c>
    </row>
    <row r="10796" spans="1:5" x14ac:dyDescent="0.15">
      <c r="A10796">
        <v>12294</v>
      </c>
      <c r="B10796">
        <v>0.164148194</v>
      </c>
      <c r="C10796" t="s">
        <v>4</v>
      </c>
      <c r="D10796">
        <v>-0.37806666700000002</v>
      </c>
      <c r="E10796" t="s">
        <v>10732</v>
      </c>
    </row>
    <row r="10797" spans="1:5" x14ac:dyDescent="0.15">
      <c r="A10797">
        <v>13313</v>
      </c>
      <c r="B10797">
        <v>0</v>
      </c>
      <c r="C10797" t="s">
        <v>4</v>
      </c>
      <c r="D10797">
        <v>-0.37776615600000002</v>
      </c>
      <c r="E10797" t="s">
        <v>10733</v>
      </c>
    </row>
    <row r="10798" spans="1:5" x14ac:dyDescent="0.15">
      <c r="A10798">
        <v>3253</v>
      </c>
      <c r="B10798">
        <v>0</v>
      </c>
      <c r="C10798" t="s">
        <v>4</v>
      </c>
      <c r="D10798">
        <v>-0.377696209</v>
      </c>
      <c r="E10798" t="s">
        <v>10734</v>
      </c>
    </row>
    <row r="10799" spans="1:5" x14ac:dyDescent="0.15">
      <c r="A10799">
        <v>12477</v>
      </c>
      <c r="B10799">
        <v>1.4075185E-2</v>
      </c>
      <c r="C10799" t="s">
        <v>4</v>
      </c>
      <c r="D10799">
        <v>-0.37765262900000002</v>
      </c>
      <c r="E10799" t="s">
        <v>10735</v>
      </c>
    </row>
    <row r="10800" spans="1:5" x14ac:dyDescent="0.15">
      <c r="A10800">
        <v>5992</v>
      </c>
      <c r="B10800">
        <v>3.9892727000000003E-2</v>
      </c>
      <c r="C10800" t="s">
        <v>4</v>
      </c>
      <c r="D10800">
        <v>-0.37755212500000002</v>
      </c>
      <c r="E10800" t="s">
        <v>10736</v>
      </c>
    </row>
    <row r="10801" spans="1:5" x14ac:dyDescent="0.15">
      <c r="A10801">
        <v>7116</v>
      </c>
      <c r="B10801">
        <v>-7.7481023999999996E-2</v>
      </c>
      <c r="C10801" t="s">
        <v>4</v>
      </c>
      <c r="D10801">
        <v>-0.37753837699999998</v>
      </c>
      <c r="E10801" t="s">
        <v>10737</v>
      </c>
    </row>
    <row r="10802" spans="1:5" x14ac:dyDescent="0.15">
      <c r="A10802">
        <v>14155</v>
      </c>
      <c r="B10802">
        <v>-0.20795839499999999</v>
      </c>
      <c r="C10802" t="s">
        <v>4</v>
      </c>
      <c r="D10802">
        <v>-0.37745831099999999</v>
      </c>
      <c r="E10802" t="s">
        <v>10738</v>
      </c>
    </row>
    <row r="10803" spans="1:5" x14ac:dyDescent="0.15">
      <c r="A10803">
        <v>9933</v>
      </c>
      <c r="B10803">
        <v>0.11294586099999999</v>
      </c>
      <c r="C10803" t="s">
        <v>4</v>
      </c>
      <c r="D10803">
        <v>-0.37726257899999999</v>
      </c>
      <c r="E10803" t="s">
        <v>10739</v>
      </c>
    </row>
    <row r="10804" spans="1:5" x14ac:dyDescent="0.15">
      <c r="A10804">
        <v>9923</v>
      </c>
      <c r="B10804">
        <v>-5.9722145999999997E-2</v>
      </c>
      <c r="C10804" t="s">
        <v>4</v>
      </c>
      <c r="D10804">
        <v>-0.37722308199999999</v>
      </c>
      <c r="E10804" t="s">
        <v>10740</v>
      </c>
    </row>
    <row r="10805" spans="1:5" x14ac:dyDescent="0.15">
      <c r="A10805">
        <v>8296</v>
      </c>
      <c r="B10805">
        <v>6.1561826E-2</v>
      </c>
      <c r="C10805" t="s">
        <v>4</v>
      </c>
      <c r="D10805">
        <v>-0.377159511</v>
      </c>
      <c r="E10805" t="s">
        <v>10741</v>
      </c>
    </row>
    <row r="10806" spans="1:5" x14ac:dyDescent="0.15">
      <c r="A10806">
        <v>13599</v>
      </c>
      <c r="B10806">
        <v>0</v>
      </c>
      <c r="C10806" t="s">
        <v>4</v>
      </c>
      <c r="D10806">
        <v>-0.37706478399999999</v>
      </c>
      <c r="E10806" t="s">
        <v>10742</v>
      </c>
    </row>
    <row r="10807" spans="1:5" x14ac:dyDescent="0.15">
      <c r="A10807">
        <v>6211</v>
      </c>
      <c r="B10807">
        <v>-0.244825078</v>
      </c>
      <c r="C10807" t="s">
        <v>4</v>
      </c>
      <c r="D10807">
        <v>-0.37700425199999998</v>
      </c>
      <c r="E10807" t="s">
        <v>10743</v>
      </c>
    </row>
    <row r="10808" spans="1:5" x14ac:dyDescent="0.15">
      <c r="A10808">
        <v>17116</v>
      </c>
      <c r="B10808">
        <v>-8.7379319999999996E-2</v>
      </c>
      <c r="C10808" t="s">
        <v>4</v>
      </c>
      <c r="D10808">
        <v>-0.37695672000000002</v>
      </c>
      <c r="E10808" t="s">
        <v>10744</v>
      </c>
    </row>
    <row r="10809" spans="1:5" x14ac:dyDescent="0.15">
      <c r="A10809">
        <v>13733</v>
      </c>
      <c r="B10809">
        <v>0</v>
      </c>
      <c r="C10809" t="s">
        <v>4</v>
      </c>
      <c r="D10809">
        <v>-0.37685923599999999</v>
      </c>
      <c r="E10809" t="s">
        <v>10745</v>
      </c>
    </row>
    <row r="10810" spans="1:5" x14ac:dyDescent="0.15">
      <c r="A10810">
        <v>4320</v>
      </c>
      <c r="B10810">
        <v>6.7114196000000001E-2</v>
      </c>
      <c r="C10810" t="s">
        <v>4</v>
      </c>
      <c r="D10810">
        <v>-0.376744831</v>
      </c>
      <c r="E10810" t="s">
        <v>10746</v>
      </c>
    </row>
    <row r="10811" spans="1:5" x14ac:dyDescent="0.15">
      <c r="A10811">
        <v>5159</v>
      </c>
      <c r="B10811">
        <v>3.0272530000000001E-3</v>
      </c>
      <c r="C10811" t="s">
        <v>4</v>
      </c>
      <c r="D10811">
        <v>-0.37668426199999999</v>
      </c>
      <c r="E10811" t="s">
        <v>10747</v>
      </c>
    </row>
    <row r="10812" spans="1:5" x14ac:dyDescent="0.15">
      <c r="A10812">
        <v>2871</v>
      </c>
      <c r="B10812">
        <v>2.1328100999999999E-2</v>
      </c>
      <c r="C10812" t="s">
        <v>4</v>
      </c>
      <c r="D10812">
        <v>-0.37664493799999998</v>
      </c>
      <c r="E10812" t="s">
        <v>10748</v>
      </c>
    </row>
    <row r="10813" spans="1:5" x14ac:dyDescent="0.15">
      <c r="A10813">
        <v>12431</v>
      </c>
      <c r="B10813">
        <v>0.123483631</v>
      </c>
      <c r="C10813" t="s">
        <v>4</v>
      </c>
      <c r="D10813">
        <v>-0.37654730199999997</v>
      </c>
      <c r="E10813" t="s">
        <v>10749</v>
      </c>
    </row>
    <row r="10814" spans="1:5" x14ac:dyDescent="0.15">
      <c r="A10814">
        <v>9142</v>
      </c>
      <c r="B10814">
        <v>-0.12981863299999999</v>
      </c>
      <c r="C10814" t="s">
        <v>4</v>
      </c>
      <c r="D10814">
        <v>-0.37652902199999999</v>
      </c>
      <c r="E10814" t="s">
        <v>10750</v>
      </c>
    </row>
    <row r="10815" spans="1:5" x14ac:dyDescent="0.15">
      <c r="A10815">
        <v>110</v>
      </c>
      <c r="B10815">
        <v>-2.8029079999999998E-3</v>
      </c>
      <c r="C10815" t="s">
        <v>4</v>
      </c>
      <c r="D10815">
        <v>-0.376488832</v>
      </c>
      <c r="E10815" t="s">
        <v>10751</v>
      </c>
    </row>
    <row r="10816" spans="1:5" x14ac:dyDescent="0.15">
      <c r="A10816">
        <v>4154</v>
      </c>
      <c r="B10816">
        <v>0</v>
      </c>
      <c r="C10816" t="s">
        <v>4</v>
      </c>
      <c r="D10816">
        <v>-0.37644335800000001</v>
      </c>
      <c r="E10816" t="s">
        <v>10752</v>
      </c>
    </row>
    <row r="10817" spans="1:5" x14ac:dyDescent="0.15">
      <c r="A10817">
        <v>5600</v>
      </c>
      <c r="B10817">
        <v>0.103857269</v>
      </c>
      <c r="C10817" t="s">
        <v>4</v>
      </c>
      <c r="D10817">
        <v>-0.37642188900000001</v>
      </c>
      <c r="E10817" t="s">
        <v>10753</v>
      </c>
    </row>
    <row r="10818" spans="1:5" x14ac:dyDescent="0.15">
      <c r="A10818">
        <v>3129</v>
      </c>
      <c r="B10818">
        <v>-0.191941006</v>
      </c>
      <c r="C10818" t="s">
        <v>4</v>
      </c>
      <c r="D10818">
        <v>-0.37626668800000002</v>
      </c>
      <c r="E10818" t="s">
        <v>10754</v>
      </c>
    </row>
    <row r="10819" spans="1:5" x14ac:dyDescent="0.15">
      <c r="A10819">
        <v>16292</v>
      </c>
      <c r="B10819">
        <v>0</v>
      </c>
      <c r="C10819" t="s">
        <v>4</v>
      </c>
      <c r="D10819">
        <v>-0.37616411500000002</v>
      </c>
      <c r="E10819" t="s">
        <v>10755</v>
      </c>
    </row>
    <row r="10820" spans="1:5" x14ac:dyDescent="0.15">
      <c r="A10820">
        <v>12276</v>
      </c>
      <c r="B10820">
        <v>3.5629342000000001E-2</v>
      </c>
      <c r="C10820" t="s">
        <v>4</v>
      </c>
      <c r="D10820">
        <v>-0.37599979100000003</v>
      </c>
      <c r="E10820" t="s">
        <v>10756</v>
      </c>
    </row>
    <row r="10821" spans="1:5" x14ac:dyDescent="0.15">
      <c r="A10821">
        <v>18650</v>
      </c>
      <c r="B10821">
        <v>1.3939191E-2</v>
      </c>
      <c r="C10821" t="s">
        <v>4</v>
      </c>
      <c r="D10821">
        <v>-0.375947219</v>
      </c>
      <c r="E10821" t="s">
        <v>10757</v>
      </c>
    </row>
    <row r="10822" spans="1:5" x14ac:dyDescent="0.15">
      <c r="A10822">
        <v>2386</v>
      </c>
      <c r="B10822">
        <v>-6.8744967000000004E-2</v>
      </c>
      <c r="C10822" t="s">
        <v>4</v>
      </c>
      <c r="D10822">
        <v>-0.37589513699999999</v>
      </c>
      <c r="E10822" t="s">
        <v>10758</v>
      </c>
    </row>
    <row r="10823" spans="1:5" x14ac:dyDescent="0.15">
      <c r="A10823">
        <v>17881</v>
      </c>
      <c r="B10823">
        <v>-0.26452124500000002</v>
      </c>
      <c r="C10823" t="s">
        <v>4</v>
      </c>
      <c r="D10823">
        <v>-0.375811652</v>
      </c>
      <c r="E10823" t="s">
        <v>10759</v>
      </c>
    </row>
    <row r="10824" spans="1:5" x14ac:dyDescent="0.15">
      <c r="A10824">
        <v>3770</v>
      </c>
      <c r="B10824">
        <v>3.4142238999999998E-2</v>
      </c>
      <c r="C10824" t="s">
        <v>4</v>
      </c>
      <c r="D10824">
        <v>-0.375758704</v>
      </c>
      <c r="E10824" t="s">
        <v>10760</v>
      </c>
    </row>
    <row r="10825" spans="1:5" x14ac:dyDescent="0.15">
      <c r="A10825">
        <v>14004</v>
      </c>
      <c r="B10825">
        <v>0</v>
      </c>
      <c r="C10825" t="s">
        <v>4</v>
      </c>
      <c r="D10825">
        <v>-0.37575283199999998</v>
      </c>
      <c r="E10825" t="s">
        <v>10761</v>
      </c>
    </row>
    <row r="10826" spans="1:5" x14ac:dyDescent="0.15">
      <c r="A10826">
        <v>4028</v>
      </c>
      <c r="B10826">
        <v>-0.18665458500000001</v>
      </c>
      <c r="C10826" t="s">
        <v>4</v>
      </c>
      <c r="D10826">
        <v>-0.37570714500000002</v>
      </c>
      <c r="E10826" t="s">
        <v>10762</v>
      </c>
    </row>
    <row r="10827" spans="1:5" x14ac:dyDescent="0.15">
      <c r="A10827">
        <v>920</v>
      </c>
      <c r="B10827">
        <v>-0.21614606</v>
      </c>
      <c r="C10827" t="s">
        <v>4</v>
      </c>
      <c r="D10827">
        <v>-0.37569680999999999</v>
      </c>
      <c r="E10827" t="s">
        <v>10763</v>
      </c>
    </row>
    <row r="10828" spans="1:5" x14ac:dyDescent="0.15">
      <c r="A10828">
        <v>2837</v>
      </c>
      <c r="B10828">
        <v>-6.9041643999999999E-2</v>
      </c>
      <c r="C10828" t="s">
        <v>4</v>
      </c>
      <c r="D10828">
        <v>-0.37564022200000002</v>
      </c>
      <c r="E10828" t="s">
        <v>10764</v>
      </c>
    </row>
    <row r="10829" spans="1:5" x14ac:dyDescent="0.15">
      <c r="A10829">
        <v>1157</v>
      </c>
      <c r="B10829">
        <v>-0.116490092</v>
      </c>
      <c r="C10829" t="s">
        <v>4</v>
      </c>
      <c r="D10829">
        <v>-0.37559981199999998</v>
      </c>
      <c r="E10829" t="s">
        <v>10765</v>
      </c>
    </row>
    <row r="10830" spans="1:5" x14ac:dyDescent="0.15">
      <c r="A10830">
        <v>7378</v>
      </c>
      <c r="B10830">
        <v>-0.15907751000000001</v>
      </c>
      <c r="C10830" t="s">
        <v>4</v>
      </c>
      <c r="D10830">
        <v>-0.37543001300000001</v>
      </c>
      <c r="E10830" t="s">
        <v>10766</v>
      </c>
    </row>
    <row r="10831" spans="1:5" x14ac:dyDescent="0.15">
      <c r="A10831">
        <v>13163</v>
      </c>
      <c r="B10831">
        <v>0.41631302100000001</v>
      </c>
      <c r="C10831" t="s">
        <v>4</v>
      </c>
      <c r="D10831">
        <v>-0.37538981999999999</v>
      </c>
      <c r="E10831" t="s">
        <v>10767</v>
      </c>
    </row>
    <row r="10832" spans="1:5" x14ac:dyDescent="0.15">
      <c r="A10832">
        <v>5120</v>
      </c>
      <c r="B10832">
        <v>0.183906246</v>
      </c>
      <c r="C10832" t="s">
        <v>4</v>
      </c>
      <c r="D10832">
        <v>-0.375330467</v>
      </c>
      <c r="E10832" t="s">
        <v>10768</v>
      </c>
    </row>
    <row r="10833" spans="1:5" x14ac:dyDescent="0.15">
      <c r="A10833">
        <v>18247</v>
      </c>
      <c r="B10833">
        <v>0</v>
      </c>
      <c r="C10833" t="s">
        <v>4</v>
      </c>
      <c r="D10833">
        <v>-0.37532693499999997</v>
      </c>
      <c r="E10833" t="s">
        <v>10769</v>
      </c>
    </row>
    <row r="10834" spans="1:5" x14ac:dyDescent="0.15">
      <c r="A10834">
        <v>10</v>
      </c>
      <c r="B10834">
        <v>-4.3378703999999997E-2</v>
      </c>
      <c r="C10834" t="s">
        <v>4</v>
      </c>
      <c r="D10834">
        <v>-0.37530460399999999</v>
      </c>
      <c r="E10834" t="s">
        <v>10770</v>
      </c>
    </row>
    <row r="10835" spans="1:5" x14ac:dyDescent="0.15">
      <c r="A10835">
        <v>10154</v>
      </c>
      <c r="B10835">
        <v>8.9477402999999997E-2</v>
      </c>
      <c r="C10835" t="s">
        <v>4</v>
      </c>
      <c r="D10835">
        <v>-0.375294713</v>
      </c>
      <c r="E10835" t="s">
        <v>10771</v>
      </c>
    </row>
    <row r="10836" spans="1:5" x14ac:dyDescent="0.15">
      <c r="A10836">
        <v>15793</v>
      </c>
      <c r="B10836">
        <v>0</v>
      </c>
      <c r="C10836" t="s">
        <v>4</v>
      </c>
      <c r="D10836">
        <v>-0.375287123</v>
      </c>
      <c r="E10836" t="s">
        <v>10772</v>
      </c>
    </row>
    <row r="10837" spans="1:5" x14ac:dyDescent="0.15">
      <c r="A10837">
        <v>18517</v>
      </c>
      <c r="B10837">
        <v>3.4582459000000003E-2</v>
      </c>
      <c r="C10837" t="s">
        <v>4</v>
      </c>
      <c r="D10837">
        <v>-0.37526413600000003</v>
      </c>
      <c r="E10837" t="s">
        <v>10773</v>
      </c>
    </row>
    <row r="10838" spans="1:5" x14ac:dyDescent="0.15">
      <c r="A10838">
        <v>9300</v>
      </c>
      <c r="B10838">
        <v>0</v>
      </c>
      <c r="C10838" t="s">
        <v>4</v>
      </c>
      <c r="D10838">
        <v>-0.37525287800000001</v>
      </c>
      <c r="E10838" t="s">
        <v>10774</v>
      </c>
    </row>
    <row r="10839" spans="1:5" x14ac:dyDescent="0.15">
      <c r="A10839">
        <v>15982</v>
      </c>
      <c r="B10839">
        <v>4.5582616999999999E-2</v>
      </c>
      <c r="C10839" t="s">
        <v>4</v>
      </c>
      <c r="D10839">
        <v>-0.37522673299999998</v>
      </c>
      <c r="E10839" t="s">
        <v>10775</v>
      </c>
    </row>
    <row r="10840" spans="1:5" x14ac:dyDescent="0.15">
      <c r="A10840">
        <v>12124</v>
      </c>
      <c r="B10840">
        <v>-3.0221433999999998E-2</v>
      </c>
      <c r="C10840" t="s">
        <v>4</v>
      </c>
      <c r="D10840">
        <v>-0.37520740800000002</v>
      </c>
      <c r="E10840" t="s">
        <v>10776</v>
      </c>
    </row>
    <row r="10841" spans="1:5" x14ac:dyDescent="0.15">
      <c r="A10841">
        <v>9224</v>
      </c>
      <c r="B10841">
        <v>-8.3255503999999994E-2</v>
      </c>
      <c r="C10841" t="s">
        <v>4</v>
      </c>
      <c r="D10841">
        <v>-0.375202955</v>
      </c>
      <c r="E10841" t="s">
        <v>10777</v>
      </c>
    </row>
    <row r="10842" spans="1:5" x14ac:dyDescent="0.15">
      <c r="A10842">
        <v>11384</v>
      </c>
      <c r="B10842">
        <v>0.75974998500000002</v>
      </c>
      <c r="C10842" t="s">
        <v>4</v>
      </c>
      <c r="D10842">
        <v>-0.37499742200000002</v>
      </c>
      <c r="E10842" t="s">
        <v>10778</v>
      </c>
    </row>
    <row r="10843" spans="1:5" x14ac:dyDescent="0.15">
      <c r="A10843">
        <v>16886</v>
      </c>
      <c r="B10843">
        <v>5.5100470999999998E-2</v>
      </c>
      <c r="C10843" t="s">
        <v>4</v>
      </c>
      <c r="D10843">
        <v>-0.374941578</v>
      </c>
      <c r="E10843" t="s">
        <v>10779</v>
      </c>
    </row>
    <row r="10844" spans="1:5" x14ac:dyDescent="0.15">
      <c r="A10844">
        <v>6051</v>
      </c>
      <c r="B10844">
        <v>7.5328993999999996E-2</v>
      </c>
      <c r="C10844" t="s">
        <v>4</v>
      </c>
      <c r="D10844">
        <v>-0.37473386800000003</v>
      </c>
      <c r="E10844" t="s">
        <v>10780</v>
      </c>
    </row>
    <row r="10845" spans="1:5" x14ac:dyDescent="0.15">
      <c r="A10845">
        <v>15311</v>
      </c>
      <c r="B10845">
        <v>-3.9123322000000002E-2</v>
      </c>
      <c r="C10845" t="s">
        <v>4</v>
      </c>
      <c r="D10845">
        <v>-0.37468856</v>
      </c>
      <c r="E10845" t="s">
        <v>10781</v>
      </c>
    </row>
    <row r="10846" spans="1:5" x14ac:dyDescent="0.15">
      <c r="A10846">
        <v>7821</v>
      </c>
      <c r="B10846">
        <v>-3.8603336000000002E-2</v>
      </c>
      <c r="C10846" t="s">
        <v>4</v>
      </c>
      <c r="D10846">
        <v>-0.37464579100000001</v>
      </c>
      <c r="E10846" t="s">
        <v>10782</v>
      </c>
    </row>
    <row r="10847" spans="1:5" x14ac:dyDescent="0.15">
      <c r="A10847">
        <v>373</v>
      </c>
      <c r="B10847">
        <v>9.5734757000000004E-2</v>
      </c>
      <c r="C10847" t="s">
        <v>4</v>
      </c>
      <c r="D10847">
        <v>-0.37454781399999998</v>
      </c>
      <c r="E10847" t="s">
        <v>10783</v>
      </c>
    </row>
    <row r="10848" spans="1:5" x14ac:dyDescent="0.15">
      <c r="A10848">
        <v>13074</v>
      </c>
      <c r="B10848">
        <v>0</v>
      </c>
      <c r="C10848" t="s">
        <v>4</v>
      </c>
      <c r="D10848">
        <v>-0.37448843100000001</v>
      </c>
      <c r="E10848" t="s">
        <v>10784</v>
      </c>
    </row>
    <row r="10849" spans="1:5" x14ac:dyDescent="0.15">
      <c r="A10849">
        <v>10938</v>
      </c>
      <c r="B10849">
        <v>6.9029E-3</v>
      </c>
      <c r="C10849" t="s">
        <v>4</v>
      </c>
      <c r="D10849">
        <v>-0.37440146299999999</v>
      </c>
      <c r="E10849" t="s">
        <v>10785</v>
      </c>
    </row>
    <row r="10850" spans="1:5" x14ac:dyDescent="0.15">
      <c r="A10850">
        <v>3586</v>
      </c>
      <c r="B10850">
        <v>-0.18348568500000001</v>
      </c>
      <c r="C10850" t="s">
        <v>4</v>
      </c>
      <c r="D10850">
        <v>-0.37434820600000002</v>
      </c>
      <c r="E10850" t="s">
        <v>10786</v>
      </c>
    </row>
    <row r="10851" spans="1:5" x14ac:dyDescent="0.15">
      <c r="A10851">
        <v>15662</v>
      </c>
      <c r="B10851">
        <v>-0.16035342899999999</v>
      </c>
      <c r="C10851" t="s">
        <v>4</v>
      </c>
      <c r="D10851">
        <v>-0.37425265800000002</v>
      </c>
      <c r="E10851" t="s">
        <v>10787</v>
      </c>
    </row>
    <row r="10852" spans="1:5" x14ac:dyDescent="0.15">
      <c r="A10852">
        <v>6410</v>
      </c>
      <c r="B10852">
        <v>-0.39089937000000002</v>
      </c>
      <c r="C10852" t="s">
        <v>4</v>
      </c>
      <c r="D10852">
        <v>-0.37413481799999998</v>
      </c>
      <c r="E10852" t="s">
        <v>10788</v>
      </c>
    </row>
    <row r="10853" spans="1:5" x14ac:dyDescent="0.15">
      <c r="A10853">
        <v>4</v>
      </c>
      <c r="B10853">
        <v>-5.8085539999999996E-3</v>
      </c>
      <c r="C10853" t="s">
        <v>4</v>
      </c>
      <c r="D10853">
        <v>-0.37411773300000001</v>
      </c>
      <c r="E10853" t="s">
        <v>10789</v>
      </c>
    </row>
    <row r="10854" spans="1:5" x14ac:dyDescent="0.15">
      <c r="A10854">
        <v>15635</v>
      </c>
      <c r="B10854">
        <v>9.3057345E-2</v>
      </c>
      <c r="C10854" t="s">
        <v>4</v>
      </c>
      <c r="D10854">
        <v>-0.37411647799999997</v>
      </c>
      <c r="E10854" t="s">
        <v>10790</v>
      </c>
    </row>
    <row r="10855" spans="1:5" x14ac:dyDescent="0.15">
      <c r="A10855">
        <v>2782</v>
      </c>
      <c r="B10855">
        <v>0</v>
      </c>
      <c r="C10855" t="s">
        <v>4</v>
      </c>
      <c r="D10855">
        <v>-0.37396431200000002</v>
      </c>
      <c r="E10855" t="s">
        <v>10791</v>
      </c>
    </row>
    <row r="10856" spans="1:5" x14ac:dyDescent="0.15">
      <c r="A10856">
        <v>14738</v>
      </c>
      <c r="B10856">
        <v>-0.42104298000000001</v>
      </c>
      <c r="C10856" t="s">
        <v>4</v>
      </c>
      <c r="D10856">
        <v>-0.37394994599999998</v>
      </c>
      <c r="E10856" t="s">
        <v>10792</v>
      </c>
    </row>
    <row r="10857" spans="1:5" x14ac:dyDescent="0.15">
      <c r="A10857">
        <v>3902</v>
      </c>
      <c r="B10857">
        <v>-1.1232601E-2</v>
      </c>
      <c r="C10857" t="s">
        <v>4</v>
      </c>
      <c r="D10857">
        <v>-0.37390979499999999</v>
      </c>
      <c r="E10857" t="s">
        <v>10793</v>
      </c>
    </row>
    <row r="10858" spans="1:5" x14ac:dyDescent="0.15">
      <c r="A10858">
        <v>12929</v>
      </c>
      <c r="B10858">
        <v>0</v>
      </c>
      <c r="C10858" t="s">
        <v>4</v>
      </c>
      <c r="D10858">
        <v>-0.37386623099999999</v>
      </c>
      <c r="E10858" t="s">
        <v>10794</v>
      </c>
    </row>
    <row r="10859" spans="1:5" x14ac:dyDescent="0.15">
      <c r="A10859">
        <v>12457</v>
      </c>
      <c r="B10859">
        <v>3.0034576E-2</v>
      </c>
      <c r="C10859" t="s">
        <v>4</v>
      </c>
      <c r="D10859">
        <v>-0.37383327300000002</v>
      </c>
      <c r="E10859" t="s">
        <v>10795</v>
      </c>
    </row>
    <row r="10860" spans="1:5" x14ac:dyDescent="0.15">
      <c r="A10860">
        <v>15141</v>
      </c>
      <c r="B10860">
        <v>0</v>
      </c>
      <c r="C10860" t="s">
        <v>4</v>
      </c>
      <c r="D10860">
        <v>-0.37382690299999999</v>
      </c>
      <c r="E10860" t="s">
        <v>10796</v>
      </c>
    </row>
    <row r="10861" spans="1:5" x14ac:dyDescent="0.15">
      <c r="A10861">
        <v>12205</v>
      </c>
      <c r="B10861">
        <v>0.14227193799999999</v>
      </c>
      <c r="C10861" t="s">
        <v>4</v>
      </c>
      <c r="D10861">
        <v>-0.37379365599999997</v>
      </c>
      <c r="E10861" t="s">
        <v>10797</v>
      </c>
    </row>
    <row r="10862" spans="1:5" x14ac:dyDescent="0.15">
      <c r="A10862">
        <v>7436</v>
      </c>
      <c r="B10862">
        <v>-0.16885815100000001</v>
      </c>
      <c r="C10862" t="s">
        <v>4</v>
      </c>
      <c r="D10862">
        <v>-0.37375650199999999</v>
      </c>
      <c r="E10862" t="s">
        <v>10798</v>
      </c>
    </row>
    <row r="10863" spans="1:5" x14ac:dyDescent="0.15">
      <c r="A10863">
        <v>11048</v>
      </c>
      <c r="B10863">
        <v>2.1044780999999999E-2</v>
      </c>
      <c r="C10863" t="s">
        <v>4</v>
      </c>
      <c r="D10863">
        <v>-0.37371409900000002</v>
      </c>
      <c r="E10863" t="s">
        <v>10799</v>
      </c>
    </row>
    <row r="10864" spans="1:5" x14ac:dyDescent="0.15">
      <c r="A10864">
        <v>11617</v>
      </c>
      <c r="B10864">
        <v>0</v>
      </c>
      <c r="C10864" t="s">
        <v>4</v>
      </c>
      <c r="D10864">
        <v>-0.37368108500000002</v>
      </c>
      <c r="E10864" t="s">
        <v>10800</v>
      </c>
    </row>
    <row r="10865" spans="1:5" x14ac:dyDescent="0.15">
      <c r="A10865">
        <v>5724</v>
      </c>
      <c r="B10865">
        <v>8.3536346999999997E-2</v>
      </c>
      <c r="C10865" t="s">
        <v>4</v>
      </c>
      <c r="D10865">
        <v>-0.37358084800000002</v>
      </c>
      <c r="E10865" t="s">
        <v>10801</v>
      </c>
    </row>
    <row r="10866" spans="1:5" x14ac:dyDescent="0.15">
      <c r="A10866">
        <v>16453</v>
      </c>
      <c r="B10866">
        <v>-0.21365879099999999</v>
      </c>
      <c r="C10866" t="s">
        <v>4</v>
      </c>
      <c r="D10866">
        <v>-0.37354241700000002</v>
      </c>
      <c r="E10866" t="s">
        <v>10802</v>
      </c>
    </row>
    <row r="10867" spans="1:5" x14ac:dyDescent="0.15">
      <c r="A10867">
        <v>8995</v>
      </c>
      <c r="B10867">
        <v>-3.5930613E-2</v>
      </c>
      <c r="C10867" t="s">
        <v>4</v>
      </c>
      <c r="D10867">
        <v>-0.37341613299999998</v>
      </c>
      <c r="E10867" t="s">
        <v>10803</v>
      </c>
    </row>
    <row r="10868" spans="1:5" x14ac:dyDescent="0.15">
      <c r="A10868">
        <v>5140</v>
      </c>
      <c r="B10868">
        <v>-7.3445070000000001E-2</v>
      </c>
      <c r="C10868" t="s">
        <v>4</v>
      </c>
      <c r="D10868">
        <v>-0.37338328799999998</v>
      </c>
      <c r="E10868" t="s">
        <v>10804</v>
      </c>
    </row>
    <row r="10869" spans="1:5" x14ac:dyDescent="0.15">
      <c r="A10869">
        <v>11461</v>
      </c>
      <c r="B10869">
        <v>1.0401800000000001E-4</v>
      </c>
      <c r="C10869" t="s">
        <v>4</v>
      </c>
      <c r="D10869">
        <v>-0.37337126700000001</v>
      </c>
      <c r="E10869" t="s">
        <v>10805</v>
      </c>
    </row>
    <row r="10870" spans="1:5" x14ac:dyDescent="0.15">
      <c r="A10870">
        <v>2500</v>
      </c>
      <c r="B10870">
        <v>0</v>
      </c>
      <c r="C10870" t="s">
        <v>4</v>
      </c>
      <c r="D10870">
        <v>-0.37334537000000001</v>
      </c>
      <c r="E10870" t="s">
        <v>10806</v>
      </c>
    </row>
    <row r="10871" spans="1:5" x14ac:dyDescent="0.15">
      <c r="A10871">
        <v>16614</v>
      </c>
      <c r="B10871">
        <v>-0.116983056</v>
      </c>
      <c r="C10871" t="s">
        <v>4</v>
      </c>
      <c r="D10871">
        <v>-0.37320308200000002</v>
      </c>
      <c r="E10871" t="s">
        <v>10807</v>
      </c>
    </row>
    <row r="10872" spans="1:5" x14ac:dyDescent="0.15">
      <c r="A10872">
        <v>15553</v>
      </c>
      <c r="B10872">
        <v>0</v>
      </c>
      <c r="C10872" t="s">
        <v>4</v>
      </c>
      <c r="D10872">
        <v>-0.373200262</v>
      </c>
      <c r="E10872" t="s">
        <v>10808</v>
      </c>
    </row>
    <row r="10873" spans="1:5" x14ac:dyDescent="0.15">
      <c r="A10873">
        <v>4246</v>
      </c>
      <c r="B10873">
        <v>-0.31651165399999998</v>
      </c>
      <c r="C10873" t="s">
        <v>4</v>
      </c>
      <c r="D10873">
        <v>-0.37319739099999999</v>
      </c>
      <c r="E10873" t="s">
        <v>10809</v>
      </c>
    </row>
    <row r="10874" spans="1:5" x14ac:dyDescent="0.15">
      <c r="A10874">
        <v>5001</v>
      </c>
      <c r="B10874">
        <v>0.16434349300000001</v>
      </c>
      <c r="C10874" t="s">
        <v>4</v>
      </c>
      <c r="D10874">
        <v>-0.373175329</v>
      </c>
      <c r="E10874" t="s">
        <v>10810</v>
      </c>
    </row>
    <row r="10875" spans="1:5" x14ac:dyDescent="0.15">
      <c r="A10875">
        <v>14944</v>
      </c>
      <c r="B10875">
        <v>0</v>
      </c>
      <c r="C10875" t="s">
        <v>4</v>
      </c>
      <c r="D10875">
        <v>-0.37316536</v>
      </c>
      <c r="E10875" t="s">
        <v>10811</v>
      </c>
    </row>
    <row r="10876" spans="1:5" x14ac:dyDescent="0.15">
      <c r="A10876">
        <v>1625</v>
      </c>
      <c r="B10876">
        <v>-0.19634705699999999</v>
      </c>
      <c r="C10876" t="s">
        <v>4</v>
      </c>
      <c r="D10876">
        <v>-0.373137624</v>
      </c>
      <c r="E10876" t="s">
        <v>10812</v>
      </c>
    </row>
    <row r="10877" spans="1:5" x14ac:dyDescent="0.15">
      <c r="A10877">
        <v>14378</v>
      </c>
      <c r="B10877">
        <v>7.1776460000000002E-3</v>
      </c>
      <c r="C10877" t="s">
        <v>4</v>
      </c>
      <c r="D10877">
        <v>-0.373121488</v>
      </c>
      <c r="E10877" t="s">
        <v>10813</v>
      </c>
    </row>
    <row r="10878" spans="1:5" x14ac:dyDescent="0.15">
      <c r="A10878">
        <v>3613</v>
      </c>
      <c r="B10878">
        <v>-4.3092810000000002E-2</v>
      </c>
      <c r="C10878" t="s">
        <v>4</v>
      </c>
      <c r="D10878">
        <v>-0.37310449600000001</v>
      </c>
      <c r="E10878" t="s">
        <v>10814</v>
      </c>
    </row>
    <row r="10879" spans="1:5" x14ac:dyDescent="0.15">
      <c r="A10879">
        <v>7109</v>
      </c>
      <c r="B10879">
        <v>2.9982524E-2</v>
      </c>
      <c r="C10879" t="s">
        <v>4</v>
      </c>
      <c r="D10879">
        <v>-0.37276021300000001</v>
      </c>
      <c r="E10879" t="s">
        <v>10815</v>
      </c>
    </row>
    <row r="10880" spans="1:5" x14ac:dyDescent="0.15">
      <c r="A10880">
        <v>7633</v>
      </c>
      <c r="B10880">
        <v>-3.8649444999999998E-2</v>
      </c>
      <c r="C10880" t="s">
        <v>4</v>
      </c>
      <c r="D10880">
        <v>-0.37268506499999998</v>
      </c>
      <c r="E10880" t="s">
        <v>10816</v>
      </c>
    </row>
    <row r="10881" spans="1:5" x14ac:dyDescent="0.15">
      <c r="A10881">
        <v>3404</v>
      </c>
      <c r="B10881">
        <v>0.34388152399999999</v>
      </c>
      <c r="C10881" t="s">
        <v>4</v>
      </c>
      <c r="D10881">
        <v>-0.37266591300000002</v>
      </c>
      <c r="E10881" t="s">
        <v>10817</v>
      </c>
    </row>
    <row r="10882" spans="1:5" x14ac:dyDescent="0.15">
      <c r="A10882">
        <v>6835</v>
      </c>
      <c r="B10882">
        <v>0.129339018</v>
      </c>
      <c r="C10882" t="s">
        <v>4</v>
      </c>
      <c r="D10882">
        <v>-0.37265678200000002</v>
      </c>
      <c r="E10882" t="s">
        <v>10818</v>
      </c>
    </row>
    <row r="10883" spans="1:5" x14ac:dyDescent="0.15">
      <c r="A10883">
        <v>18793</v>
      </c>
      <c r="B10883">
        <v>0.60405723499999997</v>
      </c>
      <c r="C10883" t="s">
        <v>4</v>
      </c>
      <c r="D10883">
        <v>-0.37262049800000002</v>
      </c>
      <c r="E10883" t="s">
        <v>10819</v>
      </c>
    </row>
    <row r="10884" spans="1:5" x14ac:dyDescent="0.15">
      <c r="A10884">
        <v>4255</v>
      </c>
      <c r="B10884">
        <v>-0.368430806</v>
      </c>
      <c r="C10884" t="s">
        <v>4</v>
      </c>
      <c r="D10884">
        <v>-0.37261328300000002</v>
      </c>
      <c r="E10884" t="s">
        <v>10820</v>
      </c>
    </row>
    <row r="10885" spans="1:5" x14ac:dyDescent="0.15">
      <c r="A10885">
        <v>14858</v>
      </c>
      <c r="B10885">
        <v>-0.12235786999999999</v>
      </c>
      <c r="C10885" t="s">
        <v>4</v>
      </c>
      <c r="D10885">
        <v>-0.37259789300000001</v>
      </c>
      <c r="E10885" t="s">
        <v>10821</v>
      </c>
    </row>
    <row r="10886" spans="1:5" x14ac:dyDescent="0.15">
      <c r="A10886">
        <v>1860</v>
      </c>
      <c r="B10886">
        <v>-4.5827412999999997E-2</v>
      </c>
      <c r="C10886" t="s">
        <v>4</v>
      </c>
      <c r="D10886">
        <v>-0.37258876899999999</v>
      </c>
      <c r="E10886" t="s">
        <v>10822</v>
      </c>
    </row>
    <row r="10887" spans="1:5" x14ac:dyDescent="0.15">
      <c r="A10887">
        <v>3740</v>
      </c>
      <c r="B10887">
        <v>4.2576339999999997E-2</v>
      </c>
      <c r="C10887" t="s">
        <v>4</v>
      </c>
      <c r="D10887">
        <v>-0.37255230099999997</v>
      </c>
      <c r="E10887" t="s">
        <v>10823</v>
      </c>
    </row>
    <row r="10888" spans="1:5" x14ac:dyDescent="0.15">
      <c r="A10888">
        <v>1055</v>
      </c>
      <c r="B10888">
        <v>0</v>
      </c>
      <c r="C10888" t="s">
        <v>4</v>
      </c>
      <c r="D10888">
        <v>-0.37254546900000002</v>
      </c>
      <c r="E10888" t="s">
        <v>10824</v>
      </c>
    </row>
    <row r="10889" spans="1:5" x14ac:dyDescent="0.15">
      <c r="A10889">
        <v>7223</v>
      </c>
      <c r="B10889">
        <v>-0.31122302299999999</v>
      </c>
      <c r="C10889" t="s">
        <v>4</v>
      </c>
      <c r="D10889">
        <v>-0.372539063</v>
      </c>
      <c r="E10889" t="s">
        <v>10825</v>
      </c>
    </row>
    <row r="10890" spans="1:5" x14ac:dyDescent="0.15">
      <c r="A10890">
        <v>11703</v>
      </c>
      <c r="B10890">
        <v>-0.244457907</v>
      </c>
      <c r="C10890" t="s">
        <v>4</v>
      </c>
      <c r="D10890">
        <v>-0.37253384099999998</v>
      </c>
      <c r="E10890" t="s">
        <v>10826</v>
      </c>
    </row>
    <row r="10891" spans="1:5" x14ac:dyDescent="0.15">
      <c r="A10891">
        <v>4954</v>
      </c>
      <c r="B10891">
        <v>-0.61223754399999997</v>
      </c>
      <c r="C10891" t="s">
        <v>4</v>
      </c>
      <c r="D10891">
        <v>-0.37252055299999998</v>
      </c>
      <c r="E10891" t="s">
        <v>10827</v>
      </c>
    </row>
    <row r="10892" spans="1:5" x14ac:dyDescent="0.15">
      <c r="A10892">
        <v>1570</v>
      </c>
      <c r="B10892">
        <v>-0.112875421</v>
      </c>
      <c r="C10892" t="s">
        <v>4</v>
      </c>
      <c r="D10892">
        <v>-0.37250677399999998</v>
      </c>
      <c r="E10892" t="s">
        <v>10828</v>
      </c>
    </row>
    <row r="10893" spans="1:5" x14ac:dyDescent="0.15">
      <c r="A10893">
        <v>15838</v>
      </c>
      <c r="B10893">
        <v>-3.4782582999999999E-2</v>
      </c>
      <c r="C10893" t="s">
        <v>4</v>
      </c>
      <c r="D10893">
        <v>-0.372389413</v>
      </c>
      <c r="E10893" t="s">
        <v>10829</v>
      </c>
    </row>
    <row r="10894" spans="1:5" x14ac:dyDescent="0.15">
      <c r="A10894">
        <v>2049</v>
      </c>
      <c r="B10894">
        <v>6.1684550999999997E-2</v>
      </c>
      <c r="C10894" t="s">
        <v>4</v>
      </c>
      <c r="D10894">
        <v>-0.37227377</v>
      </c>
      <c r="E10894" t="s">
        <v>10830</v>
      </c>
    </row>
    <row r="10895" spans="1:5" x14ac:dyDescent="0.15">
      <c r="A10895">
        <v>12038</v>
      </c>
      <c r="B10895">
        <v>0</v>
      </c>
      <c r="C10895" t="s">
        <v>4</v>
      </c>
      <c r="D10895">
        <v>-0.37214482300000001</v>
      </c>
      <c r="E10895" t="s">
        <v>10831</v>
      </c>
    </row>
    <row r="10896" spans="1:5" x14ac:dyDescent="0.15">
      <c r="A10896">
        <v>12576</v>
      </c>
      <c r="B10896">
        <v>-0.242494454</v>
      </c>
      <c r="C10896" t="s">
        <v>4</v>
      </c>
      <c r="D10896">
        <v>-0.37183249299999999</v>
      </c>
      <c r="E10896" t="s">
        <v>10832</v>
      </c>
    </row>
    <row r="10897" spans="1:5" x14ac:dyDescent="0.15">
      <c r="A10897">
        <v>9256</v>
      </c>
      <c r="B10897">
        <v>5.2925137999999997E-2</v>
      </c>
      <c r="C10897" t="s">
        <v>4</v>
      </c>
      <c r="D10897">
        <v>-0.37180647300000003</v>
      </c>
      <c r="E10897" t="s">
        <v>10833</v>
      </c>
    </row>
    <row r="10898" spans="1:5" x14ac:dyDescent="0.15">
      <c r="A10898">
        <v>4330</v>
      </c>
      <c r="B10898">
        <v>-0.141629111</v>
      </c>
      <c r="C10898" t="s">
        <v>4</v>
      </c>
      <c r="D10898">
        <v>-0.37175765300000002</v>
      </c>
      <c r="E10898" t="s">
        <v>10834</v>
      </c>
    </row>
    <row r="10899" spans="1:5" x14ac:dyDescent="0.15">
      <c r="A10899">
        <v>16926</v>
      </c>
      <c r="B10899">
        <v>0</v>
      </c>
      <c r="C10899" t="s">
        <v>4</v>
      </c>
      <c r="D10899">
        <v>-0.37173991899999997</v>
      </c>
      <c r="E10899" t="s">
        <v>10835</v>
      </c>
    </row>
    <row r="10900" spans="1:5" x14ac:dyDescent="0.15">
      <c r="A10900">
        <v>13920</v>
      </c>
      <c r="B10900">
        <v>-1.7968358E-2</v>
      </c>
      <c r="C10900" t="s">
        <v>4</v>
      </c>
      <c r="D10900">
        <v>-0.37161711600000003</v>
      </c>
      <c r="E10900" t="s">
        <v>10836</v>
      </c>
    </row>
    <row r="10901" spans="1:5" x14ac:dyDescent="0.15">
      <c r="A10901">
        <v>3480</v>
      </c>
      <c r="B10901">
        <v>-0.21775920300000001</v>
      </c>
      <c r="C10901" t="s">
        <v>4</v>
      </c>
      <c r="D10901">
        <v>-0.37159857299999999</v>
      </c>
      <c r="E10901" t="s">
        <v>10837</v>
      </c>
    </row>
    <row r="10902" spans="1:5" x14ac:dyDescent="0.15">
      <c r="A10902">
        <v>15701</v>
      </c>
      <c r="B10902">
        <v>-1.4744352E-2</v>
      </c>
      <c r="C10902" t="s">
        <v>4</v>
      </c>
      <c r="D10902">
        <v>-0.37155333600000001</v>
      </c>
      <c r="E10902" t="s">
        <v>10838</v>
      </c>
    </row>
    <row r="10903" spans="1:5" x14ac:dyDescent="0.15">
      <c r="A10903">
        <v>2539</v>
      </c>
      <c r="B10903">
        <v>3.9654226000000001E-2</v>
      </c>
      <c r="C10903" t="s">
        <v>4</v>
      </c>
      <c r="D10903">
        <v>-0.37151086900000002</v>
      </c>
      <c r="E10903" t="s">
        <v>10839</v>
      </c>
    </row>
    <row r="10904" spans="1:5" x14ac:dyDescent="0.15">
      <c r="A10904">
        <v>3710</v>
      </c>
      <c r="B10904">
        <v>0.23172435699999999</v>
      </c>
      <c r="C10904" t="s">
        <v>4</v>
      </c>
      <c r="D10904">
        <v>-0.37146310199999999</v>
      </c>
      <c r="E10904" t="s">
        <v>10840</v>
      </c>
    </row>
    <row r="10905" spans="1:5" x14ac:dyDescent="0.15">
      <c r="A10905">
        <v>5580</v>
      </c>
      <c r="B10905">
        <v>0</v>
      </c>
      <c r="C10905" t="s">
        <v>4</v>
      </c>
      <c r="D10905">
        <v>-0.371439513</v>
      </c>
      <c r="E10905" t="s">
        <v>10841</v>
      </c>
    </row>
    <row r="10906" spans="1:5" x14ac:dyDescent="0.15">
      <c r="A10906">
        <v>14408</v>
      </c>
      <c r="B10906">
        <v>0</v>
      </c>
      <c r="C10906" t="s">
        <v>4</v>
      </c>
      <c r="D10906">
        <v>-0.37142850700000002</v>
      </c>
      <c r="E10906" t="s">
        <v>10842</v>
      </c>
    </row>
    <row r="10907" spans="1:5" x14ac:dyDescent="0.15">
      <c r="A10907">
        <v>2919</v>
      </c>
      <c r="B10907">
        <v>0.10643831300000001</v>
      </c>
      <c r="C10907" t="s">
        <v>4</v>
      </c>
      <c r="D10907">
        <v>-0.37141363700000002</v>
      </c>
      <c r="E10907" t="s">
        <v>10843</v>
      </c>
    </row>
    <row r="10908" spans="1:5" x14ac:dyDescent="0.15">
      <c r="A10908">
        <v>6576</v>
      </c>
      <c r="B10908">
        <v>-0.18174943900000001</v>
      </c>
      <c r="C10908" t="s">
        <v>4</v>
      </c>
      <c r="D10908">
        <v>-0.37135786399999998</v>
      </c>
      <c r="E10908" t="s">
        <v>10844</v>
      </c>
    </row>
    <row r="10909" spans="1:5" x14ac:dyDescent="0.15">
      <c r="A10909">
        <v>9309</v>
      </c>
      <c r="B10909">
        <v>-0.147943196</v>
      </c>
      <c r="C10909" t="s">
        <v>4</v>
      </c>
      <c r="D10909">
        <v>-0.37133100400000002</v>
      </c>
      <c r="E10909" t="s">
        <v>10845</v>
      </c>
    </row>
    <row r="10910" spans="1:5" x14ac:dyDescent="0.15">
      <c r="A10910">
        <v>18057</v>
      </c>
      <c r="B10910">
        <v>-0.105138603</v>
      </c>
      <c r="C10910" t="s">
        <v>4</v>
      </c>
      <c r="D10910">
        <v>-0.37120230100000001</v>
      </c>
      <c r="E10910" t="s">
        <v>10846</v>
      </c>
    </row>
    <row r="10911" spans="1:5" x14ac:dyDescent="0.15">
      <c r="A10911">
        <v>457</v>
      </c>
      <c r="B10911">
        <v>-2.4510930000000001E-3</v>
      </c>
      <c r="C10911" t="s">
        <v>4</v>
      </c>
      <c r="D10911">
        <v>-0.37115355</v>
      </c>
      <c r="E10911" t="s">
        <v>10847</v>
      </c>
    </row>
    <row r="10912" spans="1:5" x14ac:dyDescent="0.15">
      <c r="A10912">
        <v>7014</v>
      </c>
      <c r="B10912">
        <v>-0.175942553</v>
      </c>
      <c r="C10912" t="s">
        <v>4</v>
      </c>
      <c r="D10912">
        <v>-0.37114888000000001</v>
      </c>
      <c r="E10912" t="s">
        <v>10848</v>
      </c>
    </row>
    <row r="10913" spans="1:5" x14ac:dyDescent="0.15">
      <c r="A10913">
        <v>14929</v>
      </c>
      <c r="B10913">
        <v>2.6905201E-2</v>
      </c>
      <c r="C10913" t="s">
        <v>4</v>
      </c>
      <c r="D10913">
        <v>-0.371033891</v>
      </c>
      <c r="E10913" t="s">
        <v>10849</v>
      </c>
    </row>
    <row r="10914" spans="1:5" x14ac:dyDescent="0.15">
      <c r="A10914">
        <v>17685</v>
      </c>
      <c r="B10914">
        <v>0.27171771700000003</v>
      </c>
      <c r="C10914" t="s">
        <v>4</v>
      </c>
      <c r="D10914">
        <v>-0.37101651299999999</v>
      </c>
      <c r="E10914" t="s">
        <v>10850</v>
      </c>
    </row>
    <row r="10915" spans="1:5" x14ac:dyDescent="0.15">
      <c r="A10915">
        <v>12686</v>
      </c>
      <c r="B10915">
        <v>0</v>
      </c>
      <c r="C10915" t="s">
        <v>4</v>
      </c>
      <c r="D10915">
        <v>-0.37094903699999998</v>
      </c>
      <c r="E10915" t="s">
        <v>10851</v>
      </c>
    </row>
    <row r="10916" spans="1:5" x14ac:dyDescent="0.15">
      <c r="A10916">
        <v>12394</v>
      </c>
      <c r="B10916">
        <v>0</v>
      </c>
      <c r="C10916" t="s">
        <v>4</v>
      </c>
      <c r="D10916">
        <v>-0.370888312</v>
      </c>
      <c r="E10916" t="s">
        <v>10852</v>
      </c>
    </row>
    <row r="10917" spans="1:5" x14ac:dyDescent="0.15">
      <c r="A10917">
        <v>12592</v>
      </c>
      <c r="B10917">
        <v>0</v>
      </c>
      <c r="C10917" t="s">
        <v>4</v>
      </c>
      <c r="D10917">
        <v>-0.370888312</v>
      </c>
      <c r="E10917" t="s">
        <v>10853</v>
      </c>
    </row>
    <row r="10918" spans="1:5" x14ac:dyDescent="0.15">
      <c r="A10918">
        <v>15649</v>
      </c>
      <c r="B10918">
        <v>-3.5921611999999999E-2</v>
      </c>
      <c r="C10918" t="s">
        <v>4</v>
      </c>
      <c r="D10918">
        <v>-0.37075675400000002</v>
      </c>
      <c r="E10918" t="s">
        <v>10854</v>
      </c>
    </row>
    <row r="10919" spans="1:5" x14ac:dyDescent="0.15">
      <c r="A10919">
        <v>17356</v>
      </c>
      <c r="B10919">
        <v>0</v>
      </c>
      <c r="C10919" t="s">
        <v>4</v>
      </c>
      <c r="D10919">
        <v>-0.37075023400000001</v>
      </c>
      <c r="E10919" t="s">
        <v>10855</v>
      </c>
    </row>
    <row r="10920" spans="1:5" x14ac:dyDescent="0.15">
      <c r="A10920">
        <v>2747</v>
      </c>
      <c r="B10920">
        <v>6.1778878000000002E-2</v>
      </c>
      <c r="C10920" t="s">
        <v>4</v>
      </c>
      <c r="D10920">
        <v>-0.37073357699999998</v>
      </c>
      <c r="E10920" t="s">
        <v>10856</v>
      </c>
    </row>
    <row r="10921" spans="1:5" x14ac:dyDescent="0.15">
      <c r="A10921">
        <v>6131</v>
      </c>
      <c r="B10921">
        <v>0</v>
      </c>
      <c r="C10921" t="s">
        <v>4</v>
      </c>
      <c r="D10921">
        <v>-0.37064128800000001</v>
      </c>
      <c r="E10921" t="s">
        <v>10857</v>
      </c>
    </row>
    <row r="10922" spans="1:5" x14ac:dyDescent="0.15">
      <c r="A10922">
        <v>16455</v>
      </c>
      <c r="B10922">
        <v>0</v>
      </c>
      <c r="C10922" t="s">
        <v>4</v>
      </c>
      <c r="D10922">
        <v>-0.37063114000000003</v>
      </c>
      <c r="E10922" t="s">
        <v>10858</v>
      </c>
    </row>
    <row r="10923" spans="1:5" x14ac:dyDescent="0.15">
      <c r="A10923">
        <v>19061</v>
      </c>
      <c r="B10923">
        <v>0</v>
      </c>
      <c r="C10923" t="s">
        <v>4</v>
      </c>
      <c r="D10923">
        <v>-0.37059658400000001</v>
      </c>
      <c r="E10923" t="s">
        <v>10859</v>
      </c>
    </row>
    <row r="10924" spans="1:5" x14ac:dyDescent="0.15">
      <c r="A10924">
        <v>648</v>
      </c>
      <c r="B10924">
        <v>-0.132747219</v>
      </c>
      <c r="C10924" t="s">
        <v>4</v>
      </c>
      <c r="D10924">
        <v>-0.370574126</v>
      </c>
      <c r="E10924" t="s">
        <v>10860</v>
      </c>
    </row>
    <row r="10925" spans="1:5" x14ac:dyDescent="0.15">
      <c r="A10925">
        <v>17941</v>
      </c>
      <c r="B10925">
        <v>0</v>
      </c>
      <c r="C10925" t="s">
        <v>4</v>
      </c>
      <c r="D10925">
        <v>-0.37046244699999997</v>
      </c>
      <c r="E10925" t="s">
        <v>10861</v>
      </c>
    </row>
    <row r="10926" spans="1:5" x14ac:dyDescent="0.15">
      <c r="A10926">
        <v>10023</v>
      </c>
      <c r="B10926">
        <v>-8.8209307000000001E-2</v>
      </c>
      <c r="C10926" t="s">
        <v>4</v>
      </c>
      <c r="D10926">
        <v>-0.370451419</v>
      </c>
      <c r="E10926" t="s">
        <v>10862</v>
      </c>
    </row>
    <row r="10927" spans="1:5" x14ac:dyDescent="0.15">
      <c r="A10927">
        <v>5549</v>
      </c>
      <c r="B10927">
        <v>-0.17533036699999999</v>
      </c>
      <c r="C10927" t="s">
        <v>4</v>
      </c>
      <c r="D10927">
        <v>-0.37037093500000001</v>
      </c>
      <c r="E10927" t="s">
        <v>10863</v>
      </c>
    </row>
    <row r="10928" spans="1:5" x14ac:dyDescent="0.15">
      <c r="A10928">
        <v>16498</v>
      </c>
      <c r="B10928">
        <v>-1.4355293E-2</v>
      </c>
      <c r="C10928" t="s">
        <v>4</v>
      </c>
      <c r="D10928">
        <v>-0.370270708</v>
      </c>
      <c r="E10928" t="s">
        <v>10864</v>
      </c>
    </row>
    <row r="10929" spans="1:5" x14ac:dyDescent="0.15">
      <c r="A10929">
        <v>15142</v>
      </c>
      <c r="B10929">
        <v>6.773266E-3</v>
      </c>
      <c r="C10929" t="s">
        <v>4</v>
      </c>
      <c r="D10929">
        <v>-0.37026648299999998</v>
      </c>
      <c r="E10929" t="s">
        <v>10865</v>
      </c>
    </row>
    <row r="10930" spans="1:5" x14ac:dyDescent="0.15">
      <c r="A10930">
        <v>18357</v>
      </c>
      <c r="B10930">
        <v>0.128119436</v>
      </c>
      <c r="C10930" t="s">
        <v>4</v>
      </c>
      <c r="D10930">
        <v>-0.37026613200000003</v>
      </c>
      <c r="E10930" t="s">
        <v>10866</v>
      </c>
    </row>
    <row r="10931" spans="1:5" x14ac:dyDescent="0.15">
      <c r="A10931">
        <v>15867</v>
      </c>
      <c r="B10931">
        <v>-1.5788059E-2</v>
      </c>
      <c r="C10931" t="s">
        <v>4</v>
      </c>
      <c r="D10931">
        <v>-0.370227109</v>
      </c>
      <c r="E10931" t="s">
        <v>10867</v>
      </c>
    </row>
    <row r="10932" spans="1:5" x14ac:dyDescent="0.15">
      <c r="A10932">
        <v>4248</v>
      </c>
      <c r="B10932">
        <v>5.013306E-2</v>
      </c>
      <c r="C10932" t="s">
        <v>4</v>
      </c>
      <c r="D10932">
        <v>-0.37022495500000002</v>
      </c>
      <c r="E10932" t="s">
        <v>10868</v>
      </c>
    </row>
    <row r="10933" spans="1:5" x14ac:dyDescent="0.15">
      <c r="A10933">
        <v>317</v>
      </c>
      <c r="B10933">
        <v>-9.1932865000000002E-2</v>
      </c>
      <c r="C10933" t="s">
        <v>4</v>
      </c>
      <c r="D10933">
        <v>-0.370175376</v>
      </c>
      <c r="E10933" t="s">
        <v>10869</v>
      </c>
    </row>
    <row r="10934" spans="1:5" x14ac:dyDescent="0.15">
      <c r="A10934">
        <v>18182</v>
      </c>
      <c r="B10934">
        <v>0</v>
      </c>
      <c r="C10934" t="s">
        <v>4</v>
      </c>
      <c r="D10934">
        <v>-0.37015668899999998</v>
      </c>
      <c r="E10934" t="s">
        <v>10870</v>
      </c>
    </row>
    <row r="10935" spans="1:5" x14ac:dyDescent="0.15">
      <c r="A10935">
        <v>1723</v>
      </c>
      <c r="B10935">
        <v>5.8891007000000002E-2</v>
      </c>
      <c r="C10935" t="s">
        <v>4</v>
      </c>
      <c r="D10935">
        <v>-0.370122373</v>
      </c>
      <c r="E10935" t="s">
        <v>10871</v>
      </c>
    </row>
    <row r="10936" spans="1:5" x14ac:dyDescent="0.15">
      <c r="A10936">
        <v>18445</v>
      </c>
      <c r="B10936">
        <v>0.123062744</v>
      </c>
      <c r="C10936" t="s">
        <v>4</v>
      </c>
      <c r="D10936">
        <v>-0.37005357100000003</v>
      </c>
      <c r="E10936" t="s">
        <v>10872</v>
      </c>
    </row>
    <row r="10937" spans="1:5" x14ac:dyDescent="0.15">
      <c r="A10937">
        <v>10646</v>
      </c>
      <c r="B10937">
        <v>7.3299596999999994E-2</v>
      </c>
      <c r="C10937" t="s">
        <v>4</v>
      </c>
      <c r="D10937">
        <v>-0.37003508400000001</v>
      </c>
      <c r="E10937" t="s">
        <v>10873</v>
      </c>
    </row>
    <row r="10938" spans="1:5" x14ac:dyDescent="0.15">
      <c r="A10938">
        <v>1950</v>
      </c>
      <c r="B10938">
        <v>0.23147706000000001</v>
      </c>
      <c r="C10938" t="s">
        <v>4</v>
      </c>
      <c r="D10938">
        <v>-0.369981057</v>
      </c>
      <c r="E10938" t="s">
        <v>10874</v>
      </c>
    </row>
    <row r="10939" spans="1:5" x14ac:dyDescent="0.15">
      <c r="A10939">
        <v>18465</v>
      </c>
      <c r="B10939">
        <v>0</v>
      </c>
      <c r="C10939" t="s">
        <v>4</v>
      </c>
      <c r="D10939">
        <v>-0.36994158700000002</v>
      </c>
      <c r="E10939" t="s">
        <v>10875</v>
      </c>
    </row>
    <row r="10940" spans="1:5" x14ac:dyDescent="0.15">
      <c r="A10940">
        <v>14299</v>
      </c>
      <c r="B10940">
        <v>0</v>
      </c>
      <c r="C10940" t="s">
        <v>4</v>
      </c>
      <c r="D10940">
        <v>-0.36988591599999998</v>
      </c>
      <c r="E10940" t="s">
        <v>10876</v>
      </c>
    </row>
    <row r="10941" spans="1:5" x14ac:dyDescent="0.15">
      <c r="A10941">
        <v>7150</v>
      </c>
      <c r="B10941">
        <v>8.7227686999999998E-2</v>
      </c>
      <c r="C10941" t="s">
        <v>4</v>
      </c>
      <c r="D10941">
        <v>-0.36987484999999998</v>
      </c>
      <c r="E10941" t="s">
        <v>10877</v>
      </c>
    </row>
    <row r="10942" spans="1:5" x14ac:dyDescent="0.15">
      <c r="A10942">
        <v>5851</v>
      </c>
      <c r="B10942">
        <v>-7.6718600999999997E-2</v>
      </c>
      <c r="C10942" t="s">
        <v>4</v>
      </c>
      <c r="D10942">
        <v>-0.36985742300000002</v>
      </c>
      <c r="E10942" t="s">
        <v>10878</v>
      </c>
    </row>
    <row r="10943" spans="1:5" x14ac:dyDescent="0.15">
      <c r="A10943">
        <v>4907</v>
      </c>
      <c r="B10943">
        <v>0.31983357600000001</v>
      </c>
      <c r="C10943" t="s">
        <v>4</v>
      </c>
      <c r="D10943">
        <v>-0.36981688200000001</v>
      </c>
      <c r="E10943" t="s">
        <v>10879</v>
      </c>
    </row>
    <row r="10944" spans="1:5" x14ac:dyDescent="0.15">
      <c r="A10944">
        <v>11937</v>
      </c>
      <c r="B10944">
        <v>-0.26263556199999999</v>
      </c>
      <c r="C10944" t="s">
        <v>4</v>
      </c>
      <c r="D10944">
        <v>-0.36976879200000001</v>
      </c>
      <c r="E10944" t="s">
        <v>10880</v>
      </c>
    </row>
    <row r="10945" spans="1:5" x14ac:dyDescent="0.15">
      <c r="A10945">
        <v>813</v>
      </c>
      <c r="B10945">
        <v>3.3849226000000003E-2</v>
      </c>
      <c r="C10945" t="s">
        <v>4</v>
      </c>
      <c r="D10945">
        <v>-0.36974484800000001</v>
      </c>
      <c r="E10945" t="s">
        <v>10881</v>
      </c>
    </row>
    <row r="10946" spans="1:5" x14ac:dyDescent="0.15">
      <c r="A10946">
        <v>15773</v>
      </c>
      <c r="B10946">
        <v>0</v>
      </c>
      <c r="C10946" t="s">
        <v>4</v>
      </c>
      <c r="D10946">
        <v>-0.36969110399999999</v>
      </c>
      <c r="E10946" t="s">
        <v>10882</v>
      </c>
    </row>
    <row r="10947" spans="1:5" x14ac:dyDescent="0.15">
      <c r="A10947">
        <v>7994</v>
      </c>
      <c r="B10947">
        <v>0.27957085300000001</v>
      </c>
      <c r="C10947" t="s">
        <v>4</v>
      </c>
      <c r="D10947">
        <v>-0.36945331100000001</v>
      </c>
      <c r="E10947" t="s">
        <v>10883</v>
      </c>
    </row>
    <row r="10948" spans="1:5" x14ac:dyDescent="0.15">
      <c r="A10948">
        <v>4552</v>
      </c>
      <c r="B10948">
        <v>0</v>
      </c>
      <c r="C10948" t="s">
        <v>4</v>
      </c>
      <c r="D10948">
        <v>-0.36927159399999998</v>
      </c>
      <c r="E10948" t="s">
        <v>10884</v>
      </c>
    </row>
    <row r="10949" spans="1:5" x14ac:dyDescent="0.15">
      <c r="A10949">
        <v>5386</v>
      </c>
      <c r="B10949">
        <v>-6.4132611000000006E-2</v>
      </c>
      <c r="C10949" t="s">
        <v>4</v>
      </c>
      <c r="D10949">
        <v>-0.36924474499999999</v>
      </c>
      <c r="E10949" t="s">
        <v>10885</v>
      </c>
    </row>
    <row r="10950" spans="1:5" x14ac:dyDescent="0.15">
      <c r="A10950">
        <v>10661</v>
      </c>
      <c r="B10950">
        <v>-0.34166978599999998</v>
      </c>
      <c r="C10950" t="s">
        <v>4</v>
      </c>
      <c r="D10950">
        <v>-0.36907390800000001</v>
      </c>
      <c r="E10950" t="s">
        <v>10886</v>
      </c>
    </row>
    <row r="10951" spans="1:5" x14ac:dyDescent="0.15">
      <c r="A10951">
        <v>2434</v>
      </c>
      <c r="B10951">
        <v>7.1005708000000001E-2</v>
      </c>
      <c r="C10951" t="s">
        <v>4</v>
      </c>
      <c r="D10951">
        <v>-0.36899908999999997</v>
      </c>
      <c r="E10951" t="s">
        <v>10887</v>
      </c>
    </row>
    <row r="10952" spans="1:5" x14ac:dyDescent="0.15">
      <c r="A10952">
        <v>7323</v>
      </c>
      <c r="B10952">
        <v>-0.103534816</v>
      </c>
      <c r="C10952" t="s">
        <v>4</v>
      </c>
      <c r="D10952">
        <v>-0.36899626099999999</v>
      </c>
      <c r="E10952" t="s">
        <v>10888</v>
      </c>
    </row>
    <row r="10953" spans="1:5" x14ac:dyDescent="0.15">
      <c r="A10953">
        <v>5619</v>
      </c>
      <c r="B10953">
        <v>3.7587569000000001E-2</v>
      </c>
      <c r="C10953" t="s">
        <v>4</v>
      </c>
      <c r="D10953">
        <v>-0.36889063700000002</v>
      </c>
      <c r="E10953" t="s">
        <v>10889</v>
      </c>
    </row>
    <row r="10954" spans="1:5" x14ac:dyDescent="0.15">
      <c r="A10954">
        <v>18842</v>
      </c>
      <c r="B10954">
        <v>0</v>
      </c>
      <c r="C10954" t="s">
        <v>4</v>
      </c>
      <c r="D10954">
        <v>-0.36885614700000002</v>
      </c>
      <c r="E10954" t="s">
        <v>10890</v>
      </c>
    </row>
    <row r="10955" spans="1:5" x14ac:dyDescent="0.15">
      <c r="A10955">
        <v>8766</v>
      </c>
      <c r="B10955">
        <v>0.16113698500000001</v>
      </c>
      <c r="C10955" t="s">
        <v>4</v>
      </c>
      <c r="D10955">
        <v>-0.36879772900000002</v>
      </c>
      <c r="E10955" t="s">
        <v>10891</v>
      </c>
    </row>
    <row r="10956" spans="1:5" x14ac:dyDescent="0.15">
      <c r="A10956">
        <v>5528</v>
      </c>
      <c r="B10956">
        <v>-9.9941269999999999E-2</v>
      </c>
      <c r="C10956" t="s">
        <v>4</v>
      </c>
      <c r="D10956">
        <v>-0.36873784700000001</v>
      </c>
      <c r="E10956" t="s">
        <v>10892</v>
      </c>
    </row>
    <row r="10957" spans="1:5" x14ac:dyDescent="0.15">
      <c r="A10957">
        <v>1759</v>
      </c>
      <c r="B10957">
        <v>0.16684727599999999</v>
      </c>
      <c r="C10957" t="s">
        <v>4</v>
      </c>
      <c r="D10957">
        <v>-0.36869152599999999</v>
      </c>
      <c r="E10957" t="s">
        <v>10893</v>
      </c>
    </row>
    <row r="10958" spans="1:5" x14ac:dyDescent="0.15">
      <c r="A10958">
        <v>7253</v>
      </c>
      <c r="B10958">
        <v>0.101537791</v>
      </c>
      <c r="C10958" t="s">
        <v>4</v>
      </c>
      <c r="D10958">
        <v>-0.36864781499999999</v>
      </c>
      <c r="E10958" t="s">
        <v>10894</v>
      </c>
    </row>
    <row r="10959" spans="1:5" x14ac:dyDescent="0.15">
      <c r="A10959">
        <v>5778</v>
      </c>
      <c r="B10959">
        <v>-0.114251093</v>
      </c>
      <c r="C10959" t="s">
        <v>4</v>
      </c>
      <c r="D10959">
        <v>-0.36863918800000001</v>
      </c>
      <c r="E10959" t="s">
        <v>10895</v>
      </c>
    </row>
    <row r="10960" spans="1:5" x14ac:dyDescent="0.15">
      <c r="A10960">
        <v>16376</v>
      </c>
      <c r="B10960">
        <v>0</v>
      </c>
      <c r="C10960" t="s">
        <v>4</v>
      </c>
      <c r="D10960">
        <v>-0.368605707</v>
      </c>
      <c r="E10960" t="s">
        <v>10896</v>
      </c>
    </row>
    <row r="10961" spans="1:5" x14ac:dyDescent="0.15">
      <c r="A10961">
        <v>9439</v>
      </c>
      <c r="B10961">
        <v>-0.13967571200000001</v>
      </c>
      <c r="C10961" t="s">
        <v>4</v>
      </c>
      <c r="D10961">
        <v>-0.36848500299999998</v>
      </c>
      <c r="E10961" t="s">
        <v>10897</v>
      </c>
    </row>
    <row r="10962" spans="1:5" x14ac:dyDescent="0.15">
      <c r="A10962">
        <v>8089</v>
      </c>
      <c r="B10962">
        <v>0.24388600199999999</v>
      </c>
      <c r="C10962" t="s">
        <v>4</v>
      </c>
      <c r="D10962">
        <v>-0.368457908</v>
      </c>
      <c r="E10962" t="s">
        <v>10898</v>
      </c>
    </row>
    <row r="10963" spans="1:5" x14ac:dyDescent="0.15">
      <c r="A10963">
        <v>1577</v>
      </c>
      <c r="B10963">
        <v>1.743925E-2</v>
      </c>
      <c r="C10963" t="s">
        <v>4</v>
      </c>
      <c r="D10963">
        <v>-0.368450626</v>
      </c>
      <c r="E10963" t="s">
        <v>10899</v>
      </c>
    </row>
    <row r="10964" spans="1:5" x14ac:dyDescent="0.15">
      <c r="A10964">
        <v>11724</v>
      </c>
      <c r="B10964">
        <v>-0.122843039</v>
      </c>
      <c r="C10964" t="s">
        <v>4</v>
      </c>
      <c r="D10964">
        <v>-0.36843406200000001</v>
      </c>
      <c r="E10964" t="s">
        <v>10900</v>
      </c>
    </row>
    <row r="10965" spans="1:5" x14ac:dyDescent="0.15">
      <c r="A10965">
        <v>1449</v>
      </c>
      <c r="B10965">
        <v>-9.1532956999999998E-2</v>
      </c>
      <c r="C10965" t="s">
        <v>4</v>
      </c>
      <c r="D10965">
        <v>-0.368429848</v>
      </c>
      <c r="E10965" t="s">
        <v>10901</v>
      </c>
    </row>
    <row r="10966" spans="1:5" x14ac:dyDescent="0.15">
      <c r="A10966">
        <v>1596</v>
      </c>
      <c r="B10966">
        <v>6.0192598E-2</v>
      </c>
      <c r="C10966" t="s">
        <v>4</v>
      </c>
      <c r="D10966">
        <v>-0.368408175</v>
      </c>
      <c r="E10966" t="s">
        <v>10902</v>
      </c>
    </row>
    <row r="10967" spans="1:5" x14ac:dyDescent="0.15">
      <c r="A10967">
        <v>17049</v>
      </c>
      <c r="B10967">
        <v>0</v>
      </c>
      <c r="C10967" t="s">
        <v>4</v>
      </c>
      <c r="D10967">
        <v>-0.36838884199999999</v>
      </c>
      <c r="E10967" t="s">
        <v>10903</v>
      </c>
    </row>
    <row r="10968" spans="1:5" x14ac:dyDescent="0.15">
      <c r="A10968">
        <v>7897</v>
      </c>
      <c r="B10968">
        <v>1.8901016E-2</v>
      </c>
      <c r="C10968" t="s">
        <v>4</v>
      </c>
      <c r="D10968">
        <v>-0.36833942400000003</v>
      </c>
      <c r="E10968" t="s">
        <v>10904</v>
      </c>
    </row>
    <row r="10969" spans="1:5" x14ac:dyDescent="0.15">
      <c r="A10969">
        <v>1620</v>
      </c>
      <c r="B10969">
        <v>-0.40924037299999999</v>
      </c>
      <c r="C10969" t="s">
        <v>4</v>
      </c>
      <c r="D10969">
        <v>-0.36820825000000001</v>
      </c>
      <c r="E10969" t="s">
        <v>10905</v>
      </c>
    </row>
    <row r="10970" spans="1:5" x14ac:dyDescent="0.15">
      <c r="A10970">
        <v>17151</v>
      </c>
      <c r="B10970">
        <v>-0.15282267799999999</v>
      </c>
      <c r="C10970" t="s">
        <v>4</v>
      </c>
      <c r="D10970">
        <v>-0.36811405699999999</v>
      </c>
      <c r="E10970" t="s">
        <v>10906</v>
      </c>
    </row>
    <row r="10971" spans="1:5" x14ac:dyDescent="0.15">
      <c r="A10971">
        <v>14838</v>
      </c>
      <c r="B10971">
        <v>-0.15331091599999999</v>
      </c>
      <c r="C10971" t="s">
        <v>4</v>
      </c>
      <c r="D10971">
        <v>-0.368006318</v>
      </c>
      <c r="E10971" t="s">
        <v>10907</v>
      </c>
    </row>
    <row r="10972" spans="1:5" x14ac:dyDescent="0.15">
      <c r="A10972">
        <v>16135</v>
      </c>
      <c r="B10972">
        <v>-0.21341164600000001</v>
      </c>
      <c r="C10972" t="s">
        <v>4</v>
      </c>
      <c r="D10972">
        <v>-0.36797418500000001</v>
      </c>
      <c r="E10972" t="s">
        <v>10908</v>
      </c>
    </row>
    <row r="10973" spans="1:5" x14ac:dyDescent="0.15">
      <c r="A10973">
        <v>2817</v>
      </c>
      <c r="B10973">
        <v>-6.7587744000000005E-2</v>
      </c>
      <c r="C10973" t="s">
        <v>4</v>
      </c>
      <c r="D10973">
        <v>-0.367968935</v>
      </c>
      <c r="E10973" t="s">
        <v>10909</v>
      </c>
    </row>
    <row r="10974" spans="1:5" x14ac:dyDescent="0.15">
      <c r="A10974">
        <v>10665</v>
      </c>
      <c r="B10974">
        <v>-2.6984444E-2</v>
      </c>
      <c r="C10974" t="s">
        <v>4</v>
      </c>
      <c r="D10974">
        <v>-0.36795446199999998</v>
      </c>
      <c r="E10974" t="s">
        <v>10910</v>
      </c>
    </row>
    <row r="10975" spans="1:5" x14ac:dyDescent="0.15">
      <c r="A10975">
        <v>6133</v>
      </c>
      <c r="B10975">
        <v>2.4492466000000001E-2</v>
      </c>
      <c r="C10975" t="s">
        <v>4</v>
      </c>
      <c r="D10975">
        <v>-0.36788516199999999</v>
      </c>
      <c r="E10975" t="s">
        <v>10911</v>
      </c>
    </row>
    <row r="10976" spans="1:5" x14ac:dyDescent="0.15">
      <c r="A10976">
        <v>12101</v>
      </c>
      <c r="B10976">
        <v>0.16794154</v>
      </c>
      <c r="C10976" t="s">
        <v>4</v>
      </c>
      <c r="D10976">
        <v>-0.36777670400000001</v>
      </c>
      <c r="E10976" t="s">
        <v>10912</v>
      </c>
    </row>
    <row r="10977" spans="1:5" x14ac:dyDescent="0.15">
      <c r="A10977">
        <v>14487</v>
      </c>
      <c r="B10977">
        <v>2.1251452000000001E-2</v>
      </c>
      <c r="C10977" t="s">
        <v>4</v>
      </c>
      <c r="D10977">
        <v>-0.36776512500000003</v>
      </c>
      <c r="E10977" t="s">
        <v>10913</v>
      </c>
    </row>
    <row r="10978" spans="1:5" x14ac:dyDescent="0.15">
      <c r="A10978">
        <v>3408</v>
      </c>
      <c r="B10978">
        <v>-0.17447409799999999</v>
      </c>
      <c r="C10978" t="s">
        <v>4</v>
      </c>
      <c r="D10978">
        <v>-0.36757373199999999</v>
      </c>
      <c r="E10978" t="s">
        <v>10914</v>
      </c>
    </row>
    <row r="10979" spans="1:5" x14ac:dyDescent="0.15">
      <c r="A10979">
        <v>9191</v>
      </c>
      <c r="B10979">
        <v>-5.6392016000000003E-2</v>
      </c>
      <c r="C10979" t="s">
        <v>4</v>
      </c>
      <c r="D10979">
        <v>-0.36756682400000001</v>
      </c>
      <c r="E10979" t="s">
        <v>10915</v>
      </c>
    </row>
    <row r="10980" spans="1:5" x14ac:dyDescent="0.15">
      <c r="A10980">
        <v>7724</v>
      </c>
      <c r="B10980">
        <v>0</v>
      </c>
      <c r="C10980" t="s">
        <v>4</v>
      </c>
      <c r="D10980">
        <v>-0.367497026</v>
      </c>
      <c r="E10980" t="s">
        <v>10916</v>
      </c>
    </row>
    <row r="10981" spans="1:5" x14ac:dyDescent="0.15">
      <c r="A10981">
        <v>8588</v>
      </c>
      <c r="B10981">
        <v>6.1717750000000002E-2</v>
      </c>
      <c r="C10981" t="s">
        <v>4</v>
      </c>
      <c r="D10981">
        <v>-0.36747547200000003</v>
      </c>
      <c r="E10981" t="s">
        <v>10917</v>
      </c>
    </row>
    <row r="10982" spans="1:5" x14ac:dyDescent="0.15">
      <c r="A10982">
        <v>3451</v>
      </c>
      <c r="B10982">
        <v>7.1439863000000006E-2</v>
      </c>
      <c r="C10982" t="s">
        <v>4</v>
      </c>
      <c r="D10982">
        <v>-0.36747515400000003</v>
      </c>
      <c r="E10982" t="s">
        <v>10918</v>
      </c>
    </row>
    <row r="10983" spans="1:5" x14ac:dyDescent="0.15">
      <c r="A10983">
        <v>6283</v>
      </c>
      <c r="B10983">
        <v>0.28963976400000002</v>
      </c>
      <c r="C10983" t="s">
        <v>4</v>
      </c>
      <c r="D10983">
        <v>-0.36745274100000003</v>
      </c>
      <c r="E10983" t="s">
        <v>10919</v>
      </c>
    </row>
    <row r="10984" spans="1:5" x14ac:dyDescent="0.15">
      <c r="A10984">
        <v>17901</v>
      </c>
      <c r="B10984">
        <v>-1.4355293E-2</v>
      </c>
      <c r="C10984" t="s">
        <v>4</v>
      </c>
      <c r="D10984">
        <v>-0.36739859200000002</v>
      </c>
      <c r="E10984" t="s">
        <v>10920</v>
      </c>
    </row>
    <row r="10985" spans="1:5" x14ac:dyDescent="0.15">
      <c r="A10985">
        <v>14279</v>
      </c>
      <c r="B10985">
        <v>7.4332301000000003E-2</v>
      </c>
      <c r="C10985" t="s">
        <v>4</v>
      </c>
      <c r="D10985">
        <v>-0.36739455900000001</v>
      </c>
      <c r="E10985" t="s">
        <v>10921</v>
      </c>
    </row>
    <row r="10986" spans="1:5" x14ac:dyDescent="0.15">
      <c r="A10986">
        <v>11515</v>
      </c>
      <c r="B10986">
        <v>1.5731654000000001E-2</v>
      </c>
      <c r="C10986" t="s">
        <v>4</v>
      </c>
      <c r="D10986">
        <v>-0.36738580700000001</v>
      </c>
      <c r="E10986" t="s">
        <v>10922</v>
      </c>
    </row>
    <row r="10987" spans="1:5" x14ac:dyDescent="0.15">
      <c r="A10987">
        <v>9648</v>
      </c>
      <c r="B10987">
        <v>-0.119002806</v>
      </c>
      <c r="C10987" t="s">
        <v>4</v>
      </c>
      <c r="D10987">
        <v>-0.36736444200000001</v>
      </c>
      <c r="E10987" t="s">
        <v>10923</v>
      </c>
    </row>
    <row r="10988" spans="1:5" x14ac:dyDescent="0.15">
      <c r="A10988">
        <v>4143</v>
      </c>
      <c r="B10988">
        <v>9.6976773000000002E-2</v>
      </c>
      <c r="C10988" t="s">
        <v>4</v>
      </c>
      <c r="D10988">
        <v>-0.36732798100000003</v>
      </c>
      <c r="E10988" t="s">
        <v>10924</v>
      </c>
    </row>
    <row r="10989" spans="1:5" x14ac:dyDescent="0.15">
      <c r="A10989">
        <v>16690</v>
      </c>
      <c r="B10989">
        <v>1.3236105999999999E-2</v>
      </c>
      <c r="C10989" t="s">
        <v>4</v>
      </c>
      <c r="D10989">
        <v>-0.36728713200000002</v>
      </c>
      <c r="E10989" t="s">
        <v>10925</v>
      </c>
    </row>
    <row r="10990" spans="1:5" x14ac:dyDescent="0.15">
      <c r="A10990">
        <v>5981</v>
      </c>
      <c r="B10990">
        <v>-5.4690379999999997E-2</v>
      </c>
      <c r="C10990" t="s">
        <v>4</v>
      </c>
      <c r="D10990">
        <v>-0.36716137599999998</v>
      </c>
      <c r="E10990" t="s">
        <v>10926</v>
      </c>
    </row>
    <row r="10991" spans="1:5" x14ac:dyDescent="0.15">
      <c r="A10991">
        <v>4299</v>
      </c>
      <c r="B10991">
        <v>0.231882266</v>
      </c>
      <c r="C10991" t="s">
        <v>4</v>
      </c>
      <c r="D10991">
        <v>-0.367135404</v>
      </c>
      <c r="E10991" t="s">
        <v>10927</v>
      </c>
    </row>
    <row r="10992" spans="1:5" x14ac:dyDescent="0.15">
      <c r="A10992">
        <v>11283</v>
      </c>
      <c r="B10992">
        <v>0.16354486700000001</v>
      </c>
      <c r="C10992" t="s">
        <v>4</v>
      </c>
      <c r="D10992">
        <v>-0.36707042899999998</v>
      </c>
      <c r="E10992" t="s">
        <v>10928</v>
      </c>
    </row>
    <row r="10993" spans="1:5" x14ac:dyDescent="0.15">
      <c r="A10993">
        <v>3022</v>
      </c>
      <c r="B10993">
        <v>3.9962854999999999E-2</v>
      </c>
      <c r="C10993" t="s">
        <v>4</v>
      </c>
      <c r="D10993">
        <v>-0.36704672300000002</v>
      </c>
      <c r="E10993" t="s">
        <v>10929</v>
      </c>
    </row>
    <row r="10994" spans="1:5" x14ac:dyDescent="0.15">
      <c r="A10994">
        <v>5751</v>
      </c>
      <c r="B10994">
        <v>1.6281179999999999E-2</v>
      </c>
      <c r="C10994" t="s">
        <v>4</v>
      </c>
      <c r="D10994">
        <v>-0.36699087000000002</v>
      </c>
      <c r="E10994" t="s">
        <v>10930</v>
      </c>
    </row>
    <row r="10995" spans="1:5" x14ac:dyDescent="0.15">
      <c r="A10995">
        <v>5697</v>
      </c>
      <c r="B10995">
        <v>-2.7188354000000001E-2</v>
      </c>
      <c r="C10995" t="s">
        <v>4</v>
      </c>
      <c r="D10995">
        <v>-0.36697763700000002</v>
      </c>
      <c r="E10995" t="s">
        <v>10931</v>
      </c>
    </row>
    <row r="10996" spans="1:5" x14ac:dyDescent="0.15">
      <c r="A10996">
        <v>356</v>
      </c>
      <c r="B10996">
        <v>5.6540844E-2</v>
      </c>
      <c r="C10996" t="s">
        <v>4</v>
      </c>
      <c r="D10996">
        <v>-0.366967131</v>
      </c>
      <c r="E10996" t="s">
        <v>10932</v>
      </c>
    </row>
    <row r="10997" spans="1:5" x14ac:dyDescent="0.15">
      <c r="A10997">
        <v>6682</v>
      </c>
      <c r="B10997">
        <v>-0.13410814300000001</v>
      </c>
      <c r="C10997" t="s">
        <v>4</v>
      </c>
      <c r="D10997">
        <v>-0.36694663</v>
      </c>
      <c r="E10997" t="s">
        <v>10933</v>
      </c>
    </row>
    <row r="10998" spans="1:5" x14ac:dyDescent="0.15">
      <c r="A10998">
        <v>18821</v>
      </c>
      <c r="B10998">
        <v>0</v>
      </c>
      <c r="C10998" t="s">
        <v>4</v>
      </c>
      <c r="D10998">
        <v>-0.36692583600000001</v>
      </c>
      <c r="E10998" t="s">
        <v>10934</v>
      </c>
    </row>
    <row r="10999" spans="1:5" x14ac:dyDescent="0.15">
      <c r="A10999">
        <v>14043</v>
      </c>
      <c r="B10999">
        <v>-2.5937591999999999E-2</v>
      </c>
      <c r="C10999" t="s">
        <v>4</v>
      </c>
      <c r="D10999">
        <v>-0.36691238399999998</v>
      </c>
      <c r="E10999" t="s">
        <v>10935</v>
      </c>
    </row>
    <row r="11000" spans="1:5" x14ac:dyDescent="0.15">
      <c r="A11000">
        <v>10491</v>
      </c>
      <c r="B11000">
        <v>0.141876107</v>
      </c>
      <c r="C11000" t="s">
        <v>4</v>
      </c>
      <c r="D11000">
        <v>-0.36683595800000002</v>
      </c>
      <c r="E11000" t="s">
        <v>10936</v>
      </c>
    </row>
    <row r="11001" spans="1:5" x14ac:dyDescent="0.15">
      <c r="A11001">
        <v>7473</v>
      </c>
      <c r="B11001">
        <v>2.5565963000000001E-2</v>
      </c>
      <c r="C11001" t="s">
        <v>4</v>
      </c>
      <c r="D11001">
        <v>-0.36681064499999999</v>
      </c>
      <c r="E11001" t="s">
        <v>10937</v>
      </c>
    </row>
    <row r="11002" spans="1:5" x14ac:dyDescent="0.15">
      <c r="A11002">
        <v>6595</v>
      </c>
      <c r="B11002">
        <v>-5.9177677999999997E-2</v>
      </c>
      <c r="C11002" t="s">
        <v>4</v>
      </c>
      <c r="D11002">
        <v>-0.36675785100000002</v>
      </c>
      <c r="E11002" t="s">
        <v>10938</v>
      </c>
    </row>
    <row r="11003" spans="1:5" x14ac:dyDescent="0.15">
      <c r="A11003">
        <v>10946</v>
      </c>
      <c r="B11003">
        <v>0.108743644</v>
      </c>
      <c r="C11003" t="s">
        <v>4</v>
      </c>
      <c r="D11003">
        <v>-0.36666452700000002</v>
      </c>
      <c r="E11003" t="s">
        <v>10939</v>
      </c>
    </row>
    <row r="11004" spans="1:5" x14ac:dyDescent="0.15">
      <c r="A11004">
        <v>13133</v>
      </c>
      <c r="B11004">
        <v>7.7251180000000003E-2</v>
      </c>
      <c r="C11004" t="s">
        <v>4</v>
      </c>
      <c r="D11004">
        <v>-0.36663433499999998</v>
      </c>
      <c r="E11004" t="s">
        <v>10940</v>
      </c>
    </row>
    <row r="11005" spans="1:5" x14ac:dyDescent="0.15">
      <c r="A11005">
        <v>16494</v>
      </c>
      <c r="B11005">
        <v>-8.5158678000000002E-2</v>
      </c>
      <c r="C11005" t="s">
        <v>4</v>
      </c>
      <c r="D11005">
        <v>-0.36662109900000001</v>
      </c>
      <c r="E11005" t="s">
        <v>10941</v>
      </c>
    </row>
    <row r="11006" spans="1:5" x14ac:dyDescent="0.15">
      <c r="A11006">
        <v>7509</v>
      </c>
      <c r="B11006">
        <v>-2.2833556000000001E-2</v>
      </c>
      <c r="C11006" t="s">
        <v>4</v>
      </c>
      <c r="D11006">
        <v>-0.36659667400000001</v>
      </c>
      <c r="E11006" t="s">
        <v>10942</v>
      </c>
    </row>
    <row r="11007" spans="1:5" x14ac:dyDescent="0.15">
      <c r="A11007">
        <v>9075</v>
      </c>
      <c r="B11007">
        <v>0.41750281099999997</v>
      </c>
      <c r="C11007" t="s">
        <v>4</v>
      </c>
      <c r="D11007">
        <v>-0.36643049100000002</v>
      </c>
      <c r="E11007" t="s">
        <v>10943</v>
      </c>
    </row>
    <row r="11008" spans="1:5" x14ac:dyDescent="0.15">
      <c r="A11008">
        <v>5720</v>
      </c>
      <c r="B11008">
        <v>-0.46835869899999999</v>
      </c>
      <c r="C11008" t="s">
        <v>4</v>
      </c>
      <c r="D11008">
        <v>-0.36641404900000002</v>
      </c>
      <c r="E11008" t="s">
        <v>10944</v>
      </c>
    </row>
    <row r="11009" spans="1:5" x14ac:dyDescent="0.15">
      <c r="A11009">
        <v>2258</v>
      </c>
      <c r="B11009">
        <v>0</v>
      </c>
      <c r="C11009" t="s">
        <v>4</v>
      </c>
      <c r="D11009">
        <v>-0.36632399300000001</v>
      </c>
      <c r="E11009" t="s">
        <v>10945</v>
      </c>
    </row>
    <row r="11010" spans="1:5" x14ac:dyDescent="0.15">
      <c r="A11010">
        <v>15465</v>
      </c>
      <c r="B11010">
        <v>0</v>
      </c>
      <c r="C11010" t="s">
        <v>4</v>
      </c>
      <c r="D11010">
        <v>-0.366189826</v>
      </c>
      <c r="E11010" t="s">
        <v>10946</v>
      </c>
    </row>
    <row r="11011" spans="1:5" x14ac:dyDescent="0.15">
      <c r="A11011">
        <v>11781</v>
      </c>
      <c r="B11011">
        <v>1.3872495E-2</v>
      </c>
      <c r="C11011" t="s">
        <v>4</v>
      </c>
      <c r="D11011">
        <v>-0.36615520499999998</v>
      </c>
      <c r="E11011" t="s">
        <v>10947</v>
      </c>
    </row>
    <row r="11012" spans="1:5" x14ac:dyDescent="0.15">
      <c r="A11012">
        <v>11432</v>
      </c>
      <c r="B11012">
        <v>0.65088034699999997</v>
      </c>
      <c r="C11012" t="s">
        <v>4</v>
      </c>
      <c r="D11012">
        <v>-0.36611205699999999</v>
      </c>
      <c r="E11012" t="s">
        <v>10948</v>
      </c>
    </row>
    <row r="11013" spans="1:5" x14ac:dyDescent="0.15">
      <c r="A11013">
        <v>2881</v>
      </c>
      <c r="B11013">
        <v>1.5793562000000001E-2</v>
      </c>
      <c r="C11013" t="s">
        <v>4</v>
      </c>
      <c r="D11013">
        <v>-0.36604192000000002</v>
      </c>
      <c r="E11013" t="s">
        <v>10949</v>
      </c>
    </row>
    <row r="11014" spans="1:5" x14ac:dyDescent="0.15">
      <c r="A11014">
        <v>11078</v>
      </c>
      <c r="B11014">
        <v>0.140319466</v>
      </c>
      <c r="C11014" t="s">
        <v>4</v>
      </c>
      <c r="D11014">
        <v>-0.36601453299999998</v>
      </c>
      <c r="E11014" t="s">
        <v>10950</v>
      </c>
    </row>
    <row r="11015" spans="1:5" x14ac:dyDescent="0.15">
      <c r="A11015">
        <v>782</v>
      </c>
      <c r="B11015">
        <v>-8.9005005999999998E-2</v>
      </c>
      <c r="C11015" t="s">
        <v>4</v>
      </c>
      <c r="D11015">
        <v>-0.36599229999999999</v>
      </c>
      <c r="E11015" t="s">
        <v>10951</v>
      </c>
    </row>
    <row r="11016" spans="1:5" x14ac:dyDescent="0.15">
      <c r="A11016">
        <v>10830</v>
      </c>
      <c r="B11016">
        <v>3.8769570000000003E-2</v>
      </c>
      <c r="C11016" t="s">
        <v>4</v>
      </c>
      <c r="D11016">
        <v>-0.36591279900000001</v>
      </c>
      <c r="E11016" t="s">
        <v>10952</v>
      </c>
    </row>
    <row r="11017" spans="1:5" x14ac:dyDescent="0.15">
      <c r="A11017">
        <v>5011</v>
      </c>
      <c r="B11017">
        <v>-0.17311960400000001</v>
      </c>
      <c r="C11017" t="s">
        <v>4</v>
      </c>
      <c r="D11017">
        <v>-0.36580063200000001</v>
      </c>
      <c r="E11017" t="s">
        <v>10953</v>
      </c>
    </row>
    <row r="11018" spans="1:5" x14ac:dyDescent="0.15">
      <c r="A11018">
        <v>15158</v>
      </c>
      <c r="B11018">
        <v>-0.13026519</v>
      </c>
      <c r="C11018" t="s">
        <v>4</v>
      </c>
      <c r="D11018">
        <v>-0.36571393200000002</v>
      </c>
      <c r="E11018" t="s">
        <v>10954</v>
      </c>
    </row>
    <row r="11019" spans="1:5" x14ac:dyDescent="0.15">
      <c r="A11019">
        <v>12363</v>
      </c>
      <c r="B11019">
        <v>8.4064264999999999E-2</v>
      </c>
      <c r="C11019" t="s">
        <v>4</v>
      </c>
      <c r="D11019">
        <v>-0.36556016400000002</v>
      </c>
      <c r="E11019" t="s">
        <v>10955</v>
      </c>
    </row>
    <row r="11020" spans="1:5" x14ac:dyDescent="0.15">
      <c r="A11020">
        <v>14413</v>
      </c>
      <c r="B11020">
        <v>0.33053182599999997</v>
      </c>
      <c r="C11020" t="s">
        <v>4</v>
      </c>
      <c r="D11020">
        <v>-0.36548709000000001</v>
      </c>
      <c r="E11020" t="s">
        <v>10956</v>
      </c>
    </row>
    <row r="11021" spans="1:5" x14ac:dyDescent="0.15">
      <c r="A11021">
        <v>4453</v>
      </c>
      <c r="B11021">
        <v>0</v>
      </c>
      <c r="C11021" t="s">
        <v>4</v>
      </c>
      <c r="D11021">
        <v>-0.365462707</v>
      </c>
      <c r="E11021" t="s">
        <v>10957</v>
      </c>
    </row>
    <row r="11022" spans="1:5" x14ac:dyDescent="0.15">
      <c r="A11022">
        <v>10392</v>
      </c>
      <c r="B11022">
        <v>-0.101761912</v>
      </c>
      <c r="C11022" t="s">
        <v>4</v>
      </c>
      <c r="D11022">
        <v>-0.36545418099999999</v>
      </c>
      <c r="E11022" t="s">
        <v>10958</v>
      </c>
    </row>
    <row r="11023" spans="1:5" x14ac:dyDescent="0.15">
      <c r="A11023">
        <v>12868</v>
      </c>
      <c r="B11023">
        <v>-0.141519173</v>
      </c>
      <c r="C11023" t="s">
        <v>4</v>
      </c>
      <c r="D11023">
        <v>-0.36534773399999998</v>
      </c>
      <c r="E11023" t="s">
        <v>10959</v>
      </c>
    </row>
    <row r="11024" spans="1:5" x14ac:dyDescent="0.15">
      <c r="A11024">
        <v>17609</v>
      </c>
      <c r="B11024">
        <v>-9.7022098000000001E-2</v>
      </c>
      <c r="C11024" t="s">
        <v>4</v>
      </c>
      <c r="D11024">
        <v>-0.36523389899999997</v>
      </c>
      <c r="E11024" t="s">
        <v>10960</v>
      </c>
    </row>
    <row r="11025" spans="1:5" x14ac:dyDescent="0.15">
      <c r="A11025">
        <v>3326</v>
      </c>
      <c r="B11025">
        <v>0.118947504</v>
      </c>
      <c r="C11025" t="s">
        <v>4</v>
      </c>
      <c r="D11025">
        <v>-0.36513862899999999</v>
      </c>
      <c r="E11025" t="s">
        <v>10961</v>
      </c>
    </row>
    <row r="11026" spans="1:5" x14ac:dyDescent="0.15">
      <c r="A11026">
        <v>8480</v>
      </c>
      <c r="B11026">
        <v>6.3002271999999998E-2</v>
      </c>
      <c r="C11026" t="s">
        <v>4</v>
      </c>
      <c r="D11026">
        <v>-0.36508810000000003</v>
      </c>
      <c r="E11026" t="s">
        <v>10962</v>
      </c>
    </row>
    <row r="11027" spans="1:5" x14ac:dyDescent="0.15">
      <c r="A11027">
        <v>4759</v>
      </c>
      <c r="B11027">
        <v>3.4914512000000002E-2</v>
      </c>
      <c r="C11027" t="s">
        <v>4</v>
      </c>
      <c r="D11027">
        <v>-0.36507919599999999</v>
      </c>
      <c r="E11027" t="s">
        <v>10963</v>
      </c>
    </row>
    <row r="11028" spans="1:5" x14ac:dyDescent="0.15">
      <c r="A11028">
        <v>8571</v>
      </c>
      <c r="B11028">
        <v>-0.14870408800000001</v>
      </c>
      <c r="C11028" t="s">
        <v>4</v>
      </c>
      <c r="D11028">
        <v>-0.36507207400000002</v>
      </c>
      <c r="E11028" t="s">
        <v>10964</v>
      </c>
    </row>
    <row r="11029" spans="1:5" x14ac:dyDescent="0.15">
      <c r="A11029">
        <v>7790</v>
      </c>
      <c r="B11029">
        <v>-3.4852473000000002E-2</v>
      </c>
      <c r="C11029" t="s">
        <v>4</v>
      </c>
      <c r="D11029">
        <v>-0.36506980300000003</v>
      </c>
      <c r="E11029" t="s">
        <v>10965</v>
      </c>
    </row>
    <row r="11030" spans="1:5" x14ac:dyDescent="0.15">
      <c r="A11030">
        <v>8614</v>
      </c>
      <c r="B11030">
        <v>0</v>
      </c>
      <c r="C11030" t="s">
        <v>4</v>
      </c>
      <c r="D11030">
        <v>-0.36492424000000001</v>
      </c>
      <c r="E11030" t="s">
        <v>10966</v>
      </c>
    </row>
    <row r="11031" spans="1:5" x14ac:dyDescent="0.15">
      <c r="A11031">
        <v>3091</v>
      </c>
      <c r="B11031">
        <v>0.41845808800000001</v>
      </c>
      <c r="C11031" t="s">
        <v>4</v>
      </c>
      <c r="D11031">
        <v>-0.364835825</v>
      </c>
      <c r="E11031" t="s">
        <v>10967</v>
      </c>
    </row>
    <row r="11032" spans="1:5" x14ac:dyDescent="0.15">
      <c r="A11032">
        <v>13269</v>
      </c>
      <c r="B11032">
        <v>-0.16181150399999999</v>
      </c>
      <c r="C11032" t="s">
        <v>4</v>
      </c>
      <c r="D11032">
        <v>-0.36465218700000002</v>
      </c>
      <c r="E11032" t="s">
        <v>10968</v>
      </c>
    </row>
    <row r="11033" spans="1:5" x14ac:dyDescent="0.15">
      <c r="A11033">
        <v>6422</v>
      </c>
      <c r="B11033">
        <v>-3.2097314000000002E-2</v>
      </c>
      <c r="C11033" t="s">
        <v>4</v>
      </c>
      <c r="D11033">
        <v>-0.364612035</v>
      </c>
      <c r="E11033" t="s">
        <v>10969</v>
      </c>
    </row>
    <row r="11034" spans="1:5" x14ac:dyDescent="0.15">
      <c r="A11034">
        <v>12579</v>
      </c>
      <c r="B11034">
        <v>5.1135488E-2</v>
      </c>
      <c r="C11034" t="s">
        <v>4</v>
      </c>
      <c r="D11034">
        <v>-0.364462587</v>
      </c>
      <c r="E11034" t="s">
        <v>10970</v>
      </c>
    </row>
    <row r="11035" spans="1:5" x14ac:dyDescent="0.15">
      <c r="A11035">
        <v>18814</v>
      </c>
      <c r="B11035">
        <v>0</v>
      </c>
      <c r="C11035" t="s">
        <v>4</v>
      </c>
      <c r="D11035">
        <v>-0.36446219400000002</v>
      </c>
      <c r="E11035" t="s">
        <v>10971</v>
      </c>
    </row>
    <row r="11036" spans="1:5" x14ac:dyDescent="0.15">
      <c r="A11036">
        <v>14255</v>
      </c>
      <c r="B11036">
        <v>0</v>
      </c>
      <c r="C11036" t="s">
        <v>4</v>
      </c>
      <c r="D11036">
        <v>-0.36444607200000001</v>
      </c>
      <c r="E11036" t="s">
        <v>10972</v>
      </c>
    </row>
    <row r="11037" spans="1:5" x14ac:dyDescent="0.15">
      <c r="A11037">
        <v>3096</v>
      </c>
      <c r="B11037">
        <v>2.9224789000000001E-2</v>
      </c>
      <c r="C11037" t="s">
        <v>4</v>
      </c>
      <c r="D11037">
        <v>-0.36436876099999999</v>
      </c>
      <c r="E11037" t="s">
        <v>10973</v>
      </c>
    </row>
    <row r="11038" spans="1:5" x14ac:dyDescent="0.15">
      <c r="A11038">
        <v>3867</v>
      </c>
      <c r="B11038">
        <v>5.3918994999999997E-2</v>
      </c>
      <c r="C11038" t="s">
        <v>4</v>
      </c>
      <c r="D11038">
        <v>-0.36423705899999997</v>
      </c>
      <c r="E11038" t="s">
        <v>10974</v>
      </c>
    </row>
    <row r="11039" spans="1:5" x14ac:dyDescent="0.15">
      <c r="A11039">
        <v>16924</v>
      </c>
      <c r="B11039">
        <v>0.17030210000000001</v>
      </c>
      <c r="C11039" t="s">
        <v>4</v>
      </c>
      <c r="D11039">
        <v>-0.36423662000000001</v>
      </c>
      <c r="E11039" t="s">
        <v>10975</v>
      </c>
    </row>
    <row r="11040" spans="1:5" x14ac:dyDescent="0.15">
      <c r="A11040">
        <v>3577</v>
      </c>
      <c r="B11040">
        <v>0</v>
      </c>
      <c r="C11040" t="s">
        <v>4</v>
      </c>
      <c r="D11040">
        <v>-0.364200142</v>
      </c>
      <c r="E11040" t="s">
        <v>10976</v>
      </c>
    </row>
    <row r="11041" spans="1:5" x14ac:dyDescent="0.15">
      <c r="A11041">
        <v>8318</v>
      </c>
      <c r="B11041">
        <v>-1.4355293E-2</v>
      </c>
      <c r="C11041" t="s">
        <v>4</v>
      </c>
      <c r="D11041">
        <v>-0.36409483799999998</v>
      </c>
      <c r="E11041" t="s">
        <v>10977</v>
      </c>
    </row>
    <row r="11042" spans="1:5" x14ac:dyDescent="0.15">
      <c r="A11042">
        <v>15466</v>
      </c>
      <c r="B11042">
        <v>8.9818136000000007E-2</v>
      </c>
      <c r="C11042" t="s">
        <v>4</v>
      </c>
      <c r="D11042">
        <v>-0.36401644399999999</v>
      </c>
      <c r="E11042" t="s">
        <v>10978</v>
      </c>
    </row>
    <row r="11043" spans="1:5" x14ac:dyDescent="0.15">
      <c r="A11043">
        <v>9298</v>
      </c>
      <c r="B11043">
        <v>7.10693E-3</v>
      </c>
      <c r="C11043" t="s">
        <v>4</v>
      </c>
      <c r="D11043">
        <v>-0.36401514800000001</v>
      </c>
      <c r="E11043" t="s">
        <v>10979</v>
      </c>
    </row>
    <row r="11044" spans="1:5" x14ac:dyDescent="0.15">
      <c r="A11044">
        <v>749</v>
      </c>
      <c r="B11044">
        <v>-9.0710580999999998E-2</v>
      </c>
      <c r="C11044" t="s">
        <v>4</v>
      </c>
      <c r="D11044">
        <v>-0.36395497399999999</v>
      </c>
      <c r="E11044" t="s">
        <v>10980</v>
      </c>
    </row>
    <row r="11045" spans="1:5" x14ac:dyDescent="0.15">
      <c r="A11045">
        <v>15787</v>
      </c>
      <c r="B11045">
        <v>-6.8374680000000002E-3</v>
      </c>
      <c r="C11045" t="s">
        <v>4</v>
      </c>
      <c r="D11045">
        <v>-0.36394238800000001</v>
      </c>
      <c r="E11045" t="s">
        <v>10981</v>
      </c>
    </row>
    <row r="11046" spans="1:5" x14ac:dyDescent="0.15">
      <c r="A11046">
        <v>17959</v>
      </c>
      <c r="B11046">
        <v>-9.9270558999999994E-2</v>
      </c>
      <c r="C11046" t="s">
        <v>4</v>
      </c>
      <c r="D11046">
        <v>-0.363910654</v>
      </c>
      <c r="E11046" t="s">
        <v>10982</v>
      </c>
    </row>
    <row r="11047" spans="1:5" x14ac:dyDescent="0.15">
      <c r="A11047">
        <v>1573</v>
      </c>
      <c r="B11047">
        <v>-1.1238096E-2</v>
      </c>
      <c r="C11047" t="s">
        <v>4</v>
      </c>
      <c r="D11047">
        <v>-0.36388176799999999</v>
      </c>
      <c r="E11047" t="s">
        <v>10983</v>
      </c>
    </row>
    <row r="11048" spans="1:5" x14ac:dyDescent="0.15">
      <c r="A11048">
        <v>8569</v>
      </c>
      <c r="B11048">
        <v>8.4298937000000004E-2</v>
      </c>
      <c r="C11048" t="s">
        <v>4</v>
      </c>
      <c r="D11048">
        <v>-0.363875585</v>
      </c>
      <c r="E11048" t="s">
        <v>10984</v>
      </c>
    </row>
    <row r="11049" spans="1:5" x14ac:dyDescent="0.15">
      <c r="A11049">
        <v>6622</v>
      </c>
      <c r="B11049">
        <v>-3.0541169999999999E-2</v>
      </c>
      <c r="C11049" t="s">
        <v>4</v>
      </c>
      <c r="D11049">
        <v>-0.363789046</v>
      </c>
      <c r="E11049" t="s">
        <v>10985</v>
      </c>
    </row>
    <row r="11050" spans="1:5" x14ac:dyDescent="0.15">
      <c r="A11050">
        <v>11206</v>
      </c>
      <c r="B11050">
        <v>-0.14861824800000001</v>
      </c>
      <c r="C11050" t="s">
        <v>4</v>
      </c>
      <c r="D11050">
        <v>-0.36370729200000002</v>
      </c>
      <c r="E11050" t="s">
        <v>10986</v>
      </c>
    </row>
    <row r="11051" spans="1:5" x14ac:dyDescent="0.15">
      <c r="A11051">
        <v>10338</v>
      </c>
      <c r="B11051">
        <v>-4.3895970000000003E-3</v>
      </c>
      <c r="C11051" t="s">
        <v>4</v>
      </c>
      <c r="D11051">
        <v>-0.36357988000000002</v>
      </c>
      <c r="E11051" t="s">
        <v>10987</v>
      </c>
    </row>
    <row r="11052" spans="1:5" x14ac:dyDescent="0.15">
      <c r="A11052">
        <v>3975</v>
      </c>
      <c r="B11052">
        <v>-6.0811574E-2</v>
      </c>
      <c r="C11052" t="s">
        <v>4</v>
      </c>
      <c r="D11052">
        <v>-0.36352838900000001</v>
      </c>
      <c r="E11052" t="s">
        <v>10988</v>
      </c>
    </row>
    <row r="11053" spans="1:5" x14ac:dyDescent="0.15">
      <c r="A11053">
        <v>2030</v>
      </c>
      <c r="B11053">
        <v>0</v>
      </c>
      <c r="C11053" t="s">
        <v>4</v>
      </c>
      <c r="D11053">
        <v>-0.363435548</v>
      </c>
      <c r="E11053" t="s">
        <v>10989</v>
      </c>
    </row>
    <row r="11054" spans="1:5" x14ac:dyDescent="0.15">
      <c r="A11054">
        <v>4009</v>
      </c>
      <c r="B11054">
        <v>-0.28083682399999998</v>
      </c>
      <c r="C11054" t="s">
        <v>4</v>
      </c>
      <c r="D11054">
        <v>-0.36327225499999999</v>
      </c>
      <c r="E11054" t="s">
        <v>10990</v>
      </c>
    </row>
    <row r="11055" spans="1:5" x14ac:dyDescent="0.15">
      <c r="A11055">
        <v>1341</v>
      </c>
      <c r="B11055">
        <v>-1.1517766E-2</v>
      </c>
      <c r="C11055" t="s">
        <v>4</v>
      </c>
      <c r="D11055">
        <v>-0.36319907699999998</v>
      </c>
      <c r="E11055" t="s">
        <v>10991</v>
      </c>
    </row>
    <row r="11056" spans="1:5" x14ac:dyDescent="0.15">
      <c r="A11056">
        <v>558</v>
      </c>
      <c r="B11056">
        <v>2.1995715999999998E-2</v>
      </c>
      <c r="C11056" t="s">
        <v>4</v>
      </c>
      <c r="D11056">
        <v>-0.363141092</v>
      </c>
      <c r="E11056" t="s">
        <v>10992</v>
      </c>
    </row>
    <row r="11057" spans="1:5" x14ac:dyDescent="0.15">
      <c r="A11057">
        <v>2027</v>
      </c>
      <c r="B11057">
        <v>0</v>
      </c>
      <c r="C11057" t="s">
        <v>4</v>
      </c>
      <c r="D11057">
        <v>-0.36310621100000001</v>
      </c>
      <c r="E11057" t="s">
        <v>10993</v>
      </c>
    </row>
    <row r="11058" spans="1:5" x14ac:dyDescent="0.15">
      <c r="A11058">
        <v>3622</v>
      </c>
      <c r="B11058">
        <v>2.05329E-2</v>
      </c>
      <c r="C11058" t="s">
        <v>4</v>
      </c>
      <c r="D11058">
        <v>-0.36307690599999998</v>
      </c>
      <c r="E11058" t="s">
        <v>10994</v>
      </c>
    </row>
    <row r="11059" spans="1:5" x14ac:dyDescent="0.15">
      <c r="A11059">
        <v>2343</v>
      </c>
      <c r="B11059">
        <v>0.158857099</v>
      </c>
      <c r="C11059" t="s">
        <v>4</v>
      </c>
      <c r="D11059">
        <v>-0.36306608600000001</v>
      </c>
      <c r="E11059" t="s">
        <v>10995</v>
      </c>
    </row>
    <row r="11060" spans="1:5" x14ac:dyDescent="0.15">
      <c r="A11060">
        <v>7392</v>
      </c>
      <c r="B11060">
        <v>-0.26353706700000001</v>
      </c>
      <c r="C11060" t="s">
        <v>4</v>
      </c>
      <c r="D11060">
        <v>-0.36293644800000002</v>
      </c>
      <c r="E11060" t="s">
        <v>10996</v>
      </c>
    </row>
    <row r="11061" spans="1:5" x14ac:dyDescent="0.15">
      <c r="A11061">
        <v>7104</v>
      </c>
      <c r="B11061">
        <v>0.65937088700000002</v>
      </c>
      <c r="C11061" t="s">
        <v>4</v>
      </c>
      <c r="D11061">
        <v>-0.36289760500000001</v>
      </c>
      <c r="E11061" t="s">
        <v>10997</v>
      </c>
    </row>
    <row r="11062" spans="1:5" x14ac:dyDescent="0.15">
      <c r="A11062">
        <v>5006</v>
      </c>
      <c r="B11062">
        <v>3.4631331000000001E-2</v>
      </c>
      <c r="C11062" t="s">
        <v>4</v>
      </c>
      <c r="D11062">
        <v>-0.36282398300000002</v>
      </c>
      <c r="E11062" t="s">
        <v>10998</v>
      </c>
    </row>
    <row r="11063" spans="1:5" x14ac:dyDescent="0.15">
      <c r="A11063">
        <v>3952</v>
      </c>
      <c r="B11063">
        <v>-0.101771397</v>
      </c>
      <c r="C11063" t="s">
        <v>4</v>
      </c>
      <c r="D11063">
        <v>-0.36271883100000002</v>
      </c>
      <c r="E11063" t="s">
        <v>10999</v>
      </c>
    </row>
    <row r="11064" spans="1:5" x14ac:dyDescent="0.15">
      <c r="A11064">
        <v>9605</v>
      </c>
      <c r="B11064">
        <v>-0.48126942099999998</v>
      </c>
      <c r="C11064" t="s">
        <v>4</v>
      </c>
      <c r="D11064">
        <v>-0.36267706300000002</v>
      </c>
      <c r="E11064" t="s">
        <v>11000</v>
      </c>
    </row>
    <row r="11065" spans="1:5" x14ac:dyDescent="0.15">
      <c r="A11065">
        <v>17511</v>
      </c>
      <c r="B11065">
        <v>-0.15445251099999999</v>
      </c>
      <c r="C11065" t="s">
        <v>4</v>
      </c>
      <c r="D11065">
        <v>-0.36263720500000002</v>
      </c>
      <c r="E11065" t="s">
        <v>11001</v>
      </c>
    </row>
    <row r="11066" spans="1:5" x14ac:dyDescent="0.15">
      <c r="A11066">
        <v>2002</v>
      </c>
      <c r="B11066">
        <v>-0.14375769499999999</v>
      </c>
      <c r="C11066" t="s">
        <v>4</v>
      </c>
      <c r="D11066">
        <v>-0.36262881699999999</v>
      </c>
      <c r="E11066" t="s">
        <v>11002</v>
      </c>
    </row>
    <row r="11067" spans="1:5" x14ac:dyDescent="0.15">
      <c r="A11067">
        <v>7394</v>
      </c>
      <c r="B11067">
        <v>-0.166632699</v>
      </c>
      <c r="C11067" t="s">
        <v>4</v>
      </c>
      <c r="D11067">
        <v>-0.36262613799999999</v>
      </c>
      <c r="E11067" t="s">
        <v>11003</v>
      </c>
    </row>
    <row r="11068" spans="1:5" x14ac:dyDescent="0.15">
      <c r="A11068">
        <v>13453</v>
      </c>
      <c r="B11068">
        <v>0</v>
      </c>
      <c r="C11068" t="s">
        <v>4</v>
      </c>
      <c r="D11068">
        <v>-0.36247826599999999</v>
      </c>
      <c r="E11068" t="s">
        <v>11004</v>
      </c>
    </row>
    <row r="11069" spans="1:5" x14ac:dyDescent="0.15">
      <c r="A11069">
        <v>15402</v>
      </c>
      <c r="B11069">
        <v>0</v>
      </c>
      <c r="C11069" t="s">
        <v>4</v>
      </c>
      <c r="D11069">
        <v>-0.36246746899999999</v>
      </c>
      <c r="E11069" t="s">
        <v>11005</v>
      </c>
    </row>
    <row r="11070" spans="1:5" x14ac:dyDescent="0.15">
      <c r="A11070">
        <v>13314</v>
      </c>
      <c r="B11070">
        <v>0.157496634</v>
      </c>
      <c r="C11070" t="s">
        <v>4</v>
      </c>
      <c r="D11070">
        <v>-0.36246191700000002</v>
      </c>
      <c r="E11070" t="s">
        <v>11006</v>
      </c>
    </row>
    <row r="11071" spans="1:5" x14ac:dyDescent="0.15">
      <c r="A11071">
        <v>1098</v>
      </c>
      <c r="B11071">
        <v>-0.167320154</v>
      </c>
      <c r="C11071" t="s">
        <v>4</v>
      </c>
      <c r="D11071">
        <v>-0.362381962</v>
      </c>
      <c r="E11071" t="s">
        <v>11007</v>
      </c>
    </row>
    <row r="11072" spans="1:5" x14ac:dyDescent="0.15">
      <c r="A11072">
        <v>10461</v>
      </c>
      <c r="B11072">
        <v>-6.0983862E-2</v>
      </c>
      <c r="C11072" t="s">
        <v>4</v>
      </c>
      <c r="D11072">
        <v>-0.36235439699999999</v>
      </c>
      <c r="E11072" t="s">
        <v>11008</v>
      </c>
    </row>
    <row r="11073" spans="1:5" x14ac:dyDescent="0.15">
      <c r="A11073">
        <v>7003</v>
      </c>
      <c r="B11073">
        <v>-0.20071816000000001</v>
      </c>
      <c r="C11073" t="s">
        <v>4</v>
      </c>
      <c r="D11073">
        <v>-0.36234720599999998</v>
      </c>
      <c r="E11073" t="s">
        <v>11009</v>
      </c>
    </row>
    <row r="11074" spans="1:5" x14ac:dyDescent="0.15">
      <c r="A11074">
        <v>7982</v>
      </c>
      <c r="B11074">
        <v>-0.13595876800000001</v>
      </c>
      <c r="C11074" t="s">
        <v>4</v>
      </c>
      <c r="D11074">
        <v>-0.36233117199999998</v>
      </c>
      <c r="E11074" t="s">
        <v>11010</v>
      </c>
    </row>
    <row r="11075" spans="1:5" x14ac:dyDescent="0.15">
      <c r="A11075">
        <v>7347</v>
      </c>
      <c r="B11075">
        <v>4.7367566999999999E-2</v>
      </c>
      <c r="C11075" t="s">
        <v>4</v>
      </c>
      <c r="D11075">
        <v>-0.36232898600000002</v>
      </c>
      <c r="E11075" t="s">
        <v>11011</v>
      </c>
    </row>
    <row r="11076" spans="1:5" x14ac:dyDescent="0.15">
      <c r="A11076">
        <v>9201</v>
      </c>
      <c r="B11076">
        <v>3.7021555999999997E-2</v>
      </c>
      <c r="C11076" t="s">
        <v>4</v>
      </c>
      <c r="D11076">
        <v>-0.362243439</v>
      </c>
      <c r="E11076" t="s">
        <v>11012</v>
      </c>
    </row>
    <row r="11077" spans="1:5" x14ac:dyDescent="0.15">
      <c r="A11077">
        <v>17333</v>
      </c>
      <c r="B11077">
        <v>-5.1592399999999998E-3</v>
      </c>
      <c r="C11077" t="s">
        <v>4</v>
      </c>
      <c r="D11077">
        <v>-0.36218819200000002</v>
      </c>
      <c r="E11077" t="s">
        <v>11013</v>
      </c>
    </row>
    <row r="11078" spans="1:5" x14ac:dyDescent="0.15">
      <c r="A11078">
        <v>3560</v>
      </c>
      <c r="B11078">
        <v>-0.30786782499999998</v>
      </c>
      <c r="C11078" t="s">
        <v>4</v>
      </c>
      <c r="D11078">
        <v>-0.36218675299999997</v>
      </c>
      <c r="E11078" t="s">
        <v>11014</v>
      </c>
    </row>
    <row r="11079" spans="1:5" x14ac:dyDescent="0.15">
      <c r="A11079">
        <v>14110</v>
      </c>
      <c r="B11079">
        <v>-0.134913124</v>
      </c>
      <c r="C11079" t="s">
        <v>4</v>
      </c>
      <c r="D11079">
        <v>-0.36199712499999998</v>
      </c>
      <c r="E11079" t="s">
        <v>11015</v>
      </c>
    </row>
    <row r="11080" spans="1:5" x14ac:dyDescent="0.15">
      <c r="A11080">
        <v>15157</v>
      </c>
      <c r="B11080">
        <v>0.102349738</v>
      </c>
      <c r="C11080" t="s">
        <v>4</v>
      </c>
      <c r="D11080">
        <v>-0.36197410699999999</v>
      </c>
      <c r="E11080" t="s">
        <v>11016</v>
      </c>
    </row>
    <row r="11081" spans="1:5" x14ac:dyDescent="0.15">
      <c r="A11081">
        <v>16703</v>
      </c>
      <c r="B11081">
        <v>-0.153943677</v>
      </c>
      <c r="C11081" t="s">
        <v>4</v>
      </c>
      <c r="D11081">
        <v>-0.361962903</v>
      </c>
      <c r="E11081" t="s">
        <v>11017</v>
      </c>
    </row>
    <row r="11082" spans="1:5" x14ac:dyDescent="0.15">
      <c r="A11082">
        <v>15425</v>
      </c>
      <c r="B11082">
        <v>-0.194492161</v>
      </c>
      <c r="C11082" t="s">
        <v>4</v>
      </c>
      <c r="D11082">
        <v>-0.36189053500000001</v>
      </c>
      <c r="E11082" t="s">
        <v>11018</v>
      </c>
    </row>
    <row r="11083" spans="1:5" x14ac:dyDescent="0.15">
      <c r="A11083">
        <v>9636</v>
      </c>
      <c r="B11083">
        <v>-5.2877357E-2</v>
      </c>
      <c r="C11083" t="s">
        <v>4</v>
      </c>
      <c r="D11083">
        <v>-0.36186701799999998</v>
      </c>
      <c r="E11083" t="s">
        <v>11019</v>
      </c>
    </row>
    <row r="11084" spans="1:5" x14ac:dyDescent="0.15">
      <c r="A11084">
        <v>9006</v>
      </c>
      <c r="B11084">
        <v>0.25450349</v>
      </c>
      <c r="C11084" t="s">
        <v>4</v>
      </c>
      <c r="D11084">
        <v>-0.36177287299999999</v>
      </c>
      <c r="E11084" t="s">
        <v>11020</v>
      </c>
    </row>
    <row r="11085" spans="1:5" x14ac:dyDescent="0.15">
      <c r="A11085">
        <v>16903</v>
      </c>
      <c r="B11085">
        <v>0.105724824</v>
      </c>
      <c r="C11085" t="s">
        <v>4</v>
      </c>
      <c r="D11085">
        <v>-0.36176541299999998</v>
      </c>
      <c r="E11085" t="s">
        <v>11021</v>
      </c>
    </row>
    <row r="11086" spans="1:5" x14ac:dyDescent="0.15">
      <c r="A11086">
        <v>3799</v>
      </c>
      <c r="B11086">
        <v>-0.27169972999999997</v>
      </c>
      <c r="C11086" t="s">
        <v>4</v>
      </c>
      <c r="D11086">
        <v>-0.361717711</v>
      </c>
      <c r="E11086" t="s">
        <v>11022</v>
      </c>
    </row>
    <row r="11087" spans="1:5" x14ac:dyDescent="0.15">
      <c r="A11087">
        <v>1850</v>
      </c>
      <c r="B11087">
        <v>7.1562068000000006E-2</v>
      </c>
      <c r="C11087" t="s">
        <v>4</v>
      </c>
      <c r="D11087">
        <v>-0.36164999199999998</v>
      </c>
      <c r="E11087" t="s">
        <v>11023</v>
      </c>
    </row>
    <row r="11088" spans="1:5" x14ac:dyDescent="0.15">
      <c r="A11088">
        <v>11356</v>
      </c>
      <c r="B11088">
        <v>0.11910094</v>
      </c>
      <c r="C11088" t="s">
        <v>4</v>
      </c>
      <c r="D11088">
        <v>-0.36158056799999999</v>
      </c>
      <c r="E11088" t="s">
        <v>11024</v>
      </c>
    </row>
    <row r="11089" spans="1:5" x14ac:dyDescent="0.15">
      <c r="A11089">
        <v>15345</v>
      </c>
      <c r="B11089">
        <v>9.8733029999999999E-3</v>
      </c>
      <c r="C11089" t="s">
        <v>4</v>
      </c>
      <c r="D11089">
        <v>-0.36146132800000003</v>
      </c>
      <c r="E11089" t="s">
        <v>11025</v>
      </c>
    </row>
    <row r="11090" spans="1:5" x14ac:dyDescent="0.15">
      <c r="A11090">
        <v>2941</v>
      </c>
      <c r="B11090">
        <v>0</v>
      </c>
      <c r="C11090" t="s">
        <v>4</v>
      </c>
      <c r="D11090">
        <v>-0.36139634799999998</v>
      </c>
      <c r="E11090" t="s">
        <v>11026</v>
      </c>
    </row>
    <row r="11091" spans="1:5" x14ac:dyDescent="0.15">
      <c r="A11091">
        <v>4892</v>
      </c>
      <c r="B11091">
        <v>0.29264552100000002</v>
      </c>
      <c r="C11091" t="s">
        <v>4</v>
      </c>
      <c r="D11091">
        <v>-0.36136249399999998</v>
      </c>
      <c r="E11091" t="s">
        <v>11027</v>
      </c>
    </row>
    <row r="11092" spans="1:5" x14ac:dyDescent="0.15">
      <c r="A11092">
        <v>11452</v>
      </c>
      <c r="B11092">
        <v>0.10066845200000001</v>
      </c>
      <c r="C11092" t="s">
        <v>4</v>
      </c>
      <c r="D11092">
        <v>-0.36128286999999998</v>
      </c>
      <c r="E11092" t="s">
        <v>11028</v>
      </c>
    </row>
    <row r="11093" spans="1:5" x14ac:dyDescent="0.15">
      <c r="A11093">
        <v>18154</v>
      </c>
      <c r="B11093">
        <v>0</v>
      </c>
      <c r="C11093" t="s">
        <v>4</v>
      </c>
      <c r="D11093">
        <v>-0.361214653</v>
      </c>
      <c r="E11093" t="s">
        <v>11029</v>
      </c>
    </row>
    <row r="11094" spans="1:5" x14ac:dyDescent="0.15">
      <c r="A11094">
        <v>1073</v>
      </c>
      <c r="B11094">
        <v>0.53946304199999995</v>
      </c>
      <c r="C11094" t="s">
        <v>4</v>
      </c>
      <c r="D11094">
        <v>-0.361163864</v>
      </c>
      <c r="E11094" t="s">
        <v>11030</v>
      </c>
    </row>
    <row r="11095" spans="1:5" x14ac:dyDescent="0.15">
      <c r="A11095">
        <v>18523</v>
      </c>
      <c r="B11095">
        <v>-0.12898644100000001</v>
      </c>
      <c r="C11095" t="s">
        <v>4</v>
      </c>
      <c r="D11095">
        <v>-0.36102824100000003</v>
      </c>
      <c r="E11095" t="s">
        <v>11031</v>
      </c>
    </row>
    <row r="11096" spans="1:5" x14ac:dyDescent="0.15">
      <c r="A11096">
        <v>17639</v>
      </c>
      <c r="B11096">
        <v>0</v>
      </c>
      <c r="C11096" t="s">
        <v>4</v>
      </c>
      <c r="D11096">
        <v>-0.36092012099999998</v>
      </c>
      <c r="E11096" t="s">
        <v>11032</v>
      </c>
    </row>
    <row r="11097" spans="1:5" x14ac:dyDescent="0.15">
      <c r="A11097">
        <v>9959</v>
      </c>
      <c r="B11097">
        <v>0.102059882</v>
      </c>
      <c r="C11097" t="s">
        <v>4</v>
      </c>
      <c r="D11097">
        <v>-0.36091148000000001</v>
      </c>
      <c r="E11097" t="s">
        <v>11033</v>
      </c>
    </row>
    <row r="11098" spans="1:5" x14ac:dyDescent="0.15">
      <c r="A11098">
        <v>17399</v>
      </c>
      <c r="B11098">
        <v>1.4075185E-2</v>
      </c>
      <c r="C11098" t="s">
        <v>4</v>
      </c>
      <c r="D11098">
        <v>-0.36090464700000002</v>
      </c>
      <c r="E11098" t="s">
        <v>11034</v>
      </c>
    </row>
    <row r="11099" spans="1:5" x14ac:dyDescent="0.15">
      <c r="A11099">
        <v>2484</v>
      </c>
      <c r="B11099">
        <v>-2.7864625000000001E-2</v>
      </c>
      <c r="C11099" t="s">
        <v>4</v>
      </c>
      <c r="D11099">
        <v>-0.360887715</v>
      </c>
      <c r="E11099" t="s">
        <v>11035</v>
      </c>
    </row>
    <row r="11100" spans="1:5" x14ac:dyDescent="0.15">
      <c r="A11100">
        <v>6147</v>
      </c>
      <c r="B11100">
        <v>0.124091328</v>
      </c>
      <c r="C11100" t="s">
        <v>4</v>
      </c>
      <c r="D11100">
        <v>-0.36084809000000001</v>
      </c>
      <c r="E11100" t="s">
        <v>11036</v>
      </c>
    </row>
    <row r="11101" spans="1:5" x14ac:dyDescent="0.15">
      <c r="A11101">
        <v>18761</v>
      </c>
      <c r="B11101">
        <v>1.4213859000000001E-2</v>
      </c>
      <c r="C11101" t="s">
        <v>4</v>
      </c>
      <c r="D11101">
        <v>-0.36084723400000002</v>
      </c>
      <c r="E11101" t="s">
        <v>11037</v>
      </c>
    </row>
    <row r="11102" spans="1:5" x14ac:dyDescent="0.15">
      <c r="A11102">
        <v>7384</v>
      </c>
      <c r="B11102">
        <v>0.108802175</v>
      </c>
      <c r="C11102" t="s">
        <v>4</v>
      </c>
      <c r="D11102">
        <v>-0.36075187600000003</v>
      </c>
      <c r="E11102" t="s">
        <v>11038</v>
      </c>
    </row>
    <row r="11103" spans="1:5" x14ac:dyDescent="0.15">
      <c r="A11103">
        <v>17783</v>
      </c>
      <c r="B11103">
        <v>0</v>
      </c>
      <c r="C11103" t="s">
        <v>4</v>
      </c>
      <c r="D11103">
        <v>-0.360722404</v>
      </c>
      <c r="E11103" t="s">
        <v>11039</v>
      </c>
    </row>
    <row r="11104" spans="1:5" x14ac:dyDescent="0.15">
      <c r="A11104">
        <v>4585</v>
      </c>
      <c r="B11104">
        <v>-5.7596301000000003E-2</v>
      </c>
      <c r="C11104" t="s">
        <v>4</v>
      </c>
      <c r="D11104">
        <v>-0.36067994199999998</v>
      </c>
      <c r="E11104" t="s">
        <v>11040</v>
      </c>
    </row>
    <row r="11105" spans="1:5" x14ac:dyDescent="0.15">
      <c r="A11105">
        <v>10213</v>
      </c>
      <c r="B11105">
        <v>-6.5202536000000005E-2</v>
      </c>
      <c r="C11105" t="s">
        <v>4</v>
      </c>
      <c r="D11105">
        <v>-0.36054409700000001</v>
      </c>
      <c r="E11105" t="s">
        <v>11041</v>
      </c>
    </row>
    <row r="11106" spans="1:5" x14ac:dyDescent="0.15">
      <c r="A11106">
        <v>18898</v>
      </c>
      <c r="B11106">
        <v>0</v>
      </c>
      <c r="C11106" t="s">
        <v>4</v>
      </c>
      <c r="D11106">
        <v>-0.36049887400000002</v>
      </c>
      <c r="E11106" t="s">
        <v>11042</v>
      </c>
    </row>
    <row r="11107" spans="1:5" x14ac:dyDescent="0.15">
      <c r="A11107">
        <v>10780</v>
      </c>
      <c r="B11107">
        <v>2.0243230000000002E-3</v>
      </c>
      <c r="C11107" t="s">
        <v>4</v>
      </c>
      <c r="D11107">
        <v>-0.36049589999999998</v>
      </c>
      <c r="E11107" t="s">
        <v>11043</v>
      </c>
    </row>
    <row r="11108" spans="1:5" x14ac:dyDescent="0.15">
      <c r="A11108">
        <v>3214</v>
      </c>
      <c r="B11108">
        <v>0</v>
      </c>
      <c r="C11108" t="s">
        <v>4</v>
      </c>
      <c r="D11108">
        <v>-0.360233415</v>
      </c>
      <c r="E11108" t="s">
        <v>11044</v>
      </c>
    </row>
    <row r="11109" spans="1:5" x14ac:dyDescent="0.15">
      <c r="A11109">
        <v>10189</v>
      </c>
      <c r="B11109">
        <v>-2.3236100999999999E-2</v>
      </c>
      <c r="C11109" t="s">
        <v>4</v>
      </c>
      <c r="D11109">
        <v>-0.36022664100000001</v>
      </c>
      <c r="E11109" t="s">
        <v>11045</v>
      </c>
    </row>
    <row r="11110" spans="1:5" x14ac:dyDescent="0.15">
      <c r="A11110">
        <v>8338</v>
      </c>
      <c r="B11110">
        <v>4.1419927000000002E-2</v>
      </c>
      <c r="C11110" t="s">
        <v>4</v>
      </c>
      <c r="D11110">
        <v>-0.36016351400000002</v>
      </c>
      <c r="E11110" t="s">
        <v>11046</v>
      </c>
    </row>
    <row r="11111" spans="1:5" x14ac:dyDescent="0.15">
      <c r="A11111">
        <v>5071</v>
      </c>
      <c r="B11111">
        <v>-2.3651268E-2</v>
      </c>
      <c r="C11111" t="s">
        <v>4</v>
      </c>
      <c r="D11111">
        <v>-0.360146668</v>
      </c>
      <c r="E11111" t="s">
        <v>11047</v>
      </c>
    </row>
    <row r="11112" spans="1:5" x14ac:dyDescent="0.15">
      <c r="A11112">
        <v>14294</v>
      </c>
      <c r="B11112">
        <v>0</v>
      </c>
      <c r="C11112" t="s">
        <v>4</v>
      </c>
      <c r="D11112">
        <v>-0.36012463099999997</v>
      </c>
      <c r="E11112" t="s">
        <v>11048</v>
      </c>
    </row>
    <row r="11113" spans="1:5" x14ac:dyDescent="0.15">
      <c r="A11113">
        <v>7249</v>
      </c>
      <c r="B11113">
        <v>9.5499231000000004E-2</v>
      </c>
      <c r="C11113" t="s">
        <v>4</v>
      </c>
      <c r="D11113">
        <v>-0.36010223400000002</v>
      </c>
      <c r="E11113" t="s">
        <v>11049</v>
      </c>
    </row>
    <row r="11114" spans="1:5" x14ac:dyDescent="0.15">
      <c r="A11114">
        <v>7452</v>
      </c>
      <c r="B11114">
        <v>0.48028972800000003</v>
      </c>
      <c r="C11114" t="s">
        <v>4</v>
      </c>
      <c r="D11114">
        <v>-0.36007830699999999</v>
      </c>
      <c r="E11114" t="s">
        <v>11050</v>
      </c>
    </row>
    <row r="11115" spans="1:5" x14ac:dyDescent="0.15">
      <c r="A11115">
        <v>13369</v>
      </c>
      <c r="B11115">
        <v>0</v>
      </c>
      <c r="C11115" t="s">
        <v>4</v>
      </c>
      <c r="D11115">
        <v>-0.36007222500000002</v>
      </c>
      <c r="E11115" t="s">
        <v>11051</v>
      </c>
    </row>
    <row r="11116" spans="1:5" x14ac:dyDescent="0.15">
      <c r="A11116">
        <v>426</v>
      </c>
      <c r="B11116">
        <v>-0.14286585900000001</v>
      </c>
      <c r="C11116" t="s">
        <v>4</v>
      </c>
      <c r="D11116">
        <v>-0.359968754</v>
      </c>
      <c r="E11116" t="s">
        <v>11052</v>
      </c>
    </row>
    <row r="11117" spans="1:5" x14ac:dyDescent="0.15">
      <c r="A11117">
        <v>18893</v>
      </c>
      <c r="B11117">
        <v>0</v>
      </c>
      <c r="C11117" t="s">
        <v>4</v>
      </c>
      <c r="D11117">
        <v>-0.35993217300000002</v>
      </c>
      <c r="E11117" t="s">
        <v>11053</v>
      </c>
    </row>
    <row r="11118" spans="1:5" x14ac:dyDescent="0.15">
      <c r="A11118">
        <v>7236</v>
      </c>
      <c r="B11118">
        <v>-2.9230958000000001E-2</v>
      </c>
      <c r="C11118" t="s">
        <v>4</v>
      </c>
      <c r="D11118">
        <v>-0.35992337499999999</v>
      </c>
      <c r="E11118" t="s">
        <v>11054</v>
      </c>
    </row>
    <row r="11119" spans="1:5" x14ac:dyDescent="0.15">
      <c r="A11119">
        <v>2921</v>
      </c>
      <c r="B11119">
        <v>-5.52442E-2</v>
      </c>
      <c r="C11119" t="s">
        <v>4</v>
      </c>
      <c r="D11119">
        <v>-0.359914291</v>
      </c>
      <c r="E11119" t="s">
        <v>11055</v>
      </c>
    </row>
    <row r="11120" spans="1:5" x14ac:dyDescent="0.15">
      <c r="A11120">
        <v>3989</v>
      </c>
      <c r="B11120">
        <v>1.4355293E-2</v>
      </c>
      <c r="C11120" t="s">
        <v>4</v>
      </c>
      <c r="D11120">
        <v>-0.359911959</v>
      </c>
      <c r="E11120" t="s">
        <v>11056</v>
      </c>
    </row>
    <row r="11121" spans="1:5" x14ac:dyDescent="0.15">
      <c r="A11121">
        <v>16644</v>
      </c>
      <c r="B11121">
        <v>0</v>
      </c>
      <c r="C11121" t="s">
        <v>4</v>
      </c>
      <c r="D11121">
        <v>-0.35984197699999998</v>
      </c>
      <c r="E11121" t="s">
        <v>11057</v>
      </c>
    </row>
    <row r="11122" spans="1:5" x14ac:dyDescent="0.15">
      <c r="A11122">
        <v>9667</v>
      </c>
      <c r="B11122">
        <v>0.100976685</v>
      </c>
      <c r="C11122" t="s">
        <v>4</v>
      </c>
      <c r="D11122">
        <v>-0.35969306099999998</v>
      </c>
      <c r="E11122" t="s">
        <v>11058</v>
      </c>
    </row>
    <row r="11123" spans="1:5" x14ac:dyDescent="0.15">
      <c r="A11123">
        <v>12588</v>
      </c>
      <c r="B11123">
        <v>1.38058E-2</v>
      </c>
      <c r="C11123" t="s">
        <v>4</v>
      </c>
      <c r="D11123">
        <v>-0.35968533499999999</v>
      </c>
      <c r="E11123" t="s">
        <v>11059</v>
      </c>
    </row>
    <row r="11124" spans="1:5" x14ac:dyDescent="0.15">
      <c r="A11124">
        <v>9284</v>
      </c>
      <c r="B11124">
        <v>-9.2173502000000004E-2</v>
      </c>
      <c r="C11124" t="s">
        <v>4</v>
      </c>
      <c r="D11124">
        <v>-0.35968282200000001</v>
      </c>
      <c r="E11124" t="s">
        <v>11060</v>
      </c>
    </row>
    <row r="11125" spans="1:5" x14ac:dyDescent="0.15">
      <c r="A11125">
        <v>12526</v>
      </c>
      <c r="B11125">
        <v>-8.0011878999999994E-2</v>
      </c>
      <c r="C11125" t="s">
        <v>4</v>
      </c>
      <c r="D11125">
        <v>-0.35967386699999998</v>
      </c>
      <c r="E11125" t="s">
        <v>11061</v>
      </c>
    </row>
    <row r="11126" spans="1:5" x14ac:dyDescent="0.15">
      <c r="A11126">
        <v>3591</v>
      </c>
      <c r="B11126">
        <v>-0.53370947499999999</v>
      </c>
      <c r="C11126" t="s">
        <v>4</v>
      </c>
      <c r="D11126">
        <v>-0.35962434199999999</v>
      </c>
      <c r="E11126" t="s">
        <v>11062</v>
      </c>
    </row>
    <row r="11127" spans="1:5" x14ac:dyDescent="0.15">
      <c r="A11127">
        <v>3893</v>
      </c>
      <c r="B11127">
        <v>-7.4757737000000005E-2</v>
      </c>
      <c r="C11127" t="s">
        <v>4</v>
      </c>
      <c r="D11127">
        <v>-0.35961197900000003</v>
      </c>
      <c r="E11127" t="s">
        <v>11063</v>
      </c>
    </row>
    <row r="11128" spans="1:5" x14ac:dyDescent="0.15">
      <c r="A11128">
        <v>18348</v>
      </c>
      <c r="B11128">
        <v>0.47286045999999998</v>
      </c>
      <c r="C11128" t="s">
        <v>4</v>
      </c>
      <c r="D11128">
        <v>-0.35957177699999998</v>
      </c>
      <c r="E11128" t="s">
        <v>11064</v>
      </c>
    </row>
    <row r="11129" spans="1:5" x14ac:dyDescent="0.15">
      <c r="A11129">
        <v>12589</v>
      </c>
      <c r="B11129">
        <v>-0.21489181600000001</v>
      </c>
      <c r="C11129" t="s">
        <v>4</v>
      </c>
      <c r="D11129">
        <v>-0.35951573199999998</v>
      </c>
      <c r="E11129" t="s">
        <v>11065</v>
      </c>
    </row>
    <row r="11130" spans="1:5" x14ac:dyDescent="0.15">
      <c r="A11130">
        <v>2769</v>
      </c>
      <c r="B11130">
        <v>2.7744990000000001E-2</v>
      </c>
      <c r="C11130" t="s">
        <v>4</v>
      </c>
      <c r="D11130">
        <v>-0.35951076100000001</v>
      </c>
      <c r="E11130" t="s">
        <v>11066</v>
      </c>
    </row>
    <row r="11131" spans="1:5" x14ac:dyDescent="0.15">
      <c r="A11131">
        <v>6192</v>
      </c>
      <c r="B11131">
        <v>-5.9397274999999999E-2</v>
      </c>
      <c r="C11131" t="s">
        <v>4</v>
      </c>
      <c r="D11131">
        <v>-0.35949497000000002</v>
      </c>
      <c r="E11131" t="s">
        <v>11067</v>
      </c>
    </row>
    <row r="11132" spans="1:5" x14ac:dyDescent="0.15">
      <c r="A11132">
        <v>17867</v>
      </c>
      <c r="B11132">
        <v>-0.24157156099999999</v>
      </c>
      <c r="C11132" t="s">
        <v>4</v>
      </c>
      <c r="D11132">
        <v>-0.35924737200000001</v>
      </c>
      <c r="E11132" t="s">
        <v>11068</v>
      </c>
    </row>
    <row r="11133" spans="1:5" x14ac:dyDescent="0.15">
      <c r="A11133">
        <v>9042</v>
      </c>
      <c r="B11133">
        <v>5.5173998000000002E-2</v>
      </c>
      <c r="C11133" t="s">
        <v>4</v>
      </c>
      <c r="D11133">
        <v>-0.359241637</v>
      </c>
      <c r="E11133" t="s">
        <v>11069</v>
      </c>
    </row>
    <row r="11134" spans="1:5" x14ac:dyDescent="0.15">
      <c r="A11134">
        <v>10125</v>
      </c>
      <c r="B11134">
        <v>-8.0538384000000005E-2</v>
      </c>
      <c r="C11134" t="s">
        <v>4</v>
      </c>
      <c r="D11134">
        <v>-0.35923628499999999</v>
      </c>
      <c r="E11134" t="s">
        <v>11070</v>
      </c>
    </row>
    <row r="11135" spans="1:5" x14ac:dyDescent="0.15">
      <c r="A11135">
        <v>13350</v>
      </c>
      <c r="B11135">
        <v>2.8857748999999999E-2</v>
      </c>
      <c r="C11135" t="s">
        <v>4</v>
      </c>
      <c r="D11135">
        <v>-0.35919718899999997</v>
      </c>
      <c r="E11135" t="s">
        <v>11071</v>
      </c>
    </row>
    <row r="11136" spans="1:5" x14ac:dyDescent="0.15">
      <c r="A11136">
        <v>10188</v>
      </c>
      <c r="B11136">
        <v>1.4355293E-2</v>
      </c>
      <c r="C11136" t="s">
        <v>4</v>
      </c>
      <c r="D11136">
        <v>-0.35918460400000002</v>
      </c>
      <c r="E11136" t="s">
        <v>11072</v>
      </c>
    </row>
    <row r="11137" spans="1:5" x14ac:dyDescent="0.15">
      <c r="A11137">
        <v>14104</v>
      </c>
      <c r="B11137">
        <v>0</v>
      </c>
      <c r="C11137" t="s">
        <v>4</v>
      </c>
      <c r="D11137">
        <v>-0.35914406100000001</v>
      </c>
      <c r="E11137" t="s">
        <v>11073</v>
      </c>
    </row>
    <row r="11138" spans="1:5" x14ac:dyDescent="0.15">
      <c r="A11138">
        <v>8996</v>
      </c>
      <c r="B11138">
        <v>-4.0639400000000003E-3</v>
      </c>
      <c r="C11138" t="s">
        <v>4</v>
      </c>
      <c r="D11138">
        <v>-0.35911436400000002</v>
      </c>
      <c r="E11138" t="s">
        <v>11074</v>
      </c>
    </row>
    <row r="11139" spans="1:5" x14ac:dyDescent="0.15">
      <c r="A11139">
        <v>868</v>
      </c>
      <c r="B11139">
        <v>0.49244721299999999</v>
      </c>
      <c r="C11139" t="s">
        <v>4</v>
      </c>
      <c r="D11139">
        <v>-0.35893492700000001</v>
      </c>
      <c r="E11139" t="s">
        <v>11075</v>
      </c>
    </row>
    <row r="11140" spans="1:5" x14ac:dyDescent="0.15">
      <c r="A11140">
        <v>15140</v>
      </c>
      <c r="B11140">
        <v>9.4706775000000007E-2</v>
      </c>
      <c r="C11140" t="s">
        <v>4</v>
      </c>
      <c r="D11140">
        <v>-0.35888298600000001</v>
      </c>
      <c r="E11140" t="s">
        <v>11076</v>
      </c>
    </row>
    <row r="11141" spans="1:5" x14ac:dyDescent="0.15">
      <c r="A11141">
        <v>1096</v>
      </c>
      <c r="B11141">
        <v>-0.14737280899999999</v>
      </c>
      <c r="C11141" t="s">
        <v>4</v>
      </c>
      <c r="D11141">
        <v>-0.35882125399999998</v>
      </c>
      <c r="E11141" t="s">
        <v>11077</v>
      </c>
    </row>
    <row r="11142" spans="1:5" x14ac:dyDescent="0.15">
      <c r="A11142">
        <v>5540</v>
      </c>
      <c r="B11142">
        <v>-7.7127436999999993E-2</v>
      </c>
      <c r="C11142" t="s">
        <v>4</v>
      </c>
      <c r="D11142">
        <v>-0.35880425799999999</v>
      </c>
      <c r="E11142" t="s">
        <v>11078</v>
      </c>
    </row>
    <row r="11143" spans="1:5" x14ac:dyDescent="0.15">
      <c r="A11143">
        <v>5209</v>
      </c>
      <c r="B11143">
        <v>-9.2440751000000002E-2</v>
      </c>
      <c r="C11143" t="s">
        <v>4</v>
      </c>
      <c r="D11143">
        <v>-0.35877978599999999</v>
      </c>
      <c r="E11143" t="s">
        <v>11079</v>
      </c>
    </row>
    <row r="11144" spans="1:5" x14ac:dyDescent="0.15">
      <c r="A11144">
        <v>4909</v>
      </c>
      <c r="B11144">
        <v>-1.640972401</v>
      </c>
      <c r="C11144" t="s">
        <v>4</v>
      </c>
      <c r="D11144">
        <v>-0.35875573700000002</v>
      </c>
      <c r="E11144" t="s">
        <v>11080</v>
      </c>
    </row>
    <row r="11145" spans="1:5" x14ac:dyDescent="0.15">
      <c r="A11145">
        <v>2594</v>
      </c>
      <c r="B11145">
        <v>0.16485118900000001</v>
      </c>
      <c r="C11145" t="s">
        <v>4</v>
      </c>
      <c r="D11145">
        <v>-0.35869964399999998</v>
      </c>
      <c r="E11145" t="s">
        <v>11081</v>
      </c>
    </row>
    <row r="11146" spans="1:5" x14ac:dyDescent="0.15">
      <c r="A11146">
        <v>10383</v>
      </c>
      <c r="B11146">
        <v>0</v>
      </c>
      <c r="C11146" t="s">
        <v>4</v>
      </c>
      <c r="D11146">
        <v>-0.358682206</v>
      </c>
      <c r="E11146" t="s">
        <v>11082</v>
      </c>
    </row>
    <row r="11147" spans="1:5" x14ac:dyDescent="0.15">
      <c r="A11147">
        <v>5045</v>
      </c>
      <c r="B11147">
        <v>0.19227317699999999</v>
      </c>
      <c r="C11147" t="s">
        <v>4</v>
      </c>
      <c r="D11147">
        <v>-0.358663238</v>
      </c>
      <c r="E11147" t="s">
        <v>11083</v>
      </c>
    </row>
    <row r="11148" spans="1:5" x14ac:dyDescent="0.15">
      <c r="A11148">
        <v>6629</v>
      </c>
      <c r="B11148">
        <v>-5.5282435999999997E-2</v>
      </c>
      <c r="C11148" t="s">
        <v>4</v>
      </c>
      <c r="D11148">
        <v>-0.35851643700000002</v>
      </c>
      <c r="E11148" t="s">
        <v>11084</v>
      </c>
    </row>
    <row r="11149" spans="1:5" x14ac:dyDescent="0.15">
      <c r="A11149">
        <v>16182</v>
      </c>
      <c r="B11149">
        <v>-5.2567131000000003E-2</v>
      </c>
      <c r="C11149" t="s">
        <v>4</v>
      </c>
      <c r="D11149">
        <v>-0.358395662</v>
      </c>
      <c r="E11149" t="s">
        <v>11085</v>
      </c>
    </row>
    <row r="11150" spans="1:5" x14ac:dyDescent="0.15">
      <c r="A11150">
        <v>6894</v>
      </c>
      <c r="B11150">
        <v>2.1311979000000002E-2</v>
      </c>
      <c r="C11150" t="s">
        <v>4</v>
      </c>
      <c r="D11150">
        <v>-0.358326113</v>
      </c>
      <c r="E11150" t="s">
        <v>11086</v>
      </c>
    </row>
    <row r="11151" spans="1:5" x14ac:dyDescent="0.15">
      <c r="A11151">
        <v>9209</v>
      </c>
      <c r="B11151">
        <v>6.7484010000000002E-3</v>
      </c>
      <c r="C11151" t="s">
        <v>4</v>
      </c>
      <c r="D11151">
        <v>-0.35827639900000002</v>
      </c>
      <c r="E11151" t="s">
        <v>11087</v>
      </c>
    </row>
    <row r="11152" spans="1:5" x14ac:dyDescent="0.15">
      <c r="A11152">
        <v>13151</v>
      </c>
      <c r="B11152">
        <v>-3.7802032999999999E-2</v>
      </c>
      <c r="C11152" t="s">
        <v>4</v>
      </c>
      <c r="D11152">
        <v>-0.35821188399999998</v>
      </c>
      <c r="E11152" t="s">
        <v>11088</v>
      </c>
    </row>
    <row r="11153" spans="1:5" x14ac:dyDescent="0.15">
      <c r="A11153">
        <v>16831</v>
      </c>
      <c r="B11153">
        <v>0</v>
      </c>
      <c r="C11153" t="s">
        <v>4</v>
      </c>
      <c r="D11153">
        <v>-0.35820607599999998</v>
      </c>
      <c r="E11153" t="s">
        <v>11089</v>
      </c>
    </row>
    <row r="11154" spans="1:5" x14ac:dyDescent="0.15">
      <c r="A11154">
        <v>3262</v>
      </c>
      <c r="B11154">
        <v>-0.68924464799999996</v>
      </c>
      <c r="C11154" t="s">
        <v>4</v>
      </c>
      <c r="D11154">
        <v>-0.35811938799999998</v>
      </c>
      <c r="E11154" t="s">
        <v>11090</v>
      </c>
    </row>
    <row r="11155" spans="1:5" x14ac:dyDescent="0.15">
      <c r="A11155">
        <v>15201</v>
      </c>
      <c r="B11155">
        <v>0</v>
      </c>
      <c r="C11155" t="s">
        <v>4</v>
      </c>
      <c r="D11155">
        <v>-0.35808662000000002</v>
      </c>
      <c r="E11155" t="s">
        <v>11091</v>
      </c>
    </row>
    <row r="11156" spans="1:5" x14ac:dyDescent="0.15">
      <c r="A11156">
        <v>12712</v>
      </c>
      <c r="B11156">
        <v>0.172480141</v>
      </c>
      <c r="C11156" t="s">
        <v>4</v>
      </c>
      <c r="D11156">
        <v>-0.35803146600000002</v>
      </c>
      <c r="E11156" t="s">
        <v>11092</v>
      </c>
    </row>
    <row r="11157" spans="1:5" x14ac:dyDescent="0.15">
      <c r="A11157">
        <v>10666</v>
      </c>
      <c r="B11157">
        <v>0.139459319</v>
      </c>
      <c r="C11157" t="s">
        <v>4</v>
      </c>
      <c r="D11157">
        <v>-0.35801124200000001</v>
      </c>
      <c r="E11157" t="s">
        <v>11093</v>
      </c>
    </row>
    <row r="11158" spans="1:5" x14ac:dyDescent="0.15">
      <c r="A11158">
        <v>18388</v>
      </c>
      <c r="B11158">
        <v>-7.5424567999999997E-2</v>
      </c>
      <c r="C11158" t="s">
        <v>4</v>
      </c>
      <c r="D11158">
        <v>-0.35798091599999998</v>
      </c>
      <c r="E11158" t="s">
        <v>11094</v>
      </c>
    </row>
    <row r="11159" spans="1:5" x14ac:dyDescent="0.15">
      <c r="A11159">
        <v>14037</v>
      </c>
      <c r="B11159">
        <v>0.103663559</v>
      </c>
      <c r="C11159" t="s">
        <v>4</v>
      </c>
      <c r="D11159">
        <v>-0.35796034500000001</v>
      </c>
      <c r="E11159" t="s">
        <v>11095</v>
      </c>
    </row>
    <row r="11160" spans="1:5" x14ac:dyDescent="0.15">
      <c r="A11160">
        <v>16683</v>
      </c>
      <c r="B11160">
        <v>-0.105609458</v>
      </c>
      <c r="C11160" t="s">
        <v>4</v>
      </c>
      <c r="D11160">
        <v>-0.35794909600000002</v>
      </c>
      <c r="E11160" t="s">
        <v>11096</v>
      </c>
    </row>
    <row r="11161" spans="1:5" x14ac:dyDescent="0.15">
      <c r="A11161">
        <v>1470</v>
      </c>
      <c r="B11161">
        <v>-0.22322487599999999</v>
      </c>
      <c r="C11161" t="s">
        <v>4</v>
      </c>
      <c r="D11161">
        <v>-0.35763102800000002</v>
      </c>
      <c r="E11161" t="s">
        <v>11097</v>
      </c>
    </row>
    <row r="11162" spans="1:5" x14ac:dyDescent="0.15">
      <c r="A11162">
        <v>9869</v>
      </c>
      <c r="B11162">
        <v>-0.113105489</v>
      </c>
      <c r="C11162" t="s">
        <v>4</v>
      </c>
      <c r="D11162">
        <v>-0.35757519500000001</v>
      </c>
      <c r="E11162" t="s">
        <v>11098</v>
      </c>
    </row>
    <row r="11163" spans="1:5" x14ac:dyDescent="0.15">
      <c r="A11163">
        <v>11005</v>
      </c>
      <c r="B11163">
        <v>0</v>
      </c>
      <c r="C11163" t="s">
        <v>4</v>
      </c>
      <c r="D11163">
        <v>-0.35755567599999999</v>
      </c>
      <c r="E11163" t="s">
        <v>11099</v>
      </c>
    </row>
    <row r="11164" spans="1:5" x14ac:dyDescent="0.15">
      <c r="A11164">
        <v>12628</v>
      </c>
      <c r="B11164">
        <v>-1.01758E-5</v>
      </c>
      <c r="C11164" t="s">
        <v>4</v>
      </c>
      <c r="D11164">
        <v>-0.35742492999999997</v>
      </c>
      <c r="E11164" t="s">
        <v>11100</v>
      </c>
    </row>
    <row r="11165" spans="1:5" x14ac:dyDescent="0.15">
      <c r="A11165">
        <v>5623</v>
      </c>
      <c r="B11165">
        <v>5.3194671999999998E-2</v>
      </c>
      <c r="C11165" t="s">
        <v>4</v>
      </c>
      <c r="D11165">
        <v>-0.357178475</v>
      </c>
      <c r="E11165" t="s">
        <v>11101</v>
      </c>
    </row>
    <row r="11166" spans="1:5" x14ac:dyDescent="0.15">
      <c r="A11166">
        <v>13709</v>
      </c>
      <c r="B11166">
        <v>4.8898701000000003E-2</v>
      </c>
      <c r="C11166" t="s">
        <v>4</v>
      </c>
      <c r="D11166">
        <v>-0.35716062900000001</v>
      </c>
      <c r="E11166" t="s">
        <v>11102</v>
      </c>
    </row>
    <row r="11167" spans="1:5" x14ac:dyDescent="0.15">
      <c r="A11167">
        <v>5114</v>
      </c>
      <c r="B11167">
        <v>0.37438632700000002</v>
      </c>
      <c r="C11167" t="s">
        <v>4</v>
      </c>
      <c r="D11167">
        <v>-0.35708368099999999</v>
      </c>
      <c r="E11167" t="s">
        <v>11103</v>
      </c>
    </row>
    <row r="11168" spans="1:5" x14ac:dyDescent="0.15">
      <c r="A11168">
        <v>3422</v>
      </c>
      <c r="B11168">
        <v>2.7480735999999999E-2</v>
      </c>
      <c r="C11168" t="s">
        <v>4</v>
      </c>
      <c r="D11168">
        <v>-0.357016783</v>
      </c>
      <c r="E11168" t="s">
        <v>11104</v>
      </c>
    </row>
    <row r="11169" spans="1:5" x14ac:dyDescent="0.15">
      <c r="A11169">
        <v>16916</v>
      </c>
      <c r="B11169">
        <v>0.17090245700000001</v>
      </c>
      <c r="C11169" t="s">
        <v>4</v>
      </c>
      <c r="D11169">
        <v>-0.35690283699999997</v>
      </c>
      <c r="E11169" t="s">
        <v>11105</v>
      </c>
    </row>
    <row r="11170" spans="1:5" x14ac:dyDescent="0.15">
      <c r="A11170">
        <v>8468</v>
      </c>
      <c r="B11170">
        <v>-0.230689069</v>
      </c>
      <c r="C11170" t="s">
        <v>4</v>
      </c>
      <c r="D11170">
        <v>-0.35684251</v>
      </c>
      <c r="E11170" t="s">
        <v>11106</v>
      </c>
    </row>
    <row r="11171" spans="1:5" x14ac:dyDescent="0.15">
      <c r="A11171">
        <v>5990</v>
      </c>
      <c r="B11171">
        <v>-0.11571672700000001</v>
      </c>
      <c r="C11171" t="s">
        <v>4</v>
      </c>
      <c r="D11171">
        <v>-0.356608225</v>
      </c>
      <c r="E11171" t="s">
        <v>11107</v>
      </c>
    </row>
    <row r="11172" spans="1:5" x14ac:dyDescent="0.15">
      <c r="A11172">
        <v>17024</v>
      </c>
      <c r="B11172">
        <v>0</v>
      </c>
      <c r="C11172" t="s">
        <v>4</v>
      </c>
      <c r="D11172">
        <v>-0.35660553900000003</v>
      </c>
      <c r="E11172" t="s">
        <v>11108</v>
      </c>
    </row>
    <row r="11173" spans="1:5" x14ac:dyDescent="0.15">
      <c r="A11173">
        <v>17354</v>
      </c>
      <c r="B11173">
        <v>-0.23000758199999999</v>
      </c>
      <c r="C11173" t="s">
        <v>4</v>
      </c>
      <c r="D11173">
        <v>-0.35653709</v>
      </c>
      <c r="E11173" t="s">
        <v>11109</v>
      </c>
    </row>
    <row r="11174" spans="1:5" x14ac:dyDescent="0.15">
      <c r="A11174">
        <v>16312</v>
      </c>
      <c r="B11174">
        <v>-0.104860866</v>
      </c>
      <c r="C11174" t="s">
        <v>4</v>
      </c>
      <c r="D11174">
        <v>-0.35637342799999999</v>
      </c>
      <c r="E11174" t="s">
        <v>11110</v>
      </c>
    </row>
    <row r="11175" spans="1:5" x14ac:dyDescent="0.15">
      <c r="A11175">
        <v>2825</v>
      </c>
      <c r="B11175">
        <v>-0.27597735600000001</v>
      </c>
      <c r="C11175" t="s">
        <v>4</v>
      </c>
      <c r="D11175">
        <v>-0.35623892099999999</v>
      </c>
      <c r="E11175" t="s">
        <v>11111</v>
      </c>
    </row>
    <row r="11176" spans="1:5" x14ac:dyDescent="0.15">
      <c r="A11176">
        <v>17859</v>
      </c>
      <c r="B11176">
        <v>1.1053844E-2</v>
      </c>
      <c r="C11176" t="s">
        <v>4</v>
      </c>
      <c r="D11176">
        <v>-0.35622161299999999</v>
      </c>
      <c r="E11176" t="s">
        <v>11112</v>
      </c>
    </row>
    <row r="11177" spans="1:5" x14ac:dyDescent="0.15">
      <c r="A11177">
        <v>168</v>
      </c>
      <c r="B11177">
        <v>-0.212415135</v>
      </c>
      <c r="C11177" t="s">
        <v>4</v>
      </c>
      <c r="D11177">
        <v>-0.35617956499999998</v>
      </c>
      <c r="E11177" t="s">
        <v>11113</v>
      </c>
    </row>
    <row r="11178" spans="1:5" x14ac:dyDescent="0.15">
      <c r="A11178">
        <v>13039</v>
      </c>
      <c r="B11178">
        <v>0</v>
      </c>
      <c r="C11178" t="s">
        <v>4</v>
      </c>
      <c r="D11178">
        <v>-0.35605885599999998</v>
      </c>
      <c r="E11178" t="s">
        <v>11114</v>
      </c>
    </row>
    <row r="11179" spans="1:5" x14ac:dyDescent="0.15">
      <c r="A11179">
        <v>18666</v>
      </c>
      <c r="B11179">
        <v>-0.14083948399999999</v>
      </c>
      <c r="C11179" t="s">
        <v>4</v>
      </c>
      <c r="D11179">
        <v>-0.35605506999999997</v>
      </c>
      <c r="E11179" t="s">
        <v>11115</v>
      </c>
    </row>
    <row r="11180" spans="1:5" x14ac:dyDescent="0.15">
      <c r="A11180">
        <v>105</v>
      </c>
      <c r="B11180">
        <v>-9.5938340999999996E-2</v>
      </c>
      <c r="C11180" t="s">
        <v>4</v>
      </c>
      <c r="D11180">
        <v>-0.35591969099999998</v>
      </c>
      <c r="E11180" t="s">
        <v>11116</v>
      </c>
    </row>
    <row r="11181" spans="1:5" x14ac:dyDescent="0.15">
      <c r="A11181">
        <v>11931</v>
      </c>
      <c r="B11181">
        <v>0.10422930800000001</v>
      </c>
      <c r="C11181" t="s">
        <v>4</v>
      </c>
      <c r="D11181">
        <v>-0.35590291000000002</v>
      </c>
      <c r="E11181" t="s">
        <v>11117</v>
      </c>
    </row>
    <row r="11182" spans="1:5" x14ac:dyDescent="0.15">
      <c r="A11182">
        <v>5372</v>
      </c>
      <c r="B11182">
        <v>-0.394970394</v>
      </c>
      <c r="C11182" t="s">
        <v>4</v>
      </c>
      <c r="D11182">
        <v>-0.35587476699999998</v>
      </c>
      <c r="E11182" t="s">
        <v>11118</v>
      </c>
    </row>
    <row r="11183" spans="1:5" x14ac:dyDescent="0.15">
      <c r="A11183">
        <v>13242</v>
      </c>
      <c r="B11183">
        <v>0</v>
      </c>
      <c r="C11183" t="s">
        <v>4</v>
      </c>
      <c r="D11183">
        <v>-0.35584581300000001</v>
      </c>
      <c r="E11183" t="s">
        <v>11119</v>
      </c>
    </row>
    <row r="11184" spans="1:5" x14ac:dyDescent="0.15">
      <c r="A11184">
        <v>12329</v>
      </c>
      <c r="B11184">
        <v>-1.3546532E-2</v>
      </c>
      <c r="C11184" t="s">
        <v>4</v>
      </c>
      <c r="D11184">
        <v>-0.35582098099999998</v>
      </c>
      <c r="E11184" t="s">
        <v>11120</v>
      </c>
    </row>
    <row r="11185" spans="1:5" x14ac:dyDescent="0.15">
      <c r="A11185">
        <v>7389</v>
      </c>
      <c r="B11185">
        <v>-5.3439259000000003E-2</v>
      </c>
      <c r="C11185" t="s">
        <v>4</v>
      </c>
      <c r="D11185">
        <v>-0.35532065600000001</v>
      </c>
      <c r="E11185" t="s">
        <v>11121</v>
      </c>
    </row>
    <row r="11186" spans="1:5" x14ac:dyDescent="0.15">
      <c r="A11186">
        <v>6713</v>
      </c>
      <c r="B11186">
        <v>0</v>
      </c>
      <c r="C11186" t="s">
        <v>4</v>
      </c>
      <c r="D11186">
        <v>-0.35520503399999998</v>
      </c>
      <c r="E11186" t="s">
        <v>11122</v>
      </c>
    </row>
    <row r="11187" spans="1:5" x14ac:dyDescent="0.15">
      <c r="A11187">
        <v>18747</v>
      </c>
      <c r="B11187">
        <v>2.0842091E-2</v>
      </c>
      <c r="C11187" t="s">
        <v>4</v>
      </c>
      <c r="D11187">
        <v>-0.35517238200000001</v>
      </c>
      <c r="E11187" t="s">
        <v>11123</v>
      </c>
    </row>
    <row r="11188" spans="1:5" x14ac:dyDescent="0.15">
      <c r="A11188">
        <v>10818</v>
      </c>
      <c r="B11188">
        <v>1.38058E-2</v>
      </c>
      <c r="C11188" t="s">
        <v>4</v>
      </c>
      <c r="D11188">
        <v>-0.355164433</v>
      </c>
      <c r="E11188" t="s">
        <v>11124</v>
      </c>
    </row>
    <row r="11189" spans="1:5" x14ac:dyDescent="0.15">
      <c r="A11189">
        <v>13930</v>
      </c>
      <c r="B11189">
        <v>-0.119164241</v>
      </c>
      <c r="C11189" t="s">
        <v>4</v>
      </c>
      <c r="D11189">
        <v>-0.355139486</v>
      </c>
      <c r="E11189" t="s">
        <v>11125</v>
      </c>
    </row>
    <row r="11190" spans="1:5" x14ac:dyDescent="0.15">
      <c r="A11190">
        <v>11821</v>
      </c>
      <c r="B11190">
        <v>0.15445260799999999</v>
      </c>
      <c r="C11190" t="s">
        <v>4</v>
      </c>
      <c r="D11190">
        <v>-0.355088719</v>
      </c>
      <c r="E11190" t="s">
        <v>11126</v>
      </c>
    </row>
    <row r="11191" spans="1:5" x14ac:dyDescent="0.15">
      <c r="A11191">
        <v>7774</v>
      </c>
      <c r="B11191">
        <v>2.8289043999999999E-2</v>
      </c>
      <c r="C11191" t="s">
        <v>4</v>
      </c>
      <c r="D11191">
        <v>-0.35505688800000001</v>
      </c>
      <c r="E11191" t="s">
        <v>11127</v>
      </c>
    </row>
    <row r="11192" spans="1:5" x14ac:dyDescent="0.15">
      <c r="A11192">
        <v>6461</v>
      </c>
      <c r="B11192">
        <v>-0.225116766</v>
      </c>
      <c r="C11192" t="s">
        <v>4</v>
      </c>
      <c r="D11192">
        <v>-0.355003134</v>
      </c>
      <c r="E11192" t="s">
        <v>11128</v>
      </c>
    </row>
    <row r="11193" spans="1:5" x14ac:dyDescent="0.15">
      <c r="A11193">
        <v>8759</v>
      </c>
      <c r="B11193">
        <v>9.4591436000000001E-2</v>
      </c>
      <c r="C11193" t="s">
        <v>4</v>
      </c>
      <c r="D11193">
        <v>-0.35494920899999999</v>
      </c>
      <c r="E11193" t="s">
        <v>11129</v>
      </c>
    </row>
    <row r="11194" spans="1:5" x14ac:dyDescent="0.15">
      <c r="A11194">
        <v>5393</v>
      </c>
      <c r="B11194">
        <v>-4.8457519999999997E-2</v>
      </c>
      <c r="C11194" t="s">
        <v>4</v>
      </c>
      <c r="D11194">
        <v>-0.354926888</v>
      </c>
      <c r="E11194" t="s">
        <v>11130</v>
      </c>
    </row>
    <row r="11195" spans="1:5" x14ac:dyDescent="0.15">
      <c r="A11195">
        <v>18285</v>
      </c>
      <c r="B11195">
        <v>0</v>
      </c>
      <c r="C11195" t="s">
        <v>4</v>
      </c>
      <c r="D11195">
        <v>-0.35491303699999999</v>
      </c>
      <c r="E11195" t="s">
        <v>11131</v>
      </c>
    </row>
    <row r="11196" spans="1:5" x14ac:dyDescent="0.15">
      <c r="A11196">
        <v>8257</v>
      </c>
      <c r="B11196">
        <v>1.5559882000000001E-2</v>
      </c>
      <c r="C11196" t="s">
        <v>4</v>
      </c>
      <c r="D11196">
        <v>-0.35484398900000003</v>
      </c>
      <c r="E11196" t="s">
        <v>11132</v>
      </c>
    </row>
    <row r="11197" spans="1:5" x14ac:dyDescent="0.15">
      <c r="A11197">
        <v>5107</v>
      </c>
      <c r="B11197">
        <v>0</v>
      </c>
      <c r="C11197" t="s">
        <v>4</v>
      </c>
      <c r="D11197">
        <v>-0.35483519099999999</v>
      </c>
      <c r="E11197" t="s">
        <v>11133</v>
      </c>
    </row>
    <row r="11198" spans="1:5" x14ac:dyDescent="0.15">
      <c r="A11198">
        <v>6026</v>
      </c>
      <c r="B11198">
        <v>8.4367741999999996E-2</v>
      </c>
      <c r="C11198" t="s">
        <v>4</v>
      </c>
      <c r="D11198">
        <v>-0.35437765199999999</v>
      </c>
      <c r="E11198" t="s">
        <v>11134</v>
      </c>
    </row>
    <row r="11199" spans="1:5" x14ac:dyDescent="0.15">
      <c r="A11199">
        <v>5320</v>
      </c>
      <c r="B11199">
        <v>7.9685489999999998E-2</v>
      </c>
      <c r="C11199" t="s">
        <v>4</v>
      </c>
      <c r="D11199">
        <v>-0.35434949500000001</v>
      </c>
      <c r="E11199" t="s">
        <v>11135</v>
      </c>
    </row>
    <row r="11200" spans="1:5" x14ac:dyDescent="0.15">
      <c r="A11200">
        <v>6821</v>
      </c>
      <c r="B11200">
        <v>0.19271845200000001</v>
      </c>
      <c r="C11200" t="s">
        <v>4</v>
      </c>
      <c r="D11200">
        <v>-0.354324945</v>
      </c>
      <c r="E11200" t="s">
        <v>11136</v>
      </c>
    </row>
    <row r="11201" spans="1:5" x14ac:dyDescent="0.15">
      <c r="A11201">
        <v>16872</v>
      </c>
      <c r="B11201">
        <v>-1.3426850000000001E-2</v>
      </c>
      <c r="C11201" t="s">
        <v>4</v>
      </c>
      <c r="D11201">
        <v>-0.35420237900000001</v>
      </c>
      <c r="E11201" t="s">
        <v>11137</v>
      </c>
    </row>
    <row r="11202" spans="1:5" x14ac:dyDescent="0.15">
      <c r="A11202">
        <v>3522</v>
      </c>
      <c r="B11202">
        <v>-0.32889658900000002</v>
      </c>
      <c r="C11202" t="s">
        <v>4</v>
      </c>
      <c r="D11202">
        <v>-0.35417651700000002</v>
      </c>
      <c r="E11202" t="s">
        <v>11138</v>
      </c>
    </row>
    <row r="11203" spans="1:5" x14ac:dyDescent="0.15">
      <c r="A11203">
        <v>2342</v>
      </c>
      <c r="B11203">
        <v>0</v>
      </c>
      <c r="C11203" t="s">
        <v>4</v>
      </c>
      <c r="D11203">
        <v>-0.35408827900000001</v>
      </c>
      <c r="E11203" t="s">
        <v>11139</v>
      </c>
    </row>
    <row r="11204" spans="1:5" x14ac:dyDescent="0.15">
      <c r="A11204">
        <v>2674</v>
      </c>
      <c r="B11204">
        <v>-1.0133122E-2</v>
      </c>
      <c r="C11204" t="s">
        <v>4</v>
      </c>
      <c r="D11204">
        <v>-0.35390997899999999</v>
      </c>
      <c r="E11204" t="s">
        <v>11140</v>
      </c>
    </row>
    <row r="11205" spans="1:5" x14ac:dyDescent="0.15">
      <c r="A11205">
        <v>11338</v>
      </c>
      <c r="B11205">
        <v>-0.21565461899999999</v>
      </c>
      <c r="C11205" t="s">
        <v>4</v>
      </c>
      <c r="D11205">
        <v>-0.35390170599999998</v>
      </c>
      <c r="E11205" t="s">
        <v>11141</v>
      </c>
    </row>
    <row r="11206" spans="1:5" x14ac:dyDescent="0.15">
      <c r="A11206">
        <v>18225</v>
      </c>
      <c r="B11206">
        <v>-2.8569152E-2</v>
      </c>
      <c r="C11206" t="s">
        <v>4</v>
      </c>
      <c r="D11206">
        <v>-0.35389397299999997</v>
      </c>
      <c r="E11206" t="s">
        <v>11142</v>
      </c>
    </row>
    <row r="11207" spans="1:5" x14ac:dyDescent="0.15">
      <c r="A11207">
        <v>15740</v>
      </c>
      <c r="B11207">
        <v>0</v>
      </c>
      <c r="C11207" t="s">
        <v>4</v>
      </c>
      <c r="D11207">
        <v>-0.353787297</v>
      </c>
      <c r="E11207" t="s">
        <v>11143</v>
      </c>
    </row>
    <row r="11208" spans="1:5" x14ac:dyDescent="0.15">
      <c r="A11208">
        <v>5076</v>
      </c>
      <c r="B11208">
        <v>0.18004925899999999</v>
      </c>
      <c r="C11208" t="s">
        <v>4</v>
      </c>
      <c r="D11208">
        <v>-0.35369498700000002</v>
      </c>
      <c r="E11208" t="s">
        <v>11144</v>
      </c>
    </row>
    <row r="11209" spans="1:5" x14ac:dyDescent="0.15">
      <c r="A11209">
        <v>18725</v>
      </c>
      <c r="B11209">
        <v>4.4380600999999999E-2</v>
      </c>
      <c r="C11209" t="s">
        <v>4</v>
      </c>
      <c r="D11209">
        <v>-0.35364720300000002</v>
      </c>
      <c r="E11209" t="s">
        <v>11145</v>
      </c>
    </row>
    <row r="11210" spans="1:5" x14ac:dyDescent="0.15">
      <c r="A11210">
        <v>2905</v>
      </c>
      <c r="B11210">
        <v>4.7588769999999999E-3</v>
      </c>
      <c r="C11210" t="s">
        <v>4</v>
      </c>
      <c r="D11210">
        <v>-0.35361066299999999</v>
      </c>
      <c r="E11210" t="s">
        <v>11146</v>
      </c>
    </row>
    <row r="11211" spans="1:5" x14ac:dyDescent="0.15">
      <c r="A11211">
        <v>10370</v>
      </c>
      <c r="B11211">
        <v>9.3472244999999995E-2</v>
      </c>
      <c r="C11211" t="s">
        <v>4</v>
      </c>
      <c r="D11211">
        <v>-0.353494692</v>
      </c>
      <c r="E11211" t="s">
        <v>11147</v>
      </c>
    </row>
    <row r="11212" spans="1:5" x14ac:dyDescent="0.15">
      <c r="A11212">
        <v>2239</v>
      </c>
      <c r="B11212">
        <v>0.318155521</v>
      </c>
      <c r="C11212" t="s">
        <v>4</v>
      </c>
      <c r="D11212">
        <v>-0.35344049599999999</v>
      </c>
      <c r="E11212" t="s">
        <v>11148</v>
      </c>
    </row>
    <row r="11213" spans="1:5" x14ac:dyDescent="0.15">
      <c r="A11213">
        <v>15680</v>
      </c>
      <c r="B11213">
        <v>0</v>
      </c>
      <c r="C11213" t="s">
        <v>4</v>
      </c>
      <c r="D11213">
        <v>-0.35341784700000001</v>
      </c>
      <c r="E11213" t="s">
        <v>11149</v>
      </c>
    </row>
    <row r="11214" spans="1:5" x14ac:dyDescent="0.15">
      <c r="A11214">
        <v>8252</v>
      </c>
      <c r="B11214">
        <v>-0.28991304099999998</v>
      </c>
      <c r="C11214" t="s">
        <v>4</v>
      </c>
      <c r="D11214">
        <v>-0.35337031600000002</v>
      </c>
      <c r="E11214" t="s">
        <v>11150</v>
      </c>
    </row>
    <row r="11215" spans="1:5" x14ac:dyDescent="0.15">
      <c r="A11215">
        <v>14107</v>
      </c>
      <c r="B11215">
        <v>3.5815422999999999E-2</v>
      </c>
      <c r="C11215" t="s">
        <v>4</v>
      </c>
      <c r="D11215">
        <v>-0.35332367999999997</v>
      </c>
      <c r="E11215" t="s">
        <v>11151</v>
      </c>
    </row>
    <row r="11216" spans="1:5" x14ac:dyDescent="0.15">
      <c r="A11216">
        <v>16826</v>
      </c>
      <c r="B11216">
        <v>0.230054539</v>
      </c>
      <c r="C11216" t="s">
        <v>4</v>
      </c>
      <c r="D11216">
        <v>-0.35323382800000003</v>
      </c>
      <c r="E11216" t="s">
        <v>11152</v>
      </c>
    </row>
    <row r="11217" spans="1:5" x14ac:dyDescent="0.15">
      <c r="A11217">
        <v>13756</v>
      </c>
      <c r="B11217">
        <v>0</v>
      </c>
      <c r="C11217" t="s">
        <v>4</v>
      </c>
      <c r="D11217">
        <v>-0.35322674199999998</v>
      </c>
      <c r="E11217" t="s">
        <v>11153</v>
      </c>
    </row>
    <row r="11218" spans="1:5" x14ac:dyDescent="0.15">
      <c r="A11218">
        <v>5547</v>
      </c>
      <c r="B11218">
        <v>0.17146546100000001</v>
      </c>
      <c r="C11218" t="s">
        <v>4</v>
      </c>
      <c r="D11218">
        <v>-0.35312647200000002</v>
      </c>
      <c r="E11218" t="s">
        <v>11154</v>
      </c>
    </row>
    <row r="11219" spans="1:5" x14ac:dyDescent="0.15">
      <c r="A11219">
        <v>16696</v>
      </c>
      <c r="B11219">
        <v>-0.313557635</v>
      </c>
      <c r="C11219" t="s">
        <v>4</v>
      </c>
      <c r="D11219">
        <v>-0.35302844799999999</v>
      </c>
      <c r="E11219" t="s">
        <v>11155</v>
      </c>
    </row>
    <row r="11220" spans="1:5" x14ac:dyDescent="0.15">
      <c r="A11220">
        <v>12209</v>
      </c>
      <c r="B11220">
        <v>6.6952081999999996E-2</v>
      </c>
      <c r="C11220" t="s">
        <v>4</v>
      </c>
      <c r="D11220">
        <v>-0.35301854100000002</v>
      </c>
      <c r="E11220" t="s">
        <v>11156</v>
      </c>
    </row>
    <row r="11221" spans="1:5" x14ac:dyDescent="0.15">
      <c r="A11221">
        <v>9677</v>
      </c>
      <c r="B11221">
        <v>-0.361578185</v>
      </c>
      <c r="C11221" t="s">
        <v>4</v>
      </c>
      <c r="D11221">
        <v>-0.35300664300000001</v>
      </c>
      <c r="E11221" t="s">
        <v>11157</v>
      </c>
    </row>
    <row r="11222" spans="1:5" x14ac:dyDescent="0.15">
      <c r="A11222">
        <v>9914</v>
      </c>
      <c r="B11222">
        <v>0.20519911900000001</v>
      </c>
      <c r="C11222" t="s">
        <v>4</v>
      </c>
      <c r="D11222">
        <v>-0.35297305200000001</v>
      </c>
      <c r="E11222" t="s">
        <v>11158</v>
      </c>
    </row>
    <row r="11223" spans="1:5" x14ac:dyDescent="0.15">
      <c r="A11223">
        <v>14687</v>
      </c>
      <c r="B11223">
        <v>9.4322447000000004E-2</v>
      </c>
      <c r="C11223" t="s">
        <v>4</v>
      </c>
      <c r="D11223">
        <v>-0.352969743</v>
      </c>
      <c r="E11223" t="s">
        <v>11159</v>
      </c>
    </row>
    <row r="11224" spans="1:5" x14ac:dyDescent="0.15">
      <c r="A11224">
        <v>17643</v>
      </c>
      <c r="B11224">
        <v>3.9892727000000003E-2</v>
      </c>
      <c r="C11224" t="s">
        <v>4</v>
      </c>
      <c r="D11224">
        <v>-0.35295067099999999</v>
      </c>
      <c r="E11224" t="s">
        <v>11160</v>
      </c>
    </row>
    <row r="11225" spans="1:5" x14ac:dyDescent="0.15">
      <c r="A11225">
        <v>4799</v>
      </c>
      <c r="B11225">
        <v>-5.3477059999999998E-3</v>
      </c>
      <c r="C11225" t="s">
        <v>4</v>
      </c>
      <c r="D11225">
        <v>-0.35289424600000002</v>
      </c>
      <c r="E11225" t="s">
        <v>11161</v>
      </c>
    </row>
    <row r="11226" spans="1:5" x14ac:dyDescent="0.15">
      <c r="A11226">
        <v>10633</v>
      </c>
      <c r="B11226">
        <v>-0.732684852</v>
      </c>
      <c r="C11226" t="s">
        <v>4</v>
      </c>
      <c r="D11226">
        <v>-0.352891756</v>
      </c>
      <c r="E11226" t="s">
        <v>11162</v>
      </c>
    </row>
    <row r="11227" spans="1:5" x14ac:dyDescent="0.15">
      <c r="A11227">
        <v>3065</v>
      </c>
      <c r="B11227">
        <v>-4.2491038000000002E-2</v>
      </c>
      <c r="C11227" t="s">
        <v>4</v>
      </c>
      <c r="D11227">
        <v>-0.35286212700000003</v>
      </c>
      <c r="E11227" t="s">
        <v>11163</v>
      </c>
    </row>
    <row r="11228" spans="1:5" x14ac:dyDescent="0.15">
      <c r="A11228">
        <v>3707</v>
      </c>
      <c r="B11228">
        <v>0</v>
      </c>
      <c r="C11228" t="s">
        <v>4</v>
      </c>
      <c r="D11228">
        <v>-0.35281265299999998</v>
      </c>
      <c r="E11228" t="s">
        <v>11164</v>
      </c>
    </row>
    <row r="11229" spans="1:5" x14ac:dyDescent="0.15">
      <c r="A11229">
        <v>169</v>
      </c>
      <c r="B11229">
        <v>1.4213859000000001E-2</v>
      </c>
      <c r="C11229" t="s">
        <v>4</v>
      </c>
      <c r="D11229">
        <v>-0.35274166800000001</v>
      </c>
      <c r="E11229" t="s">
        <v>11165</v>
      </c>
    </row>
    <row r="11230" spans="1:5" x14ac:dyDescent="0.15">
      <c r="A11230">
        <v>5100</v>
      </c>
      <c r="B11230">
        <v>0.109749452</v>
      </c>
      <c r="C11230" t="s">
        <v>4</v>
      </c>
      <c r="D11230">
        <v>-0.35270896499999999</v>
      </c>
      <c r="E11230" t="s">
        <v>11166</v>
      </c>
    </row>
    <row r="11231" spans="1:5" x14ac:dyDescent="0.15">
      <c r="A11231">
        <v>8034</v>
      </c>
      <c r="B11231">
        <v>0.251466629</v>
      </c>
      <c r="C11231" t="s">
        <v>4</v>
      </c>
      <c r="D11231">
        <v>-0.35265249900000001</v>
      </c>
      <c r="E11231" t="s">
        <v>11167</v>
      </c>
    </row>
    <row r="11232" spans="1:5" x14ac:dyDescent="0.15">
      <c r="A11232">
        <v>1452</v>
      </c>
      <c r="B11232">
        <v>-2.1152951E-2</v>
      </c>
      <c r="C11232" t="s">
        <v>4</v>
      </c>
      <c r="D11232">
        <v>-0.35258724600000002</v>
      </c>
      <c r="E11232" t="s">
        <v>11168</v>
      </c>
    </row>
    <row r="11233" spans="1:5" x14ac:dyDescent="0.15">
      <c r="A11233">
        <v>14765</v>
      </c>
      <c r="B11233">
        <v>-0.39283752199999999</v>
      </c>
      <c r="C11233" t="s">
        <v>4</v>
      </c>
      <c r="D11233">
        <v>-0.35243928200000002</v>
      </c>
      <c r="E11233" t="s">
        <v>11169</v>
      </c>
    </row>
    <row r="11234" spans="1:5" x14ac:dyDescent="0.15">
      <c r="A11234">
        <v>4454</v>
      </c>
      <c r="B11234">
        <v>0.20083284000000001</v>
      </c>
      <c r="C11234" t="s">
        <v>4</v>
      </c>
      <c r="D11234">
        <v>-0.35239223200000003</v>
      </c>
      <c r="E11234" t="s">
        <v>11170</v>
      </c>
    </row>
    <row r="11235" spans="1:5" x14ac:dyDescent="0.15">
      <c r="A11235">
        <v>10525</v>
      </c>
      <c r="B11235">
        <v>0</v>
      </c>
      <c r="C11235" t="s">
        <v>4</v>
      </c>
      <c r="D11235">
        <v>-0.35238945100000002</v>
      </c>
      <c r="E11235" t="s">
        <v>11171</v>
      </c>
    </row>
    <row r="11236" spans="1:5" x14ac:dyDescent="0.15">
      <c r="A11236">
        <v>3178</v>
      </c>
      <c r="B11236">
        <v>-4.4840100000000001E-2</v>
      </c>
      <c r="C11236" t="s">
        <v>4</v>
      </c>
      <c r="D11236">
        <v>-0.352367824</v>
      </c>
      <c r="E11236" t="s">
        <v>11172</v>
      </c>
    </row>
    <row r="11237" spans="1:5" x14ac:dyDescent="0.15">
      <c r="A11237">
        <v>13208</v>
      </c>
      <c r="B11237">
        <v>0</v>
      </c>
      <c r="C11237" t="s">
        <v>4</v>
      </c>
      <c r="D11237">
        <v>-0.35230146400000001</v>
      </c>
      <c r="E11237" t="s">
        <v>11173</v>
      </c>
    </row>
    <row r="11238" spans="1:5" x14ac:dyDescent="0.15">
      <c r="A11238">
        <v>17269</v>
      </c>
      <c r="B11238">
        <v>-0.15425770899999999</v>
      </c>
      <c r="C11238" t="s">
        <v>4</v>
      </c>
      <c r="D11238">
        <v>-0.35229912499999999</v>
      </c>
      <c r="E11238" t="s">
        <v>11174</v>
      </c>
    </row>
    <row r="11239" spans="1:5" x14ac:dyDescent="0.15">
      <c r="A11239">
        <v>17059</v>
      </c>
      <c r="B11239">
        <v>0</v>
      </c>
      <c r="C11239" t="s">
        <v>4</v>
      </c>
      <c r="D11239">
        <v>-0.35223478899999999</v>
      </c>
      <c r="E11239" t="s">
        <v>11175</v>
      </c>
    </row>
    <row r="11240" spans="1:5" x14ac:dyDescent="0.15">
      <c r="A11240">
        <v>11151</v>
      </c>
      <c r="B11240">
        <v>-0.51579792899999999</v>
      </c>
      <c r="C11240" t="s">
        <v>4</v>
      </c>
      <c r="D11240">
        <v>-0.352155838</v>
      </c>
      <c r="E11240" t="s">
        <v>11176</v>
      </c>
    </row>
    <row r="11241" spans="1:5" x14ac:dyDescent="0.15">
      <c r="A11241">
        <v>8218</v>
      </c>
      <c r="B11241">
        <v>6.8374680000000002E-3</v>
      </c>
      <c r="C11241" t="s">
        <v>4</v>
      </c>
      <c r="D11241">
        <v>-0.35210348699999999</v>
      </c>
      <c r="E11241" t="s">
        <v>11177</v>
      </c>
    </row>
    <row r="11242" spans="1:5" x14ac:dyDescent="0.15">
      <c r="A11242">
        <v>16371</v>
      </c>
      <c r="B11242">
        <v>-4.7474680999999998E-2</v>
      </c>
      <c r="C11242" t="s">
        <v>4</v>
      </c>
      <c r="D11242">
        <v>-0.35200689299999999</v>
      </c>
      <c r="E11242" t="s">
        <v>11178</v>
      </c>
    </row>
    <row r="11243" spans="1:5" x14ac:dyDescent="0.15">
      <c r="A11243">
        <v>12013</v>
      </c>
      <c r="B11243">
        <v>0.13404886599999999</v>
      </c>
      <c r="C11243" t="s">
        <v>4</v>
      </c>
      <c r="D11243">
        <v>-0.35200583400000002</v>
      </c>
      <c r="E11243" t="s">
        <v>11179</v>
      </c>
    </row>
    <row r="11244" spans="1:5" x14ac:dyDescent="0.15">
      <c r="A11244">
        <v>15884</v>
      </c>
      <c r="B11244">
        <v>-1.0066527000000001</v>
      </c>
      <c r="C11244" t="s">
        <v>4</v>
      </c>
      <c r="D11244">
        <v>-0.35190003399999997</v>
      </c>
      <c r="E11244" t="s">
        <v>11180</v>
      </c>
    </row>
    <row r="11245" spans="1:5" x14ac:dyDescent="0.15">
      <c r="A11245">
        <v>18623</v>
      </c>
      <c r="B11245">
        <v>0</v>
      </c>
      <c r="C11245" t="s">
        <v>4</v>
      </c>
      <c r="D11245">
        <v>-0.35188127499999999</v>
      </c>
      <c r="E11245" t="s">
        <v>11181</v>
      </c>
    </row>
    <row r="11246" spans="1:5" x14ac:dyDescent="0.15">
      <c r="A11246">
        <v>9839</v>
      </c>
      <c r="B11246">
        <v>0.133390541</v>
      </c>
      <c r="C11246" t="s">
        <v>4</v>
      </c>
      <c r="D11246">
        <v>-0.35184947599999999</v>
      </c>
      <c r="E11246" t="s">
        <v>11182</v>
      </c>
    </row>
    <row r="11247" spans="1:5" x14ac:dyDescent="0.15">
      <c r="A11247">
        <v>3733</v>
      </c>
      <c r="B11247">
        <v>-0.28463191500000001</v>
      </c>
      <c r="C11247" t="s">
        <v>4</v>
      </c>
      <c r="D11247">
        <v>-0.35179481299999998</v>
      </c>
      <c r="E11247" t="s">
        <v>11183</v>
      </c>
    </row>
    <row r="11248" spans="1:5" x14ac:dyDescent="0.15">
      <c r="A11248">
        <v>9968</v>
      </c>
      <c r="B11248">
        <v>2.6752463000000001E-2</v>
      </c>
      <c r="C11248" t="s">
        <v>4</v>
      </c>
      <c r="D11248">
        <v>-0.35177511900000002</v>
      </c>
      <c r="E11248" t="s">
        <v>11184</v>
      </c>
    </row>
    <row r="11249" spans="1:5" x14ac:dyDescent="0.15">
      <c r="A11249">
        <v>15767</v>
      </c>
      <c r="B11249">
        <v>0</v>
      </c>
      <c r="C11249" t="s">
        <v>4</v>
      </c>
      <c r="D11249">
        <v>-0.35177113799999998</v>
      </c>
      <c r="E11249" t="s">
        <v>11185</v>
      </c>
    </row>
    <row r="11250" spans="1:5" x14ac:dyDescent="0.15">
      <c r="A11250">
        <v>14978</v>
      </c>
      <c r="B11250">
        <v>0</v>
      </c>
      <c r="C11250" t="s">
        <v>4</v>
      </c>
      <c r="D11250">
        <v>-0.35171713900000001</v>
      </c>
      <c r="E11250" t="s">
        <v>11186</v>
      </c>
    </row>
    <row r="11251" spans="1:5" x14ac:dyDescent="0.15">
      <c r="A11251">
        <v>17243</v>
      </c>
      <c r="B11251">
        <v>0.161858103</v>
      </c>
      <c r="C11251" t="s">
        <v>4</v>
      </c>
      <c r="D11251">
        <v>-0.35168828099999999</v>
      </c>
      <c r="E11251" t="s">
        <v>11187</v>
      </c>
    </row>
    <row r="11252" spans="1:5" x14ac:dyDescent="0.15">
      <c r="A11252">
        <v>17574</v>
      </c>
      <c r="B11252">
        <v>8.7922234000000002E-2</v>
      </c>
      <c r="C11252" t="s">
        <v>4</v>
      </c>
      <c r="D11252">
        <v>-0.35168150599999998</v>
      </c>
      <c r="E11252" t="s">
        <v>11188</v>
      </c>
    </row>
    <row r="11253" spans="1:5" x14ac:dyDescent="0.15">
      <c r="A11253">
        <v>4839</v>
      </c>
      <c r="B11253">
        <v>-1.009626989</v>
      </c>
      <c r="C11253" t="s">
        <v>4</v>
      </c>
      <c r="D11253">
        <v>-0.35166703599999999</v>
      </c>
      <c r="E11253" t="s">
        <v>11189</v>
      </c>
    </row>
    <row r="11254" spans="1:5" x14ac:dyDescent="0.15">
      <c r="A11254">
        <v>9282</v>
      </c>
      <c r="B11254">
        <v>-7.10693E-3</v>
      </c>
      <c r="C11254" t="s">
        <v>4</v>
      </c>
      <c r="D11254">
        <v>-0.35165915399999997</v>
      </c>
      <c r="E11254" t="s">
        <v>11190</v>
      </c>
    </row>
    <row r="11255" spans="1:5" x14ac:dyDescent="0.15">
      <c r="A11255">
        <v>7270</v>
      </c>
      <c r="B11255">
        <v>-0.14136512500000001</v>
      </c>
      <c r="C11255" t="s">
        <v>4</v>
      </c>
      <c r="D11255">
        <v>-0.35149406900000002</v>
      </c>
      <c r="E11255" t="s">
        <v>11191</v>
      </c>
    </row>
    <row r="11256" spans="1:5" x14ac:dyDescent="0.15">
      <c r="A11256">
        <v>1143</v>
      </c>
      <c r="B11256">
        <v>-0.18677380900000001</v>
      </c>
      <c r="C11256" t="s">
        <v>4</v>
      </c>
      <c r="D11256">
        <v>-0.35147561999999999</v>
      </c>
      <c r="E11256" t="s">
        <v>11192</v>
      </c>
    </row>
    <row r="11257" spans="1:5" x14ac:dyDescent="0.15">
      <c r="A11257">
        <v>1637</v>
      </c>
      <c r="B11257">
        <v>-0.137795686</v>
      </c>
      <c r="C11257" t="s">
        <v>4</v>
      </c>
      <c r="D11257">
        <v>-0.35142526800000001</v>
      </c>
      <c r="E11257" t="s">
        <v>11193</v>
      </c>
    </row>
    <row r="11258" spans="1:5" x14ac:dyDescent="0.15">
      <c r="A11258">
        <v>18407</v>
      </c>
      <c r="B11258">
        <v>4.0417776000000002E-2</v>
      </c>
      <c r="C11258" t="s">
        <v>4</v>
      </c>
      <c r="D11258">
        <v>-0.351235189</v>
      </c>
      <c r="E11258" t="s">
        <v>11194</v>
      </c>
    </row>
    <row r="11259" spans="1:5" x14ac:dyDescent="0.15">
      <c r="A11259">
        <v>13111</v>
      </c>
      <c r="B11259">
        <v>1.9884517000000001E-2</v>
      </c>
      <c r="C11259" t="s">
        <v>4</v>
      </c>
      <c r="D11259">
        <v>-0.35123196400000001</v>
      </c>
      <c r="E11259" t="s">
        <v>11195</v>
      </c>
    </row>
    <row r="11260" spans="1:5" x14ac:dyDescent="0.15">
      <c r="A11260">
        <v>18860</v>
      </c>
      <c r="B11260">
        <v>0</v>
      </c>
      <c r="C11260" t="s">
        <v>4</v>
      </c>
      <c r="D11260">
        <v>-0.35111094199999998</v>
      </c>
      <c r="E11260" t="s">
        <v>11196</v>
      </c>
    </row>
    <row r="11261" spans="1:5" x14ac:dyDescent="0.15">
      <c r="A11261">
        <v>11381</v>
      </c>
      <c r="B11261">
        <v>-0.15046631899999999</v>
      </c>
      <c r="C11261" t="s">
        <v>4</v>
      </c>
      <c r="D11261">
        <v>-0.35108592599999999</v>
      </c>
      <c r="E11261" t="s">
        <v>11197</v>
      </c>
    </row>
    <row r="11262" spans="1:5" x14ac:dyDescent="0.15">
      <c r="A11262">
        <v>19049</v>
      </c>
      <c r="B11262">
        <v>-0.59155019499999995</v>
      </c>
      <c r="C11262" t="s">
        <v>4</v>
      </c>
      <c r="D11262">
        <v>-0.35101163600000002</v>
      </c>
      <c r="E11262" t="s">
        <v>11198</v>
      </c>
    </row>
    <row r="11263" spans="1:5" x14ac:dyDescent="0.15">
      <c r="A11263">
        <v>12127</v>
      </c>
      <c r="B11263">
        <v>0.14086647299999999</v>
      </c>
      <c r="C11263" t="s">
        <v>4</v>
      </c>
      <c r="D11263">
        <v>-0.35093244000000001</v>
      </c>
      <c r="E11263" t="s">
        <v>11199</v>
      </c>
    </row>
    <row r="11264" spans="1:5" x14ac:dyDescent="0.15">
      <c r="A11264">
        <v>3257</v>
      </c>
      <c r="B11264">
        <v>0.11262741</v>
      </c>
      <c r="C11264" t="s">
        <v>4</v>
      </c>
      <c r="D11264">
        <v>-0.35092972500000003</v>
      </c>
      <c r="E11264" t="s">
        <v>11200</v>
      </c>
    </row>
    <row r="11265" spans="1:5" x14ac:dyDescent="0.15">
      <c r="A11265">
        <v>18603</v>
      </c>
      <c r="B11265">
        <v>0</v>
      </c>
      <c r="C11265" t="s">
        <v>4</v>
      </c>
      <c r="D11265">
        <v>-0.35092711799999998</v>
      </c>
      <c r="E11265" t="s">
        <v>11201</v>
      </c>
    </row>
    <row r="11266" spans="1:5" x14ac:dyDescent="0.15">
      <c r="A11266">
        <v>16602</v>
      </c>
      <c r="B11266">
        <v>-1.9946364000000001E-2</v>
      </c>
      <c r="C11266" t="s">
        <v>4</v>
      </c>
      <c r="D11266">
        <v>-0.35089183699999998</v>
      </c>
      <c r="E11266" t="s">
        <v>11202</v>
      </c>
    </row>
    <row r="11267" spans="1:5" x14ac:dyDescent="0.15">
      <c r="A11267">
        <v>6088</v>
      </c>
      <c r="B11267">
        <v>0.75621215399999997</v>
      </c>
      <c r="C11267" t="s">
        <v>4</v>
      </c>
      <c r="D11267">
        <v>-0.35073721899999999</v>
      </c>
      <c r="E11267" t="s">
        <v>11203</v>
      </c>
    </row>
    <row r="11268" spans="1:5" x14ac:dyDescent="0.15">
      <c r="A11268">
        <v>5763</v>
      </c>
      <c r="B11268">
        <v>0.14439006300000001</v>
      </c>
      <c r="C11268" t="s">
        <v>4</v>
      </c>
      <c r="D11268">
        <v>-0.35065599200000003</v>
      </c>
      <c r="E11268" t="s">
        <v>11204</v>
      </c>
    </row>
    <row r="11269" spans="1:5" x14ac:dyDescent="0.15">
      <c r="A11269">
        <v>5877</v>
      </c>
      <c r="B11269">
        <v>0.120040156</v>
      </c>
      <c r="C11269" t="s">
        <v>4</v>
      </c>
      <c r="D11269">
        <v>-0.35063041900000003</v>
      </c>
      <c r="E11269" t="s">
        <v>11205</v>
      </c>
    </row>
    <row r="11270" spans="1:5" x14ac:dyDescent="0.15">
      <c r="A11270">
        <v>10572</v>
      </c>
      <c r="B11270">
        <v>1.9107186000000002E-2</v>
      </c>
      <c r="C11270" t="s">
        <v>4</v>
      </c>
      <c r="D11270">
        <v>-0.350565707</v>
      </c>
      <c r="E11270" t="s">
        <v>11206</v>
      </c>
    </row>
    <row r="11271" spans="1:5" x14ac:dyDescent="0.15">
      <c r="A11271">
        <v>11879</v>
      </c>
      <c r="B11271">
        <v>-7.5901150000000001E-2</v>
      </c>
      <c r="C11271" t="s">
        <v>4</v>
      </c>
      <c r="D11271">
        <v>-0.35046597699999998</v>
      </c>
      <c r="E11271" t="s">
        <v>11207</v>
      </c>
    </row>
    <row r="11272" spans="1:5" x14ac:dyDescent="0.15">
      <c r="A11272">
        <v>6822</v>
      </c>
      <c r="B11272">
        <v>1.7144283999999999E-2</v>
      </c>
      <c r="C11272" t="s">
        <v>4</v>
      </c>
      <c r="D11272">
        <v>-0.35041372799999998</v>
      </c>
      <c r="E11272" t="s">
        <v>11208</v>
      </c>
    </row>
    <row r="11273" spans="1:5" x14ac:dyDescent="0.15">
      <c r="A11273">
        <v>8875</v>
      </c>
      <c r="B11273">
        <v>0</v>
      </c>
      <c r="C11273" t="s">
        <v>4</v>
      </c>
      <c r="D11273">
        <v>-0.35038811800000003</v>
      </c>
      <c r="E11273" t="s">
        <v>11209</v>
      </c>
    </row>
    <row r="11274" spans="1:5" x14ac:dyDescent="0.15">
      <c r="A11274">
        <v>18979</v>
      </c>
      <c r="B11274">
        <v>0</v>
      </c>
      <c r="C11274" t="s">
        <v>4</v>
      </c>
      <c r="D11274">
        <v>-0.35034896100000001</v>
      </c>
      <c r="E11274" t="s">
        <v>11210</v>
      </c>
    </row>
    <row r="11275" spans="1:5" x14ac:dyDescent="0.15">
      <c r="A11275">
        <v>10933</v>
      </c>
      <c r="B11275">
        <v>-0.59266680800000004</v>
      </c>
      <c r="C11275" t="s">
        <v>4</v>
      </c>
      <c r="D11275">
        <v>-0.350315867</v>
      </c>
      <c r="E11275" t="s">
        <v>11211</v>
      </c>
    </row>
    <row r="11276" spans="1:5" x14ac:dyDescent="0.15">
      <c r="A11276">
        <v>7985</v>
      </c>
      <c r="B11276">
        <v>-5.8529932E-2</v>
      </c>
      <c r="C11276" t="s">
        <v>4</v>
      </c>
      <c r="D11276">
        <v>-0.35025342599999998</v>
      </c>
      <c r="E11276" t="s">
        <v>11212</v>
      </c>
    </row>
    <row r="11277" spans="1:5" x14ac:dyDescent="0.15">
      <c r="A11277">
        <v>13851</v>
      </c>
      <c r="B11277">
        <v>0.288088591</v>
      </c>
      <c r="C11277" t="s">
        <v>4</v>
      </c>
      <c r="D11277">
        <v>-0.35024825799999998</v>
      </c>
      <c r="E11277" t="s">
        <v>11213</v>
      </c>
    </row>
    <row r="11278" spans="1:5" x14ac:dyDescent="0.15">
      <c r="A11278">
        <v>6149</v>
      </c>
      <c r="B11278">
        <v>-0.22358409100000001</v>
      </c>
      <c r="C11278" t="s">
        <v>4</v>
      </c>
      <c r="D11278">
        <v>-0.35019370799999999</v>
      </c>
      <c r="E11278" t="s">
        <v>11214</v>
      </c>
    </row>
    <row r="11279" spans="1:5" x14ac:dyDescent="0.15">
      <c r="A11279">
        <v>9854</v>
      </c>
      <c r="B11279">
        <v>0.11096867000000001</v>
      </c>
      <c r="C11279" t="s">
        <v>4</v>
      </c>
      <c r="D11279">
        <v>-0.34979512699999998</v>
      </c>
      <c r="E11279" t="s">
        <v>11215</v>
      </c>
    </row>
    <row r="11280" spans="1:5" x14ac:dyDescent="0.15">
      <c r="A11280">
        <v>14644</v>
      </c>
      <c r="B11280">
        <v>-0.13033514299999999</v>
      </c>
      <c r="C11280" t="s">
        <v>4</v>
      </c>
      <c r="D11280">
        <v>-0.34968874799999999</v>
      </c>
      <c r="E11280" t="s">
        <v>11216</v>
      </c>
    </row>
    <row r="11281" spans="1:5" x14ac:dyDescent="0.15">
      <c r="A11281">
        <v>16784</v>
      </c>
      <c r="B11281">
        <v>1.4002449E-2</v>
      </c>
      <c r="C11281" t="s">
        <v>4</v>
      </c>
      <c r="D11281">
        <v>-0.34958836500000001</v>
      </c>
      <c r="E11281" t="s">
        <v>11217</v>
      </c>
    </row>
    <row r="11282" spans="1:5" x14ac:dyDescent="0.15">
      <c r="A11282">
        <v>16348</v>
      </c>
      <c r="B11282">
        <v>-4.0575985000000002E-2</v>
      </c>
      <c r="C11282" t="s">
        <v>4</v>
      </c>
      <c r="D11282">
        <v>-0.34956662700000002</v>
      </c>
      <c r="E11282" t="s">
        <v>11218</v>
      </c>
    </row>
    <row r="11283" spans="1:5" x14ac:dyDescent="0.15">
      <c r="A11283">
        <v>12903</v>
      </c>
      <c r="B11283">
        <v>-7.8587159000000004E-2</v>
      </c>
      <c r="C11283" t="s">
        <v>4</v>
      </c>
      <c r="D11283">
        <v>-0.349434733</v>
      </c>
      <c r="E11283" t="s">
        <v>11219</v>
      </c>
    </row>
    <row r="11284" spans="1:5" x14ac:dyDescent="0.15">
      <c r="A11284">
        <v>6</v>
      </c>
      <c r="B11284">
        <v>1.4075185E-2</v>
      </c>
      <c r="C11284" t="s">
        <v>4</v>
      </c>
      <c r="D11284">
        <v>-0.34940340600000003</v>
      </c>
      <c r="E11284" t="s">
        <v>11220</v>
      </c>
    </row>
    <row r="11285" spans="1:5" x14ac:dyDescent="0.15">
      <c r="A11285">
        <v>7616</v>
      </c>
      <c r="B11285">
        <v>-1.3546532E-2</v>
      </c>
      <c r="C11285" t="s">
        <v>4</v>
      </c>
      <c r="D11285">
        <v>-0.34925663800000001</v>
      </c>
      <c r="E11285" t="s">
        <v>11221</v>
      </c>
    </row>
    <row r="11286" spans="1:5" x14ac:dyDescent="0.15">
      <c r="A11286">
        <v>13827</v>
      </c>
      <c r="B11286">
        <v>0.35194543499999997</v>
      </c>
      <c r="C11286" t="s">
        <v>4</v>
      </c>
      <c r="D11286">
        <v>-0.34923330000000002</v>
      </c>
      <c r="E11286" t="s">
        <v>11222</v>
      </c>
    </row>
    <row r="11287" spans="1:5" x14ac:dyDescent="0.15">
      <c r="A11287">
        <v>17913</v>
      </c>
      <c r="B11287">
        <v>-0.38584137200000002</v>
      </c>
      <c r="C11287" t="s">
        <v>4</v>
      </c>
      <c r="D11287">
        <v>-0.34907956099999998</v>
      </c>
      <c r="E11287" t="s">
        <v>11223</v>
      </c>
    </row>
    <row r="11288" spans="1:5" x14ac:dyDescent="0.15">
      <c r="A11288">
        <v>4681</v>
      </c>
      <c r="B11288">
        <v>0.14292946600000001</v>
      </c>
      <c r="C11288" t="s">
        <v>4</v>
      </c>
      <c r="D11288">
        <v>-0.34907395600000002</v>
      </c>
      <c r="E11288" t="s">
        <v>11224</v>
      </c>
    </row>
    <row r="11289" spans="1:5" x14ac:dyDescent="0.15">
      <c r="A11289">
        <v>18342</v>
      </c>
      <c r="B11289">
        <v>-1.4075185E-2</v>
      </c>
      <c r="C11289" t="s">
        <v>4</v>
      </c>
      <c r="D11289">
        <v>-0.34906184400000001</v>
      </c>
      <c r="E11289" t="s">
        <v>11225</v>
      </c>
    </row>
    <row r="11290" spans="1:5" x14ac:dyDescent="0.15">
      <c r="A11290">
        <v>16599</v>
      </c>
      <c r="B11290">
        <v>-1.6815389E-2</v>
      </c>
      <c r="C11290" t="s">
        <v>4</v>
      </c>
      <c r="D11290">
        <v>-0.349031865</v>
      </c>
      <c r="E11290" t="s">
        <v>11226</v>
      </c>
    </row>
    <row r="11291" spans="1:5" x14ac:dyDescent="0.15">
      <c r="A11291">
        <v>15446</v>
      </c>
      <c r="B11291">
        <v>0</v>
      </c>
      <c r="C11291" t="s">
        <v>4</v>
      </c>
      <c r="D11291">
        <v>-0.348667697</v>
      </c>
      <c r="E11291" t="s">
        <v>11227</v>
      </c>
    </row>
    <row r="11292" spans="1:5" x14ac:dyDescent="0.15">
      <c r="A11292">
        <v>5535</v>
      </c>
      <c r="B11292">
        <v>0</v>
      </c>
      <c r="C11292" t="s">
        <v>4</v>
      </c>
      <c r="D11292">
        <v>-0.34866111999999999</v>
      </c>
      <c r="E11292" t="s">
        <v>11228</v>
      </c>
    </row>
    <row r="11293" spans="1:5" x14ac:dyDescent="0.15">
      <c r="A11293">
        <v>9037</v>
      </c>
      <c r="B11293">
        <v>0.14247870200000001</v>
      </c>
      <c r="C11293" t="s">
        <v>4</v>
      </c>
      <c r="D11293">
        <v>-0.34861661500000002</v>
      </c>
      <c r="E11293" t="s">
        <v>11229</v>
      </c>
    </row>
    <row r="11294" spans="1:5" x14ac:dyDescent="0.15">
      <c r="A11294">
        <v>12851</v>
      </c>
      <c r="B11294">
        <v>0.103804855</v>
      </c>
      <c r="C11294" t="s">
        <v>4</v>
      </c>
      <c r="D11294">
        <v>-0.34857185099999999</v>
      </c>
      <c r="E11294" t="s">
        <v>11230</v>
      </c>
    </row>
    <row r="11295" spans="1:5" x14ac:dyDescent="0.15">
      <c r="A11295">
        <v>3151</v>
      </c>
      <c r="B11295">
        <v>9.4901527999999999E-2</v>
      </c>
      <c r="C11295" t="s">
        <v>4</v>
      </c>
      <c r="D11295">
        <v>-0.34856507599999997</v>
      </c>
      <c r="E11295" t="s">
        <v>11231</v>
      </c>
    </row>
    <row r="11296" spans="1:5" x14ac:dyDescent="0.15">
      <c r="A11296">
        <v>11463</v>
      </c>
      <c r="B11296">
        <v>0.14120306599999999</v>
      </c>
      <c r="C11296" t="s">
        <v>4</v>
      </c>
      <c r="D11296">
        <v>-0.34849530200000001</v>
      </c>
      <c r="E11296" t="s">
        <v>11232</v>
      </c>
    </row>
    <row r="11297" spans="1:5" x14ac:dyDescent="0.15">
      <c r="A11297">
        <v>14135</v>
      </c>
      <c r="B11297">
        <v>0.23111955300000001</v>
      </c>
      <c r="C11297" t="s">
        <v>4</v>
      </c>
      <c r="D11297">
        <v>-0.348477115</v>
      </c>
      <c r="E11297" t="s">
        <v>11233</v>
      </c>
    </row>
    <row r="11298" spans="1:5" x14ac:dyDescent="0.15">
      <c r="A11298">
        <v>3009</v>
      </c>
      <c r="B11298">
        <v>-1.7342169000000001E-2</v>
      </c>
      <c r="C11298" t="s">
        <v>4</v>
      </c>
      <c r="D11298">
        <v>-0.34842925400000002</v>
      </c>
      <c r="E11298" t="s">
        <v>11234</v>
      </c>
    </row>
    <row r="11299" spans="1:5" x14ac:dyDescent="0.15">
      <c r="A11299">
        <v>16005</v>
      </c>
      <c r="B11299">
        <v>0</v>
      </c>
      <c r="C11299" t="s">
        <v>4</v>
      </c>
      <c r="D11299">
        <v>-0.34832883399999998</v>
      </c>
      <c r="E11299" t="s">
        <v>11235</v>
      </c>
    </row>
    <row r="11300" spans="1:5" x14ac:dyDescent="0.15">
      <c r="A11300">
        <v>9236</v>
      </c>
      <c r="B11300">
        <v>-5.9617999999999997E-5</v>
      </c>
      <c r="C11300" t="s">
        <v>4</v>
      </c>
      <c r="D11300">
        <v>-0.34831731500000002</v>
      </c>
      <c r="E11300" t="s">
        <v>11236</v>
      </c>
    </row>
    <row r="11301" spans="1:5" x14ac:dyDescent="0.15">
      <c r="A11301">
        <v>17500</v>
      </c>
      <c r="B11301">
        <v>-4.0675894999999997E-2</v>
      </c>
      <c r="C11301" t="s">
        <v>4</v>
      </c>
      <c r="D11301">
        <v>-0.34822577100000002</v>
      </c>
      <c r="E11301" t="s">
        <v>11237</v>
      </c>
    </row>
    <row r="11302" spans="1:5" x14ac:dyDescent="0.15">
      <c r="A11302">
        <v>11295</v>
      </c>
      <c r="B11302">
        <v>-9.8642249000000001E-2</v>
      </c>
      <c r="C11302" t="s">
        <v>4</v>
      </c>
      <c r="D11302">
        <v>-0.34803959800000001</v>
      </c>
      <c r="E11302" t="s">
        <v>11238</v>
      </c>
    </row>
    <row r="11303" spans="1:5" x14ac:dyDescent="0.15">
      <c r="A11303">
        <v>10585</v>
      </c>
      <c r="B11303">
        <v>-0.33439768399999997</v>
      </c>
      <c r="C11303" t="s">
        <v>4</v>
      </c>
      <c r="D11303">
        <v>-0.34788508000000001</v>
      </c>
      <c r="E11303" t="s">
        <v>11239</v>
      </c>
    </row>
    <row r="11304" spans="1:5" x14ac:dyDescent="0.15">
      <c r="A11304">
        <v>16483</v>
      </c>
      <c r="B11304">
        <v>1.861492E-3</v>
      </c>
      <c r="C11304" t="s">
        <v>4</v>
      </c>
      <c r="D11304">
        <v>-0.34785903200000001</v>
      </c>
      <c r="E11304" t="s">
        <v>11240</v>
      </c>
    </row>
    <row r="11305" spans="1:5" x14ac:dyDescent="0.15">
      <c r="A11305">
        <v>17028</v>
      </c>
      <c r="B11305">
        <v>6.3044711000000003E-2</v>
      </c>
      <c r="C11305" t="s">
        <v>4</v>
      </c>
      <c r="D11305">
        <v>-0.347780598</v>
      </c>
      <c r="E11305" t="s">
        <v>11241</v>
      </c>
    </row>
    <row r="11306" spans="1:5" x14ac:dyDescent="0.15">
      <c r="A11306">
        <v>15120</v>
      </c>
      <c r="B11306">
        <v>7.2223371999999994E-2</v>
      </c>
      <c r="C11306" t="s">
        <v>4</v>
      </c>
      <c r="D11306">
        <v>-0.34776723199999998</v>
      </c>
      <c r="E11306" t="s">
        <v>11242</v>
      </c>
    </row>
    <row r="11307" spans="1:5" x14ac:dyDescent="0.15">
      <c r="A11307">
        <v>4915</v>
      </c>
      <c r="B11307">
        <v>7.0676190999999999E-2</v>
      </c>
      <c r="C11307" t="s">
        <v>4</v>
      </c>
      <c r="D11307">
        <v>-0.34775631899999998</v>
      </c>
      <c r="E11307" t="s">
        <v>11243</v>
      </c>
    </row>
    <row r="11308" spans="1:5" x14ac:dyDescent="0.15">
      <c r="A11308">
        <v>10736</v>
      </c>
      <c r="B11308">
        <v>0</v>
      </c>
      <c r="C11308" t="s">
        <v>4</v>
      </c>
      <c r="D11308">
        <v>-0.347731858</v>
      </c>
      <c r="E11308" t="s">
        <v>11244</v>
      </c>
    </row>
    <row r="11309" spans="1:5" x14ac:dyDescent="0.15">
      <c r="A11309">
        <v>18424</v>
      </c>
      <c r="B11309">
        <v>-0.75274200199999997</v>
      </c>
      <c r="C11309" t="s">
        <v>4</v>
      </c>
      <c r="D11309">
        <v>-0.34761055899999999</v>
      </c>
      <c r="E11309" t="s">
        <v>11245</v>
      </c>
    </row>
    <row r="11310" spans="1:5" x14ac:dyDescent="0.15">
      <c r="A11310">
        <v>15046</v>
      </c>
      <c r="B11310">
        <v>-0.143097116</v>
      </c>
      <c r="C11310" t="s">
        <v>4</v>
      </c>
      <c r="D11310">
        <v>-0.34748140199999999</v>
      </c>
      <c r="E11310" t="s">
        <v>11246</v>
      </c>
    </row>
    <row r="11311" spans="1:5" x14ac:dyDescent="0.15">
      <c r="A11311">
        <v>1789</v>
      </c>
      <c r="B11311">
        <v>0.124039924</v>
      </c>
      <c r="C11311" t="s">
        <v>4</v>
      </c>
      <c r="D11311">
        <v>-0.34734576299999997</v>
      </c>
      <c r="E11311" t="s">
        <v>11247</v>
      </c>
    </row>
    <row r="11312" spans="1:5" x14ac:dyDescent="0.15">
      <c r="A11312">
        <v>2246</v>
      </c>
      <c r="B11312">
        <v>-0.75425677700000004</v>
      </c>
      <c r="C11312" t="s">
        <v>4</v>
      </c>
      <c r="D11312">
        <v>-0.34725011</v>
      </c>
      <c r="E11312" t="s">
        <v>11248</v>
      </c>
    </row>
    <row r="11313" spans="1:5" x14ac:dyDescent="0.15">
      <c r="A11313">
        <v>8460</v>
      </c>
      <c r="B11313">
        <v>-0.46866862199999998</v>
      </c>
      <c r="C11313" t="s">
        <v>4</v>
      </c>
      <c r="D11313">
        <v>-0.34724680600000002</v>
      </c>
      <c r="E11313" t="s">
        <v>11249</v>
      </c>
    </row>
    <row r="11314" spans="1:5" x14ac:dyDescent="0.15">
      <c r="A11314">
        <v>7372</v>
      </c>
      <c r="B11314">
        <v>0</v>
      </c>
      <c r="C11314" t="s">
        <v>4</v>
      </c>
      <c r="D11314">
        <v>-0.34721416199999999</v>
      </c>
      <c r="E11314" t="s">
        <v>11250</v>
      </c>
    </row>
    <row r="11315" spans="1:5" x14ac:dyDescent="0.15">
      <c r="A11315">
        <v>8584</v>
      </c>
      <c r="B11315">
        <v>5.6970196000000001E-2</v>
      </c>
      <c r="C11315" t="s">
        <v>4</v>
      </c>
      <c r="D11315">
        <v>-0.34697910500000001</v>
      </c>
      <c r="E11315" t="s">
        <v>11251</v>
      </c>
    </row>
    <row r="11316" spans="1:5" x14ac:dyDescent="0.15">
      <c r="A11316">
        <v>7211</v>
      </c>
      <c r="B11316">
        <v>-0.130689798</v>
      </c>
      <c r="C11316" t="s">
        <v>4</v>
      </c>
      <c r="D11316">
        <v>-0.34696658400000002</v>
      </c>
      <c r="E11316" t="s">
        <v>11252</v>
      </c>
    </row>
    <row r="11317" spans="1:5" x14ac:dyDescent="0.15">
      <c r="A11317">
        <v>6623</v>
      </c>
      <c r="B11317">
        <v>-0.38050596800000003</v>
      </c>
      <c r="C11317" t="s">
        <v>4</v>
      </c>
      <c r="D11317">
        <v>-0.34684647200000002</v>
      </c>
      <c r="E11317" t="s">
        <v>11253</v>
      </c>
    </row>
    <row r="11318" spans="1:5" x14ac:dyDescent="0.15">
      <c r="A11318">
        <v>1952</v>
      </c>
      <c r="B11318">
        <v>0</v>
      </c>
      <c r="C11318" t="s">
        <v>4</v>
      </c>
      <c r="D11318">
        <v>-0.34672777900000001</v>
      </c>
      <c r="E11318" t="s">
        <v>11254</v>
      </c>
    </row>
    <row r="11319" spans="1:5" x14ac:dyDescent="0.15">
      <c r="A11319">
        <v>2490</v>
      </c>
      <c r="B11319">
        <v>-1.7992144000000002E-2</v>
      </c>
      <c r="C11319" t="s">
        <v>4</v>
      </c>
      <c r="D11319">
        <v>-0.346680663</v>
      </c>
      <c r="E11319" t="s">
        <v>11255</v>
      </c>
    </row>
    <row r="11320" spans="1:5" x14ac:dyDescent="0.15">
      <c r="A11320">
        <v>6076</v>
      </c>
      <c r="B11320">
        <v>0</v>
      </c>
      <c r="C11320" t="s">
        <v>4</v>
      </c>
      <c r="D11320">
        <v>-0.34667269299999998</v>
      </c>
      <c r="E11320" t="s">
        <v>11256</v>
      </c>
    </row>
    <row r="11321" spans="1:5" x14ac:dyDescent="0.15">
      <c r="A11321">
        <v>14472</v>
      </c>
      <c r="B11321">
        <v>0.24170182500000001</v>
      </c>
      <c r="C11321" t="s">
        <v>4</v>
      </c>
      <c r="D11321">
        <v>-0.34664204599999998</v>
      </c>
      <c r="E11321" t="s">
        <v>11257</v>
      </c>
    </row>
    <row r="11322" spans="1:5" x14ac:dyDescent="0.15">
      <c r="A11322">
        <v>6851</v>
      </c>
      <c r="B11322">
        <v>-0.19143665300000001</v>
      </c>
      <c r="C11322" t="s">
        <v>4</v>
      </c>
      <c r="D11322">
        <v>-0.34646842700000002</v>
      </c>
      <c r="E11322" t="s">
        <v>11258</v>
      </c>
    </row>
    <row r="11323" spans="1:5" x14ac:dyDescent="0.15">
      <c r="A11323">
        <v>5667</v>
      </c>
      <c r="B11323">
        <v>2.8071539E-2</v>
      </c>
      <c r="C11323" t="s">
        <v>4</v>
      </c>
      <c r="D11323">
        <v>-0.34641270800000001</v>
      </c>
      <c r="E11323" t="s">
        <v>11259</v>
      </c>
    </row>
    <row r="11324" spans="1:5" x14ac:dyDescent="0.15">
      <c r="A11324">
        <v>2733</v>
      </c>
      <c r="B11324">
        <v>-0.15596249600000001</v>
      </c>
      <c r="C11324" t="s">
        <v>4</v>
      </c>
      <c r="D11324">
        <v>-0.34633972000000002</v>
      </c>
      <c r="E11324" t="s">
        <v>11260</v>
      </c>
    </row>
    <row r="11325" spans="1:5" x14ac:dyDescent="0.15">
      <c r="A11325">
        <v>7730</v>
      </c>
      <c r="B11325">
        <v>3.2269631E-2</v>
      </c>
      <c r="C11325" t="s">
        <v>4</v>
      </c>
      <c r="D11325">
        <v>-0.34627760400000002</v>
      </c>
      <c r="E11325" t="s">
        <v>11261</v>
      </c>
    </row>
    <row r="11326" spans="1:5" x14ac:dyDescent="0.15">
      <c r="A11326">
        <v>1211</v>
      </c>
      <c r="B11326">
        <v>3.4582459000000003E-2</v>
      </c>
      <c r="C11326" t="s">
        <v>4</v>
      </c>
      <c r="D11326">
        <v>-0.346227336</v>
      </c>
      <c r="E11326" t="s">
        <v>11262</v>
      </c>
    </row>
    <row r="11327" spans="1:5" x14ac:dyDescent="0.15">
      <c r="A11327">
        <v>9119</v>
      </c>
      <c r="B11327">
        <v>0.112288971</v>
      </c>
      <c r="C11327" t="s">
        <v>4</v>
      </c>
      <c r="D11327">
        <v>-0.346192055</v>
      </c>
      <c r="E11327" t="s">
        <v>11263</v>
      </c>
    </row>
    <row r="11328" spans="1:5" x14ac:dyDescent="0.15">
      <c r="A11328">
        <v>1981</v>
      </c>
      <c r="B11328">
        <v>-3.2733458999999999E-2</v>
      </c>
      <c r="C11328" t="s">
        <v>4</v>
      </c>
      <c r="D11328">
        <v>-0.34618753600000002</v>
      </c>
      <c r="E11328" t="s">
        <v>11264</v>
      </c>
    </row>
    <row r="11329" spans="1:5" x14ac:dyDescent="0.15">
      <c r="A11329">
        <v>18391</v>
      </c>
      <c r="B11329">
        <v>-0.16417663099999999</v>
      </c>
      <c r="C11329" t="s">
        <v>4</v>
      </c>
      <c r="D11329">
        <v>-0.34614020000000001</v>
      </c>
      <c r="E11329" t="s">
        <v>11265</v>
      </c>
    </row>
    <row r="11330" spans="1:5" x14ac:dyDescent="0.15">
      <c r="A11330">
        <v>11542</v>
      </c>
      <c r="B11330">
        <v>-0.106815989</v>
      </c>
      <c r="C11330" t="s">
        <v>4</v>
      </c>
      <c r="D11330">
        <v>-0.346043349</v>
      </c>
      <c r="E11330" t="s">
        <v>11266</v>
      </c>
    </row>
    <row r="11331" spans="1:5" x14ac:dyDescent="0.15">
      <c r="A11331">
        <v>16103</v>
      </c>
      <c r="B11331">
        <v>0</v>
      </c>
      <c r="C11331" t="s">
        <v>4</v>
      </c>
      <c r="D11331">
        <v>-0.34600373400000001</v>
      </c>
      <c r="E11331" t="s">
        <v>11267</v>
      </c>
    </row>
    <row r="11332" spans="1:5" x14ac:dyDescent="0.15">
      <c r="A11332">
        <v>3525</v>
      </c>
      <c r="B11332">
        <v>-1.7927602000000001E-2</v>
      </c>
      <c r="C11332" t="s">
        <v>4</v>
      </c>
      <c r="D11332">
        <v>-0.34596168900000002</v>
      </c>
      <c r="E11332" t="s">
        <v>11268</v>
      </c>
    </row>
    <row r="11333" spans="1:5" x14ac:dyDescent="0.15">
      <c r="A11333">
        <v>13126</v>
      </c>
      <c r="B11333">
        <v>-0.13063667200000001</v>
      </c>
      <c r="C11333" t="s">
        <v>4</v>
      </c>
      <c r="D11333">
        <v>-0.34595751200000002</v>
      </c>
      <c r="E11333" t="s">
        <v>11269</v>
      </c>
    </row>
    <row r="11334" spans="1:5" x14ac:dyDescent="0.15">
      <c r="A11334">
        <v>11714</v>
      </c>
      <c r="B11334">
        <v>-5.1725794999999998E-2</v>
      </c>
      <c r="C11334" t="s">
        <v>4</v>
      </c>
      <c r="D11334">
        <v>-0.345762762</v>
      </c>
      <c r="E11334" t="s">
        <v>11270</v>
      </c>
    </row>
    <row r="11335" spans="1:5" x14ac:dyDescent="0.15">
      <c r="A11335">
        <v>9350</v>
      </c>
      <c r="B11335">
        <v>3.9133630000000004E-3</v>
      </c>
      <c r="C11335" t="s">
        <v>4</v>
      </c>
      <c r="D11335">
        <v>-0.34571709299999998</v>
      </c>
      <c r="E11335" t="s">
        <v>11271</v>
      </c>
    </row>
    <row r="11336" spans="1:5" x14ac:dyDescent="0.15">
      <c r="A11336">
        <v>8192</v>
      </c>
      <c r="B11336">
        <v>7.5981310999999996E-2</v>
      </c>
      <c r="C11336" t="s">
        <v>4</v>
      </c>
      <c r="D11336">
        <v>-0.34564407400000002</v>
      </c>
      <c r="E11336" t="s">
        <v>11272</v>
      </c>
    </row>
    <row r="11337" spans="1:5" x14ac:dyDescent="0.15">
      <c r="A11337">
        <v>10438</v>
      </c>
      <c r="B11337">
        <v>0.21975151800000001</v>
      </c>
      <c r="C11337" t="s">
        <v>4</v>
      </c>
      <c r="D11337">
        <v>-0.34554344799999998</v>
      </c>
      <c r="E11337" t="s">
        <v>11273</v>
      </c>
    </row>
    <row r="11338" spans="1:5" x14ac:dyDescent="0.15">
      <c r="A11338">
        <v>4929</v>
      </c>
      <c r="B11338">
        <v>0.20961994</v>
      </c>
      <c r="C11338" t="s">
        <v>4</v>
      </c>
      <c r="D11338">
        <v>-0.34526649700000001</v>
      </c>
      <c r="E11338" t="s">
        <v>11274</v>
      </c>
    </row>
    <row r="11339" spans="1:5" x14ac:dyDescent="0.15">
      <c r="A11339">
        <v>13936</v>
      </c>
      <c r="B11339">
        <v>-0.14304661799999999</v>
      </c>
      <c r="C11339" t="s">
        <v>4</v>
      </c>
      <c r="D11339">
        <v>-0.34522435899999998</v>
      </c>
      <c r="E11339" t="s">
        <v>11275</v>
      </c>
    </row>
    <row r="11340" spans="1:5" x14ac:dyDescent="0.15">
      <c r="A11340">
        <v>18443</v>
      </c>
      <c r="B11340">
        <v>3.4126792000000003E-2</v>
      </c>
      <c r="C11340" t="s">
        <v>4</v>
      </c>
      <c r="D11340">
        <v>-0.34517162200000001</v>
      </c>
      <c r="E11340" t="s">
        <v>11276</v>
      </c>
    </row>
    <row r="11341" spans="1:5" x14ac:dyDescent="0.15">
      <c r="A11341">
        <v>12135</v>
      </c>
      <c r="B11341">
        <v>-7.3771626000000007E-2</v>
      </c>
      <c r="C11341" t="s">
        <v>4</v>
      </c>
      <c r="D11341">
        <v>-0.34516603200000001</v>
      </c>
      <c r="E11341" t="s">
        <v>11277</v>
      </c>
    </row>
    <row r="11342" spans="1:5" x14ac:dyDescent="0.15">
      <c r="A11342">
        <v>3316</v>
      </c>
      <c r="B11342">
        <v>0.30925916799999997</v>
      </c>
      <c r="C11342" t="s">
        <v>4</v>
      </c>
      <c r="D11342">
        <v>-0.34514614700000001</v>
      </c>
      <c r="E11342" t="s">
        <v>11278</v>
      </c>
    </row>
    <row r="11343" spans="1:5" x14ac:dyDescent="0.15">
      <c r="A11343">
        <v>18749</v>
      </c>
      <c r="B11343">
        <v>0</v>
      </c>
      <c r="C11343" t="s">
        <v>4</v>
      </c>
      <c r="D11343">
        <v>-0.34513876700000001</v>
      </c>
      <c r="E11343" t="s">
        <v>11279</v>
      </c>
    </row>
    <row r="11344" spans="1:5" x14ac:dyDescent="0.15">
      <c r="A11344">
        <v>13125</v>
      </c>
      <c r="B11344">
        <v>-5.9693831000000003E-2</v>
      </c>
      <c r="C11344" t="s">
        <v>4</v>
      </c>
      <c r="D11344">
        <v>-0.34508481400000002</v>
      </c>
      <c r="E11344" t="s">
        <v>11280</v>
      </c>
    </row>
    <row r="11345" spans="1:5" x14ac:dyDescent="0.15">
      <c r="A11345">
        <v>16012</v>
      </c>
      <c r="B11345">
        <v>-0.108833254</v>
      </c>
      <c r="C11345" t="s">
        <v>4</v>
      </c>
      <c r="D11345">
        <v>-0.34507800500000002</v>
      </c>
      <c r="E11345" t="s">
        <v>11281</v>
      </c>
    </row>
    <row r="11346" spans="1:5" x14ac:dyDescent="0.15">
      <c r="A11346">
        <v>17498</v>
      </c>
      <c r="B11346">
        <v>-0.124623727</v>
      </c>
      <c r="C11346" t="s">
        <v>4</v>
      </c>
      <c r="D11346">
        <v>-0.345073613</v>
      </c>
      <c r="E11346" t="s">
        <v>11282</v>
      </c>
    </row>
    <row r="11347" spans="1:5" x14ac:dyDescent="0.15">
      <c r="A11347">
        <v>5193</v>
      </c>
      <c r="B11347">
        <v>0.13472014700000001</v>
      </c>
      <c r="C11347" t="s">
        <v>4</v>
      </c>
      <c r="D11347">
        <v>-0.34502593599999998</v>
      </c>
      <c r="E11347" t="s">
        <v>11283</v>
      </c>
    </row>
    <row r="11348" spans="1:5" x14ac:dyDescent="0.15">
      <c r="A11348">
        <v>1489</v>
      </c>
      <c r="B11348">
        <v>4.6911939999999999E-2</v>
      </c>
      <c r="C11348" t="s">
        <v>4</v>
      </c>
      <c r="D11348">
        <v>-0.34491592799999998</v>
      </c>
      <c r="E11348" t="s">
        <v>11284</v>
      </c>
    </row>
    <row r="11349" spans="1:5" x14ac:dyDescent="0.15">
      <c r="A11349">
        <v>6539</v>
      </c>
      <c r="B11349">
        <v>-0.213927954</v>
      </c>
      <c r="C11349" t="s">
        <v>4</v>
      </c>
      <c r="D11349">
        <v>-0.34490932499999999</v>
      </c>
      <c r="E11349" t="s">
        <v>11285</v>
      </c>
    </row>
    <row r="11350" spans="1:5" x14ac:dyDescent="0.15">
      <c r="A11350">
        <v>17438</v>
      </c>
      <c r="B11350">
        <v>4.0203152999999998E-2</v>
      </c>
      <c r="C11350" t="s">
        <v>4</v>
      </c>
      <c r="D11350">
        <v>-0.34486106900000002</v>
      </c>
      <c r="E11350" t="s">
        <v>11286</v>
      </c>
    </row>
    <row r="11351" spans="1:5" x14ac:dyDescent="0.15">
      <c r="A11351">
        <v>3722</v>
      </c>
      <c r="B11351">
        <v>-2.9135567000000001E-2</v>
      </c>
      <c r="C11351" t="s">
        <v>4</v>
      </c>
      <c r="D11351">
        <v>-0.344817702</v>
      </c>
      <c r="E11351" t="s">
        <v>11287</v>
      </c>
    </row>
    <row r="11352" spans="1:5" x14ac:dyDescent="0.15">
      <c r="A11352">
        <v>2977</v>
      </c>
      <c r="B11352">
        <v>-0.12635402300000001</v>
      </c>
      <c r="C11352" t="s">
        <v>4</v>
      </c>
      <c r="D11352">
        <v>-0.34469742199999998</v>
      </c>
      <c r="E11352" t="s">
        <v>11288</v>
      </c>
    </row>
    <row r="11353" spans="1:5" x14ac:dyDescent="0.15">
      <c r="A11353">
        <v>8811</v>
      </c>
      <c r="B11353">
        <v>-9.6150520000000003E-2</v>
      </c>
      <c r="C11353" t="s">
        <v>4</v>
      </c>
      <c r="D11353">
        <v>-0.344668325</v>
      </c>
      <c r="E11353" t="s">
        <v>11289</v>
      </c>
    </row>
    <row r="11354" spans="1:5" x14ac:dyDescent="0.15">
      <c r="A11354">
        <v>16541</v>
      </c>
      <c r="B11354">
        <v>8.0946654000000007E-2</v>
      </c>
      <c r="C11354" t="s">
        <v>4</v>
      </c>
      <c r="D11354">
        <v>-0.34462199999999998</v>
      </c>
      <c r="E11354" t="s">
        <v>11290</v>
      </c>
    </row>
    <row r="11355" spans="1:5" x14ac:dyDescent="0.15">
      <c r="A11355">
        <v>12821</v>
      </c>
      <c r="B11355">
        <v>-0.227820682</v>
      </c>
      <c r="C11355" t="s">
        <v>4</v>
      </c>
      <c r="D11355">
        <v>-0.34459751900000002</v>
      </c>
      <c r="E11355" t="s">
        <v>11291</v>
      </c>
    </row>
    <row r="11356" spans="1:5" x14ac:dyDescent="0.15">
      <c r="A11356">
        <v>17712</v>
      </c>
      <c r="B11356">
        <v>3.4403651E-2</v>
      </c>
      <c r="C11356" t="s">
        <v>4</v>
      </c>
      <c r="D11356">
        <v>-0.34451327100000001</v>
      </c>
      <c r="E11356" t="s">
        <v>11292</v>
      </c>
    </row>
    <row r="11357" spans="1:5" x14ac:dyDescent="0.15">
      <c r="A11357">
        <v>11195</v>
      </c>
      <c r="B11357">
        <v>0.57234038799999998</v>
      </c>
      <c r="C11357" t="s">
        <v>4</v>
      </c>
      <c r="D11357">
        <v>-0.34444336599999997</v>
      </c>
      <c r="E11357" t="s">
        <v>11293</v>
      </c>
    </row>
    <row r="11358" spans="1:5" x14ac:dyDescent="0.15">
      <c r="A11358">
        <v>8434</v>
      </c>
      <c r="B11358">
        <v>0.123339986</v>
      </c>
      <c r="C11358" t="s">
        <v>4</v>
      </c>
      <c r="D11358">
        <v>-0.34443684600000002</v>
      </c>
      <c r="E11358" t="s">
        <v>11294</v>
      </c>
    </row>
    <row r="11359" spans="1:5" x14ac:dyDescent="0.15">
      <c r="A11359">
        <v>4680</v>
      </c>
      <c r="B11359">
        <v>-1.3674937E-2</v>
      </c>
      <c r="C11359" t="s">
        <v>4</v>
      </c>
      <c r="D11359">
        <v>-0.34429210199999999</v>
      </c>
      <c r="E11359" t="s">
        <v>11295</v>
      </c>
    </row>
    <row r="11360" spans="1:5" x14ac:dyDescent="0.15">
      <c r="A11360">
        <v>257</v>
      </c>
      <c r="B11360">
        <v>-0.168850634</v>
      </c>
      <c r="C11360" t="s">
        <v>4</v>
      </c>
      <c r="D11360">
        <v>-0.34425283699999998</v>
      </c>
      <c r="E11360" t="s">
        <v>11296</v>
      </c>
    </row>
    <row r="11361" spans="1:5" x14ac:dyDescent="0.15">
      <c r="A11361">
        <v>2369</v>
      </c>
      <c r="B11361">
        <v>-0.20806128400000001</v>
      </c>
      <c r="C11361" t="s">
        <v>4</v>
      </c>
      <c r="D11361">
        <v>-0.34425196200000002</v>
      </c>
      <c r="E11361" t="s">
        <v>11297</v>
      </c>
    </row>
    <row r="11362" spans="1:5" x14ac:dyDescent="0.15">
      <c r="A11362">
        <v>13818</v>
      </c>
      <c r="B11362">
        <v>4.8176904E-2</v>
      </c>
      <c r="C11362" t="s">
        <v>4</v>
      </c>
      <c r="D11362">
        <v>-0.34417158399999997</v>
      </c>
      <c r="E11362" t="s">
        <v>11298</v>
      </c>
    </row>
    <row r="11363" spans="1:5" x14ac:dyDescent="0.15">
      <c r="A11363">
        <v>1286</v>
      </c>
      <c r="B11363">
        <v>-5.1484516000000001E-2</v>
      </c>
      <c r="C11363" t="s">
        <v>4</v>
      </c>
      <c r="D11363">
        <v>-0.34414663200000001</v>
      </c>
      <c r="E11363" t="s">
        <v>11299</v>
      </c>
    </row>
    <row r="11364" spans="1:5" x14ac:dyDescent="0.15">
      <c r="A11364">
        <v>17322</v>
      </c>
      <c r="B11364">
        <v>0</v>
      </c>
      <c r="C11364" t="s">
        <v>4</v>
      </c>
      <c r="D11364">
        <v>-0.34414412500000002</v>
      </c>
      <c r="E11364" t="s">
        <v>11300</v>
      </c>
    </row>
    <row r="11365" spans="1:5" x14ac:dyDescent="0.15">
      <c r="A11365">
        <v>13192</v>
      </c>
      <c r="B11365">
        <v>5.6324921999999999E-2</v>
      </c>
      <c r="C11365" t="s">
        <v>4</v>
      </c>
      <c r="D11365">
        <v>-0.34409020000000001</v>
      </c>
      <c r="E11365" t="s">
        <v>11301</v>
      </c>
    </row>
    <row r="11366" spans="1:5" x14ac:dyDescent="0.15">
      <c r="A11366">
        <v>13131</v>
      </c>
      <c r="B11366">
        <v>0.86135064800000005</v>
      </c>
      <c r="C11366" t="s">
        <v>4</v>
      </c>
      <c r="D11366">
        <v>-0.34402224599999998</v>
      </c>
      <c r="E11366" t="s">
        <v>11302</v>
      </c>
    </row>
    <row r="11367" spans="1:5" x14ac:dyDescent="0.15">
      <c r="A11367">
        <v>6437</v>
      </c>
      <c r="B11367">
        <v>-0.100688088</v>
      </c>
      <c r="C11367" t="s">
        <v>4</v>
      </c>
      <c r="D11367">
        <v>-0.343981492</v>
      </c>
      <c r="E11367" t="s">
        <v>11303</v>
      </c>
    </row>
    <row r="11368" spans="1:5" x14ac:dyDescent="0.15">
      <c r="A11368">
        <v>12884</v>
      </c>
      <c r="B11368">
        <v>-0.288615817</v>
      </c>
      <c r="C11368" t="s">
        <v>4</v>
      </c>
      <c r="D11368">
        <v>-0.34396918100000001</v>
      </c>
      <c r="E11368" t="s">
        <v>11304</v>
      </c>
    </row>
    <row r="11369" spans="1:5" x14ac:dyDescent="0.15">
      <c r="A11369">
        <v>5551</v>
      </c>
      <c r="B11369">
        <v>5.3443048E-2</v>
      </c>
      <c r="C11369" t="s">
        <v>4</v>
      </c>
      <c r="D11369">
        <v>-0.343913472</v>
      </c>
      <c r="E11369" t="s">
        <v>11305</v>
      </c>
    </row>
    <row r="11370" spans="1:5" x14ac:dyDescent="0.15">
      <c r="A11370">
        <v>8428</v>
      </c>
      <c r="B11370">
        <v>-0.16527816100000001</v>
      </c>
      <c r="C11370" t="s">
        <v>4</v>
      </c>
      <c r="D11370">
        <v>-0.34382326600000002</v>
      </c>
      <c r="E11370" t="s">
        <v>11306</v>
      </c>
    </row>
    <row r="11371" spans="1:5" x14ac:dyDescent="0.15">
      <c r="A11371">
        <v>11398</v>
      </c>
      <c r="B11371">
        <v>1.4213859000000001E-2</v>
      </c>
      <c r="C11371" t="s">
        <v>4</v>
      </c>
      <c r="D11371">
        <v>-0.34381107100000002</v>
      </c>
      <c r="E11371" t="s">
        <v>11307</v>
      </c>
    </row>
    <row r="11372" spans="1:5" x14ac:dyDescent="0.15">
      <c r="A11372">
        <v>13435</v>
      </c>
      <c r="B11372">
        <v>-0.34777718899999999</v>
      </c>
      <c r="C11372" t="s">
        <v>4</v>
      </c>
      <c r="D11372">
        <v>-0.34374918799999998</v>
      </c>
      <c r="E11372" t="s">
        <v>11308</v>
      </c>
    </row>
    <row r="11373" spans="1:5" x14ac:dyDescent="0.15">
      <c r="A11373">
        <v>9814</v>
      </c>
      <c r="B11373">
        <v>-0.112754285</v>
      </c>
      <c r="C11373" t="s">
        <v>4</v>
      </c>
      <c r="D11373">
        <v>-0.34371908000000001</v>
      </c>
      <c r="E11373" t="s">
        <v>11309</v>
      </c>
    </row>
    <row r="11374" spans="1:5" x14ac:dyDescent="0.15">
      <c r="A11374">
        <v>15279</v>
      </c>
      <c r="B11374">
        <v>-4.7101338999999999E-2</v>
      </c>
      <c r="C11374" t="s">
        <v>4</v>
      </c>
      <c r="D11374">
        <v>-0.343681654</v>
      </c>
      <c r="E11374" t="s">
        <v>11310</v>
      </c>
    </row>
    <row r="11375" spans="1:5" x14ac:dyDescent="0.15">
      <c r="A11375">
        <v>968</v>
      </c>
      <c r="B11375">
        <v>-0.267346951</v>
      </c>
      <c r="C11375" t="s">
        <v>4</v>
      </c>
      <c r="D11375">
        <v>-0.34366096899999998</v>
      </c>
      <c r="E11375" t="s">
        <v>11311</v>
      </c>
    </row>
    <row r="11376" spans="1:5" x14ac:dyDescent="0.15">
      <c r="A11376">
        <v>5192</v>
      </c>
      <c r="B11376">
        <v>6.193647E-2</v>
      </c>
      <c r="C11376" t="s">
        <v>4</v>
      </c>
      <c r="D11376">
        <v>-0.34366014</v>
      </c>
      <c r="E11376" t="s">
        <v>11312</v>
      </c>
    </row>
    <row r="11377" spans="1:5" x14ac:dyDescent="0.15">
      <c r="A11377">
        <v>8587</v>
      </c>
      <c r="B11377">
        <v>-1.4355293E-2</v>
      </c>
      <c r="C11377" t="s">
        <v>4</v>
      </c>
      <c r="D11377">
        <v>-0.34362474500000001</v>
      </c>
      <c r="E11377" t="s">
        <v>11313</v>
      </c>
    </row>
    <row r="11378" spans="1:5" x14ac:dyDescent="0.15">
      <c r="A11378">
        <v>16149</v>
      </c>
      <c r="B11378">
        <v>-0.217674177</v>
      </c>
      <c r="C11378" t="s">
        <v>4</v>
      </c>
      <c r="D11378">
        <v>-0.34352093900000003</v>
      </c>
      <c r="E11378" t="s">
        <v>11314</v>
      </c>
    </row>
    <row r="11379" spans="1:5" x14ac:dyDescent="0.15">
      <c r="A11379">
        <v>2222</v>
      </c>
      <c r="B11379">
        <v>-0.55209403700000004</v>
      </c>
      <c r="C11379" t="s">
        <v>4</v>
      </c>
      <c r="D11379">
        <v>-0.34342583599999998</v>
      </c>
      <c r="E11379" t="s">
        <v>11315</v>
      </c>
    </row>
    <row r="11380" spans="1:5" x14ac:dyDescent="0.15">
      <c r="A11380">
        <v>675</v>
      </c>
      <c r="B11380">
        <v>-3.8979739999999999E-2</v>
      </c>
      <c r="C11380" t="s">
        <v>4</v>
      </c>
      <c r="D11380">
        <v>-0.34341159999999998</v>
      </c>
      <c r="E11380" t="s">
        <v>11316</v>
      </c>
    </row>
    <row r="11381" spans="1:5" x14ac:dyDescent="0.15">
      <c r="A11381">
        <v>3753</v>
      </c>
      <c r="B11381">
        <v>6.0364160000000002E-3</v>
      </c>
      <c r="C11381" t="s">
        <v>4</v>
      </c>
      <c r="D11381">
        <v>-0.34328828300000003</v>
      </c>
      <c r="E11381" t="s">
        <v>11317</v>
      </c>
    </row>
    <row r="11382" spans="1:5" x14ac:dyDescent="0.15">
      <c r="A11382">
        <v>7256</v>
      </c>
      <c r="B11382">
        <v>9.1587791000000002E-2</v>
      </c>
      <c r="C11382" t="s">
        <v>4</v>
      </c>
      <c r="D11382">
        <v>-0.34326395599999998</v>
      </c>
      <c r="E11382" t="s">
        <v>11318</v>
      </c>
    </row>
    <row r="11383" spans="1:5" x14ac:dyDescent="0.15">
      <c r="A11383">
        <v>15148</v>
      </c>
      <c r="B11383">
        <v>-8.1333866000000005E-2</v>
      </c>
      <c r="C11383" t="s">
        <v>4</v>
      </c>
      <c r="D11383">
        <v>-0.34319309100000001</v>
      </c>
      <c r="E11383" t="s">
        <v>11319</v>
      </c>
    </row>
    <row r="11384" spans="1:5" x14ac:dyDescent="0.15">
      <c r="A11384">
        <v>6482</v>
      </c>
      <c r="B11384">
        <v>-8.1580581999999999E-2</v>
      </c>
      <c r="C11384" t="s">
        <v>4</v>
      </c>
      <c r="D11384">
        <v>-0.34316771499999998</v>
      </c>
      <c r="E11384" t="s">
        <v>11320</v>
      </c>
    </row>
    <row r="11385" spans="1:5" x14ac:dyDescent="0.15">
      <c r="A11385">
        <v>8278</v>
      </c>
      <c r="B11385">
        <v>0.35880695600000001</v>
      </c>
      <c r="C11385" t="s">
        <v>4</v>
      </c>
      <c r="D11385">
        <v>-0.34313675999999999</v>
      </c>
      <c r="E11385" t="s">
        <v>11321</v>
      </c>
    </row>
    <row r="11386" spans="1:5" x14ac:dyDescent="0.15">
      <c r="A11386">
        <v>16137</v>
      </c>
      <c r="B11386">
        <v>-0.12506205500000001</v>
      </c>
      <c r="C11386" t="s">
        <v>4</v>
      </c>
      <c r="D11386">
        <v>-0.34313169900000001</v>
      </c>
      <c r="E11386" t="s">
        <v>11322</v>
      </c>
    </row>
    <row r="11387" spans="1:5" x14ac:dyDescent="0.15">
      <c r="A11387">
        <v>16853</v>
      </c>
      <c r="B11387">
        <v>7.4246486E-2</v>
      </c>
      <c r="C11387" t="s">
        <v>4</v>
      </c>
      <c r="D11387">
        <v>-0.34306507800000002</v>
      </c>
      <c r="E11387" t="s">
        <v>11323</v>
      </c>
    </row>
    <row r="11388" spans="1:5" x14ac:dyDescent="0.15">
      <c r="A11388">
        <v>15505</v>
      </c>
      <c r="B11388">
        <v>6.9137672999999997E-2</v>
      </c>
      <c r="C11388" t="s">
        <v>4</v>
      </c>
      <c r="D11388">
        <v>-0.34303091000000002</v>
      </c>
      <c r="E11388" t="s">
        <v>11324</v>
      </c>
    </row>
    <row r="11389" spans="1:5" x14ac:dyDescent="0.15">
      <c r="A11389">
        <v>891</v>
      </c>
      <c r="B11389">
        <v>-0.116945679</v>
      </c>
      <c r="C11389" t="s">
        <v>4</v>
      </c>
      <c r="D11389">
        <v>-0.34294415</v>
      </c>
      <c r="E11389" t="s">
        <v>11325</v>
      </c>
    </row>
    <row r="11390" spans="1:5" x14ac:dyDescent="0.15">
      <c r="A11390">
        <v>15368</v>
      </c>
      <c r="B11390">
        <v>-2.9767351000000001E-2</v>
      </c>
      <c r="C11390" t="s">
        <v>4</v>
      </c>
      <c r="D11390">
        <v>-0.34290060300000003</v>
      </c>
      <c r="E11390" t="s">
        <v>11326</v>
      </c>
    </row>
    <row r="11391" spans="1:5" x14ac:dyDescent="0.15">
      <c r="A11391">
        <v>12212</v>
      </c>
      <c r="B11391">
        <v>-0.10093851199999999</v>
      </c>
      <c r="C11391" t="s">
        <v>4</v>
      </c>
      <c r="D11391">
        <v>-0.34288237399999999</v>
      </c>
      <c r="E11391" t="s">
        <v>11327</v>
      </c>
    </row>
    <row r="11392" spans="1:5" x14ac:dyDescent="0.15">
      <c r="A11392">
        <v>2364</v>
      </c>
      <c r="B11392">
        <v>-0.179721978</v>
      </c>
      <c r="C11392" t="s">
        <v>4</v>
      </c>
      <c r="D11392">
        <v>-0.34276950099999998</v>
      </c>
      <c r="E11392" t="s">
        <v>11328</v>
      </c>
    </row>
    <row r="11393" spans="1:5" x14ac:dyDescent="0.15">
      <c r="A11393">
        <v>9060</v>
      </c>
      <c r="B11393">
        <v>-5.6563120000000001E-3</v>
      </c>
      <c r="C11393" t="s">
        <v>4</v>
      </c>
      <c r="D11393">
        <v>-0.34270292200000002</v>
      </c>
      <c r="E11393" t="s">
        <v>11329</v>
      </c>
    </row>
    <row r="11394" spans="1:5" x14ac:dyDescent="0.15">
      <c r="A11394">
        <v>3064</v>
      </c>
      <c r="B11394">
        <v>-0.34460741900000003</v>
      </c>
      <c r="C11394" t="s">
        <v>4</v>
      </c>
      <c r="D11394">
        <v>-0.34259096999999999</v>
      </c>
      <c r="E11394" t="s">
        <v>11330</v>
      </c>
    </row>
    <row r="11395" spans="1:5" x14ac:dyDescent="0.15">
      <c r="A11395">
        <v>2228</v>
      </c>
      <c r="B11395">
        <v>-0.323789679</v>
      </c>
      <c r="C11395" t="s">
        <v>4</v>
      </c>
      <c r="D11395">
        <v>-0.34255722999999999</v>
      </c>
      <c r="E11395" t="s">
        <v>11331</v>
      </c>
    </row>
    <row r="11396" spans="1:5" x14ac:dyDescent="0.15">
      <c r="A11396">
        <v>18288</v>
      </c>
      <c r="B11396">
        <v>0.31769117400000002</v>
      </c>
      <c r="C11396" t="s">
        <v>4</v>
      </c>
      <c r="D11396">
        <v>-0.34249923700000001</v>
      </c>
      <c r="E11396" t="s">
        <v>11332</v>
      </c>
    </row>
    <row r="11397" spans="1:5" x14ac:dyDescent="0.15">
      <c r="A11397">
        <v>6257</v>
      </c>
      <c r="B11397">
        <v>1.7522935E-2</v>
      </c>
      <c r="C11397" t="s">
        <v>4</v>
      </c>
      <c r="D11397">
        <v>-0.34248091899999999</v>
      </c>
      <c r="E11397" t="s">
        <v>11333</v>
      </c>
    </row>
    <row r="11398" spans="1:5" x14ac:dyDescent="0.15">
      <c r="A11398">
        <v>1186</v>
      </c>
      <c r="B11398">
        <v>-0.18361045600000001</v>
      </c>
      <c r="C11398" t="s">
        <v>4</v>
      </c>
      <c r="D11398">
        <v>-0.34241115599999999</v>
      </c>
      <c r="E11398" t="s">
        <v>11334</v>
      </c>
    </row>
    <row r="11399" spans="1:5" x14ac:dyDescent="0.15">
      <c r="A11399">
        <v>5084</v>
      </c>
      <c r="B11399">
        <v>-2.8569152E-2</v>
      </c>
      <c r="C11399" t="s">
        <v>4</v>
      </c>
      <c r="D11399">
        <v>-0.34228300499999997</v>
      </c>
      <c r="E11399" t="s">
        <v>11335</v>
      </c>
    </row>
    <row r="11400" spans="1:5" x14ac:dyDescent="0.15">
      <c r="A11400">
        <v>16534</v>
      </c>
      <c r="B11400">
        <v>-6.9041643999999999E-2</v>
      </c>
      <c r="C11400" t="s">
        <v>4</v>
      </c>
      <c r="D11400">
        <v>-0.34226573599999999</v>
      </c>
      <c r="E11400" t="s">
        <v>11336</v>
      </c>
    </row>
    <row r="11401" spans="1:5" x14ac:dyDescent="0.15">
      <c r="A11401">
        <v>4336</v>
      </c>
      <c r="B11401">
        <v>-6.1625322000000003E-2</v>
      </c>
      <c r="C11401" t="s">
        <v>4</v>
      </c>
      <c r="D11401">
        <v>-0.34226271899999999</v>
      </c>
      <c r="E11401" t="s">
        <v>11337</v>
      </c>
    </row>
    <row r="11402" spans="1:5" x14ac:dyDescent="0.15">
      <c r="A11402">
        <v>1209</v>
      </c>
      <c r="B11402">
        <v>-5.7602261000000002E-2</v>
      </c>
      <c r="C11402" t="s">
        <v>4</v>
      </c>
      <c r="D11402">
        <v>-0.34221182500000003</v>
      </c>
      <c r="E11402" t="s">
        <v>11338</v>
      </c>
    </row>
    <row r="11403" spans="1:5" x14ac:dyDescent="0.15">
      <c r="A11403">
        <v>15826</v>
      </c>
      <c r="B11403">
        <v>0.17015234700000001</v>
      </c>
      <c r="C11403" t="s">
        <v>4</v>
      </c>
      <c r="D11403">
        <v>-0.34215622600000001</v>
      </c>
      <c r="E11403" t="s">
        <v>11339</v>
      </c>
    </row>
    <row r="11404" spans="1:5" x14ac:dyDescent="0.15">
      <c r="A11404">
        <v>5640</v>
      </c>
      <c r="B11404">
        <v>-8.5194595999999997E-2</v>
      </c>
      <c r="C11404" t="s">
        <v>4</v>
      </c>
      <c r="D11404">
        <v>-0.34212607499999997</v>
      </c>
      <c r="E11404" t="s">
        <v>11340</v>
      </c>
    </row>
    <row r="11405" spans="1:5" x14ac:dyDescent="0.15">
      <c r="A11405">
        <v>11761</v>
      </c>
      <c r="B11405">
        <v>0</v>
      </c>
      <c r="C11405" t="s">
        <v>4</v>
      </c>
      <c r="D11405">
        <v>-0.34212493999999999</v>
      </c>
      <c r="E11405" t="s">
        <v>11341</v>
      </c>
    </row>
    <row r="11406" spans="1:5" x14ac:dyDescent="0.15">
      <c r="A11406">
        <v>11312</v>
      </c>
      <c r="B11406">
        <v>0</v>
      </c>
      <c r="C11406" t="s">
        <v>4</v>
      </c>
      <c r="D11406">
        <v>-0.342078997</v>
      </c>
      <c r="E11406" t="s">
        <v>11342</v>
      </c>
    </row>
    <row r="11407" spans="1:5" x14ac:dyDescent="0.15">
      <c r="A11407">
        <v>17194</v>
      </c>
      <c r="B11407">
        <v>0</v>
      </c>
      <c r="C11407" t="s">
        <v>4</v>
      </c>
      <c r="D11407">
        <v>-0.34192214599999998</v>
      </c>
      <c r="E11407" t="s">
        <v>11343</v>
      </c>
    </row>
    <row r="11408" spans="1:5" x14ac:dyDescent="0.15">
      <c r="A11408">
        <v>14392</v>
      </c>
      <c r="B11408">
        <v>5.5846743999999997E-2</v>
      </c>
      <c r="C11408" t="s">
        <v>4</v>
      </c>
      <c r="D11408">
        <v>-0.34186231900000003</v>
      </c>
      <c r="E11408" t="s">
        <v>11344</v>
      </c>
    </row>
    <row r="11409" spans="1:5" x14ac:dyDescent="0.15">
      <c r="A11409">
        <v>3454</v>
      </c>
      <c r="B11409">
        <v>9.849666E-3</v>
      </c>
      <c r="C11409" t="s">
        <v>4</v>
      </c>
      <c r="D11409">
        <v>-0.34183549899999999</v>
      </c>
      <c r="E11409" t="s">
        <v>11345</v>
      </c>
    </row>
    <row r="11410" spans="1:5" x14ac:dyDescent="0.15">
      <c r="A11410">
        <v>4199</v>
      </c>
      <c r="B11410">
        <v>-7.3427208999999993E-2</v>
      </c>
      <c r="C11410" t="s">
        <v>4</v>
      </c>
      <c r="D11410">
        <v>-0.341814269</v>
      </c>
      <c r="E11410" t="s">
        <v>11346</v>
      </c>
    </row>
    <row r="11411" spans="1:5" x14ac:dyDescent="0.15">
      <c r="A11411">
        <v>11430</v>
      </c>
      <c r="B11411">
        <v>6.8325127999999999E-2</v>
      </c>
      <c r="C11411" t="s">
        <v>4</v>
      </c>
      <c r="D11411">
        <v>-0.34178842799999998</v>
      </c>
      <c r="E11411" t="s">
        <v>11347</v>
      </c>
    </row>
    <row r="11412" spans="1:5" x14ac:dyDescent="0.15">
      <c r="A11412">
        <v>9220</v>
      </c>
      <c r="B11412">
        <v>7.0171847999999995E-2</v>
      </c>
      <c r="C11412" t="s">
        <v>4</v>
      </c>
      <c r="D11412">
        <v>-0.34173221500000001</v>
      </c>
      <c r="E11412" t="s">
        <v>11348</v>
      </c>
    </row>
    <row r="11413" spans="1:5" x14ac:dyDescent="0.15">
      <c r="A11413">
        <v>8446</v>
      </c>
      <c r="B11413">
        <v>-1.4213859000000001E-2</v>
      </c>
      <c r="C11413" t="s">
        <v>4</v>
      </c>
      <c r="D11413">
        <v>-0.341707594</v>
      </c>
      <c r="E11413" t="s">
        <v>11349</v>
      </c>
    </row>
    <row r="11414" spans="1:5" x14ac:dyDescent="0.15">
      <c r="A11414">
        <v>16127</v>
      </c>
      <c r="B11414">
        <v>0</v>
      </c>
      <c r="C11414" t="s">
        <v>4</v>
      </c>
      <c r="D11414">
        <v>-0.34169337799999999</v>
      </c>
      <c r="E11414" t="s">
        <v>11350</v>
      </c>
    </row>
    <row r="11415" spans="1:5" x14ac:dyDescent="0.15">
      <c r="A11415">
        <v>1557</v>
      </c>
      <c r="B11415">
        <v>-5.2296571E-2</v>
      </c>
      <c r="C11415" t="s">
        <v>4</v>
      </c>
      <c r="D11415">
        <v>-0.34168745099999998</v>
      </c>
      <c r="E11415" t="s">
        <v>11351</v>
      </c>
    </row>
    <row r="11416" spans="1:5" x14ac:dyDescent="0.15">
      <c r="A11416">
        <v>12174</v>
      </c>
      <c r="B11416">
        <v>0.88577497699999996</v>
      </c>
      <c r="C11416" t="s">
        <v>4</v>
      </c>
      <c r="D11416">
        <v>-0.34165899100000002</v>
      </c>
      <c r="E11416" t="s">
        <v>11352</v>
      </c>
    </row>
    <row r="11417" spans="1:5" x14ac:dyDescent="0.15">
      <c r="A11417">
        <v>16987</v>
      </c>
      <c r="B11417">
        <v>0</v>
      </c>
      <c r="C11417" t="s">
        <v>4</v>
      </c>
      <c r="D11417">
        <v>-0.34162416499999998</v>
      </c>
      <c r="E11417" t="s">
        <v>11353</v>
      </c>
    </row>
    <row r="11418" spans="1:5" x14ac:dyDescent="0.15">
      <c r="A11418">
        <v>6872</v>
      </c>
      <c r="B11418">
        <v>-4.0849785E-2</v>
      </c>
      <c r="C11418" t="s">
        <v>4</v>
      </c>
      <c r="D11418">
        <v>-0.341607838</v>
      </c>
      <c r="E11418" t="s">
        <v>11354</v>
      </c>
    </row>
    <row r="11419" spans="1:5" x14ac:dyDescent="0.15">
      <c r="A11419">
        <v>16834</v>
      </c>
      <c r="B11419">
        <v>-7.9099364000000005E-2</v>
      </c>
      <c r="C11419" t="s">
        <v>4</v>
      </c>
      <c r="D11419">
        <v>-0.34158661499999998</v>
      </c>
      <c r="E11419" t="s">
        <v>11355</v>
      </c>
    </row>
    <row r="11420" spans="1:5" x14ac:dyDescent="0.15">
      <c r="A11420">
        <v>362</v>
      </c>
      <c r="B11420">
        <v>9.3447050000000004E-2</v>
      </c>
      <c r="C11420" t="s">
        <v>4</v>
      </c>
      <c r="D11420">
        <v>-0.34153469600000003</v>
      </c>
      <c r="E11420" t="s">
        <v>11356</v>
      </c>
    </row>
    <row r="11421" spans="1:5" x14ac:dyDescent="0.15">
      <c r="A11421">
        <v>11160</v>
      </c>
      <c r="B11421">
        <v>0</v>
      </c>
      <c r="C11421" t="s">
        <v>4</v>
      </c>
      <c r="D11421">
        <v>-0.34153045300000001</v>
      </c>
      <c r="E11421" t="s">
        <v>11357</v>
      </c>
    </row>
    <row r="11422" spans="1:5" x14ac:dyDescent="0.15">
      <c r="A11422">
        <v>17839</v>
      </c>
      <c r="B11422">
        <v>0.179079193</v>
      </c>
      <c r="C11422" t="s">
        <v>4</v>
      </c>
      <c r="D11422">
        <v>-0.34146707900000001</v>
      </c>
      <c r="E11422" t="s">
        <v>11358</v>
      </c>
    </row>
    <row r="11423" spans="1:5" x14ac:dyDescent="0.15">
      <c r="A11423">
        <v>8317</v>
      </c>
      <c r="B11423">
        <v>-5.959209E-3</v>
      </c>
      <c r="C11423" t="s">
        <v>4</v>
      </c>
      <c r="D11423">
        <v>-0.341350769</v>
      </c>
      <c r="E11423" t="s">
        <v>11359</v>
      </c>
    </row>
    <row r="11424" spans="1:5" x14ac:dyDescent="0.15">
      <c r="A11424">
        <v>11002</v>
      </c>
      <c r="B11424">
        <v>-3.0672128E-2</v>
      </c>
      <c r="C11424" t="s">
        <v>4</v>
      </c>
      <c r="D11424">
        <v>-0.341338274</v>
      </c>
      <c r="E11424" t="s">
        <v>11360</v>
      </c>
    </row>
    <row r="11425" spans="1:5" x14ac:dyDescent="0.15">
      <c r="A11425">
        <v>2599</v>
      </c>
      <c r="B11425">
        <v>0.39439982800000001</v>
      </c>
      <c r="C11425" t="s">
        <v>4</v>
      </c>
      <c r="D11425">
        <v>-0.34119474999999999</v>
      </c>
      <c r="E11425" t="s">
        <v>11361</v>
      </c>
    </row>
    <row r="11426" spans="1:5" x14ac:dyDescent="0.15">
      <c r="A11426">
        <v>4399</v>
      </c>
      <c r="B11426">
        <v>7.2782089999999994E-2</v>
      </c>
      <c r="C11426" t="s">
        <v>4</v>
      </c>
      <c r="D11426">
        <v>-0.34118621100000002</v>
      </c>
      <c r="E11426" t="s">
        <v>11362</v>
      </c>
    </row>
    <row r="11427" spans="1:5" x14ac:dyDescent="0.15">
      <c r="A11427">
        <v>13502</v>
      </c>
      <c r="B11427">
        <v>-1.7121260999999999E-2</v>
      </c>
      <c r="C11427" t="s">
        <v>4</v>
      </c>
      <c r="D11427">
        <v>-0.34099179099999999</v>
      </c>
      <c r="E11427" t="s">
        <v>11363</v>
      </c>
    </row>
    <row r="11428" spans="1:5" x14ac:dyDescent="0.15">
      <c r="A11428">
        <v>16394</v>
      </c>
      <c r="B11428">
        <v>0.24456165199999999</v>
      </c>
      <c r="C11428" t="s">
        <v>4</v>
      </c>
      <c r="D11428">
        <v>-0.34094378800000003</v>
      </c>
      <c r="E11428" t="s">
        <v>11364</v>
      </c>
    </row>
    <row r="11429" spans="1:5" x14ac:dyDescent="0.15">
      <c r="A11429">
        <v>18316</v>
      </c>
      <c r="B11429">
        <v>0.110362611</v>
      </c>
      <c r="C11429" t="s">
        <v>4</v>
      </c>
      <c r="D11429">
        <v>-0.34084163299999998</v>
      </c>
      <c r="E11429" t="s">
        <v>11365</v>
      </c>
    </row>
    <row r="11430" spans="1:5" x14ac:dyDescent="0.15">
      <c r="A11430">
        <v>4923</v>
      </c>
      <c r="B11430">
        <v>0.182744081</v>
      </c>
      <c r="C11430" t="s">
        <v>4</v>
      </c>
      <c r="D11430">
        <v>-0.340812224</v>
      </c>
      <c r="E11430" t="s">
        <v>11366</v>
      </c>
    </row>
    <row r="11431" spans="1:5" x14ac:dyDescent="0.15">
      <c r="A11431">
        <v>8750</v>
      </c>
      <c r="B11431">
        <v>1.4075185E-2</v>
      </c>
      <c r="C11431" t="s">
        <v>4</v>
      </c>
      <c r="D11431">
        <v>-0.340756114</v>
      </c>
      <c r="E11431" t="s">
        <v>11367</v>
      </c>
    </row>
    <row r="11432" spans="1:5" x14ac:dyDescent="0.15">
      <c r="A11432">
        <v>12051</v>
      </c>
      <c r="B11432">
        <v>-4.7101338999999999E-2</v>
      </c>
      <c r="C11432" t="s">
        <v>4</v>
      </c>
      <c r="D11432">
        <v>-0.34074113099999997</v>
      </c>
      <c r="E11432" t="s">
        <v>11368</v>
      </c>
    </row>
    <row r="11433" spans="1:5" x14ac:dyDescent="0.15">
      <c r="A11433">
        <v>652</v>
      </c>
      <c r="B11433">
        <v>6.8474301000000001E-2</v>
      </c>
      <c r="C11433" t="s">
        <v>4</v>
      </c>
      <c r="D11433">
        <v>-0.34067525599999998</v>
      </c>
      <c r="E11433" t="s">
        <v>11369</v>
      </c>
    </row>
    <row r="11434" spans="1:5" x14ac:dyDescent="0.15">
      <c r="A11434">
        <v>14460</v>
      </c>
      <c r="B11434">
        <v>-5.0599829999999998E-2</v>
      </c>
      <c r="C11434" t="s">
        <v>4</v>
      </c>
      <c r="D11434">
        <v>-0.34066046</v>
      </c>
      <c r="E11434" t="s">
        <v>11370</v>
      </c>
    </row>
    <row r="11435" spans="1:5" x14ac:dyDescent="0.15">
      <c r="A11435">
        <v>136</v>
      </c>
      <c r="B11435">
        <v>0.148758267</v>
      </c>
      <c r="C11435" t="s">
        <v>4</v>
      </c>
      <c r="D11435">
        <v>-0.34056028700000002</v>
      </c>
      <c r="E11435" t="s">
        <v>11371</v>
      </c>
    </row>
    <row r="11436" spans="1:5" x14ac:dyDescent="0.15">
      <c r="A11436">
        <v>16321</v>
      </c>
      <c r="B11436">
        <v>-0.28484532499999998</v>
      </c>
      <c r="C11436" t="s">
        <v>4</v>
      </c>
      <c r="D11436">
        <v>-0.34050881700000002</v>
      </c>
      <c r="E11436" t="s">
        <v>11372</v>
      </c>
    </row>
    <row r="11437" spans="1:5" x14ac:dyDescent="0.15">
      <c r="A11437">
        <v>6589</v>
      </c>
      <c r="B11437">
        <v>0.316936051</v>
      </c>
      <c r="C11437" t="s">
        <v>4</v>
      </c>
      <c r="D11437">
        <v>-0.34049491100000001</v>
      </c>
      <c r="E11437" t="s">
        <v>11373</v>
      </c>
    </row>
    <row r="11438" spans="1:5" x14ac:dyDescent="0.15">
      <c r="A11438">
        <v>8903</v>
      </c>
      <c r="B11438">
        <v>-2.5712509000000001E-2</v>
      </c>
      <c r="C11438" t="s">
        <v>4</v>
      </c>
      <c r="D11438">
        <v>-0.340467144</v>
      </c>
      <c r="E11438" t="s">
        <v>11374</v>
      </c>
    </row>
    <row r="11439" spans="1:5" x14ac:dyDescent="0.15">
      <c r="A11439">
        <v>14355</v>
      </c>
      <c r="B11439">
        <v>0</v>
      </c>
      <c r="C11439" t="s">
        <v>4</v>
      </c>
      <c r="D11439">
        <v>-0.340466412</v>
      </c>
      <c r="E11439" t="s">
        <v>11375</v>
      </c>
    </row>
    <row r="11440" spans="1:5" x14ac:dyDescent="0.15">
      <c r="A11440">
        <v>3207</v>
      </c>
      <c r="B11440">
        <v>0.141087514</v>
      </c>
      <c r="C11440" t="s">
        <v>4</v>
      </c>
      <c r="D11440">
        <v>-0.34044233099999999</v>
      </c>
      <c r="E11440" t="s">
        <v>11376</v>
      </c>
    </row>
    <row r="11441" spans="1:5" x14ac:dyDescent="0.15">
      <c r="A11441">
        <v>11281</v>
      </c>
      <c r="B11441">
        <v>-0.161363797</v>
      </c>
      <c r="C11441" t="s">
        <v>4</v>
      </c>
      <c r="D11441">
        <v>-0.340402759</v>
      </c>
      <c r="E11441" t="s">
        <v>11377</v>
      </c>
    </row>
    <row r="11442" spans="1:5" x14ac:dyDescent="0.15">
      <c r="A11442">
        <v>5287</v>
      </c>
      <c r="B11442">
        <v>-7.037593E-3</v>
      </c>
      <c r="C11442" t="s">
        <v>4</v>
      </c>
      <c r="D11442">
        <v>-0.34035089600000001</v>
      </c>
      <c r="E11442" t="s">
        <v>11378</v>
      </c>
    </row>
    <row r="11443" spans="1:5" x14ac:dyDescent="0.15">
      <c r="A11443">
        <v>13839</v>
      </c>
      <c r="B11443">
        <v>-0.10339696299999999</v>
      </c>
      <c r="C11443" t="s">
        <v>4</v>
      </c>
      <c r="D11443">
        <v>-0.340325881</v>
      </c>
      <c r="E11443" t="s">
        <v>11379</v>
      </c>
    </row>
    <row r="11444" spans="1:5" x14ac:dyDescent="0.15">
      <c r="A11444">
        <v>16476</v>
      </c>
      <c r="B11444">
        <v>0.26874632599999998</v>
      </c>
      <c r="C11444" t="s">
        <v>4</v>
      </c>
      <c r="D11444">
        <v>-0.34027491500000001</v>
      </c>
      <c r="E11444" t="s">
        <v>11380</v>
      </c>
    </row>
    <row r="11445" spans="1:5" x14ac:dyDescent="0.15">
      <c r="A11445">
        <v>55</v>
      </c>
      <c r="B11445">
        <v>-3.0125135000000001E-2</v>
      </c>
      <c r="C11445" t="s">
        <v>4</v>
      </c>
      <c r="D11445">
        <v>-0.34022189400000002</v>
      </c>
      <c r="E11445" t="s">
        <v>11381</v>
      </c>
    </row>
    <row r="11446" spans="1:5" x14ac:dyDescent="0.15">
      <c r="A11446">
        <v>7093</v>
      </c>
      <c r="B11446">
        <v>-0.228363449</v>
      </c>
      <c r="C11446" t="s">
        <v>4</v>
      </c>
      <c r="D11446">
        <v>-0.34019355899999998</v>
      </c>
      <c r="E11446" t="s">
        <v>11382</v>
      </c>
    </row>
    <row r="11447" spans="1:5" x14ac:dyDescent="0.15">
      <c r="A11447">
        <v>18428</v>
      </c>
      <c r="B11447">
        <v>0</v>
      </c>
      <c r="C11447" t="s">
        <v>4</v>
      </c>
      <c r="D11447">
        <v>-0.34014481200000002</v>
      </c>
      <c r="E11447" t="s">
        <v>11383</v>
      </c>
    </row>
    <row r="11448" spans="1:5" x14ac:dyDescent="0.15">
      <c r="A11448">
        <v>9523</v>
      </c>
      <c r="B11448">
        <v>-0.17231718500000001</v>
      </c>
      <c r="C11448" t="s">
        <v>4</v>
      </c>
      <c r="D11448">
        <v>-0.34014350300000001</v>
      </c>
      <c r="E11448" t="s">
        <v>11384</v>
      </c>
    </row>
    <row r="11449" spans="1:5" x14ac:dyDescent="0.15">
      <c r="A11449">
        <v>3080</v>
      </c>
      <c r="B11449">
        <v>0.201004497</v>
      </c>
      <c r="C11449" t="s">
        <v>4</v>
      </c>
      <c r="D11449">
        <v>-0.34013441700000002</v>
      </c>
      <c r="E11449" t="s">
        <v>11385</v>
      </c>
    </row>
    <row r="11450" spans="1:5" x14ac:dyDescent="0.15">
      <c r="A11450">
        <v>17792</v>
      </c>
      <c r="B11450">
        <v>0</v>
      </c>
      <c r="C11450" t="s">
        <v>4</v>
      </c>
      <c r="D11450">
        <v>-0.34009965599999997</v>
      </c>
      <c r="E11450" t="s">
        <v>11386</v>
      </c>
    </row>
    <row r="11451" spans="1:5" x14ac:dyDescent="0.15">
      <c r="A11451">
        <v>3595</v>
      </c>
      <c r="B11451">
        <v>-1.4355293E-2</v>
      </c>
      <c r="C11451" t="s">
        <v>4</v>
      </c>
      <c r="D11451">
        <v>-0.33993270799999997</v>
      </c>
      <c r="E11451" t="s">
        <v>11387</v>
      </c>
    </row>
    <row r="11452" spans="1:5" x14ac:dyDescent="0.15">
      <c r="A11452">
        <v>14572</v>
      </c>
      <c r="B11452">
        <v>-4.2779584000000002E-2</v>
      </c>
      <c r="C11452" t="s">
        <v>4</v>
      </c>
      <c r="D11452">
        <v>-0.33992617600000002</v>
      </c>
      <c r="E11452" t="s">
        <v>11388</v>
      </c>
    </row>
    <row r="11453" spans="1:5" x14ac:dyDescent="0.15">
      <c r="A11453">
        <v>3772</v>
      </c>
      <c r="B11453">
        <v>2.7480735999999999E-2</v>
      </c>
      <c r="C11453" t="s">
        <v>4</v>
      </c>
      <c r="D11453">
        <v>-0.33981595399999998</v>
      </c>
      <c r="E11453" t="s">
        <v>11389</v>
      </c>
    </row>
    <row r="11454" spans="1:5" x14ac:dyDescent="0.15">
      <c r="A11454">
        <v>2447</v>
      </c>
      <c r="B11454">
        <v>0.28939959300000001</v>
      </c>
      <c r="C11454" t="s">
        <v>4</v>
      </c>
      <c r="D11454">
        <v>-0.33978531699999998</v>
      </c>
      <c r="E11454" t="s">
        <v>11390</v>
      </c>
    </row>
    <row r="11455" spans="1:5" x14ac:dyDescent="0.15">
      <c r="A11455">
        <v>318</v>
      </c>
      <c r="B11455">
        <v>-1.2655543999999999E-2</v>
      </c>
      <c r="C11455" t="s">
        <v>4</v>
      </c>
      <c r="D11455">
        <v>-0.33967934</v>
      </c>
      <c r="E11455" t="s">
        <v>11391</v>
      </c>
    </row>
    <row r="11456" spans="1:5" x14ac:dyDescent="0.15">
      <c r="A11456">
        <v>18455</v>
      </c>
      <c r="B11456">
        <v>1.4355293E-2</v>
      </c>
      <c r="C11456" t="s">
        <v>4</v>
      </c>
      <c r="D11456">
        <v>-0.339577666</v>
      </c>
      <c r="E11456" t="s">
        <v>11392</v>
      </c>
    </row>
    <row r="11457" spans="1:5" x14ac:dyDescent="0.15">
      <c r="A11457">
        <v>1754</v>
      </c>
      <c r="B11457">
        <v>0.13240469999999999</v>
      </c>
      <c r="C11457" t="s">
        <v>4</v>
      </c>
      <c r="D11457">
        <v>-0.33943723399999998</v>
      </c>
      <c r="E11457" t="s">
        <v>11393</v>
      </c>
    </row>
    <row r="11458" spans="1:5" x14ac:dyDescent="0.15">
      <c r="A11458">
        <v>43</v>
      </c>
      <c r="B11458">
        <v>0.25924434400000002</v>
      </c>
      <c r="C11458" t="s">
        <v>4</v>
      </c>
      <c r="D11458">
        <v>-0.33939673300000001</v>
      </c>
      <c r="E11458" t="s">
        <v>11394</v>
      </c>
    </row>
    <row r="11459" spans="1:5" x14ac:dyDescent="0.15">
      <c r="A11459">
        <v>1295</v>
      </c>
      <c r="B11459">
        <v>0.20638659200000001</v>
      </c>
      <c r="C11459" t="s">
        <v>4</v>
      </c>
      <c r="D11459">
        <v>-0.33938252699999999</v>
      </c>
      <c r="E11459" t="s">
        <v>11395</v>
      </c>
    </row>
    <row r="11460" spans="1:5" x14ac:dyDescent="0.15">
      <c r="A11460">
        <v>16450</v>
      </c>
      <c r="B11460">
        <v>-0.17139407200000001</v>
      </c>
      <c r="C11460" t="s">
        <v>4</v>
      </c>
      <c r="D11460">
        <v>-0.339359719</v>
      </c>
      <c r="E11460" t="s">
        <v>11396</v>
      </c>
    </row>
    <row r="11461" spans="1:5" x14ac:dyDescent="0.15">
      <c r="A11461">
        <v>13144</v>
      </c>
      <c r="B11461">
        <v>0.19798711299999999</v>
      </c>
      <c r="C11461" t="s">
        <v>4</v>
      </c>
      <c r="D11461">
        <v>-0.339335732</v>
      </c>
      <c r="E11461" t="s">
        <v>11397</v>
      </c>
    </row>
    <row r="11462" spans="1:5" x14ac:dyDescent="0.15">
      <c r="A11462">
        <v>14686</v>
      </c>
      <c r="B11462">
        <v>-0.190514456</v>
      </c>
      <c r="C11462" t="s">
        <v>4</v>
      </c>
      <c r="D11462">
        <v>-0.33929440700000002</v>
      </c>
      <c r="E11462" t="s">
        <v>11398</v>
      </c>
    </row>
    <row r="11463" spans="1:5" x14ac:dyDescent="0.15">
      <c r="A11463">
        <v>5296</v>
      </c>
      <c r="B11463">
        <v>-5.5033291999999998E-2</v>
      </c>
      <c r="C11463" t="s">
        <v>4</v>
      </c>
      <c r="D11463">
        <v>-0.33917882300000002</v>
      </c>
      <c r="E11463" t="s">
        <v>11399</v>
      </c>
    </row>
    <row r="11464" spans="1:5" x14ac:dyDescent="0.15">
      <c r="A11464">
        <v>9595</v>
      </c>
      <c r="B11464">
        <v>0</v>
      </c>
      <c r="C11464" t="s">
        <v>4</v>
      </c>
      <c r="D11464">
        <v>-0.339125813</v>
      </c>
      <c r="E11464" t="s">
        <v>11400</v>
      </c>
    </row>
    <row r="11465" spans="1:5" x14ac:dyDescent="0.15">
      <c r="A11465">
        <v>11757</v>
      </c>
      <c r="B11465">
        <v>0</v>
      </c>
      <c r="C11465" t="s">
        <v>4</v>
      </c>
      <c r="D11465">
        <v>-0.339011432</v>
      </c>
      <c r="E11465" t="s">
        <v>11401</v>
      </c>
    </row>
    <row r="11466" spans="1:5" x14ac:dyDescent="0.15">
      <c r="A11466">
        <v>4092</v>
      </c>
      <c r="B11466">
        <v>0</v>
      </c>
      <c r="C11466" t="s">
        <v>4</v>
      </c>
      <c r="D11466">
        <v>-0.33877888</v>
      </c>
      <c r="E11466" t="s">
        <v>11402</v>
      </c>
    </row>
    <row r="11467" spans="1:5" x14ac:dyDescent="0.15">
      <c r="A11467">
        <v>10456</v>
      </c>
      <c r="B11467">
        <v>2.3342251000000001E-2</v>
      </c>
      <c r="C11467" t="s">
        <v>4</v>
      </c>
      <c r="D11467">
        <v>-0.33866392099999998</v>
      </c>
      <c r="E11467" t="s">
        <v>11403</v>
      </c>
    </row>
    <row r="11468" spans="1:5" x14ac:dyDescent="0.15">
      <c r="A11468">
        <v>13647</v>
      </c>
      <c r="B11468">
        <v>-0.16858198999999999</v>
      </c>
      <c r="C11468" t="s">
        <v>4</v>
      </c>
      <c r="D11468">
        <v>-0.33852389100000002</v>
      </c>
      <c r="E11468" t="s">
        <v>11404</v>
      </c>
    </row>
    <row r="11469" spans="1:5" x14ac:dyDescent="0.15">
      <c r="A11469">
        <v>17062</v>
      </c>
      <c r="B11469">
        <v>0</v>
      </c>
      <c r="C11469" t="s">
        <v>4</v>
      </c>
      <c r="D11469">
        <v>-0.33851363800000001</v>
      </c>
      <c r="E11469" t="s">
        <v>11405</v>
      </c>
    </row>
    <row r="11470" spans="1:5" x14ac:dyDescent="0.15">
      <c r="A11470">
        <v>12144</v>
      </c>
      <c r="B11470">
        <v>0.14981159599999999</v>
      </c>
      <c r="C11470" t="s">
        <v>4</v>
      </c>
      <c r="D11470">
        <v>-0.33851040599999999</v>
      </c>
      <c r="E11470" t="s">
        <v>11406</v>
      </c>
    </row>
    <row r="11471" spans="1:5" x14ac:dyDescent="0.15">
      <c r="A11471">
        <v>7672</v>
      </c>
      <c r="B11471">
        <v>-7.7054371999999996E-2</v>
      </c>
      <c r="C11471" t="s">
        <v>4</v>
      </c>
      <c r="D11471">
        <v>-0.33850550099999999</v>
      </c>
      <c r="E11471" t="s">
        <v>11407</v>
      </c>
    </row>
    <row r="11472" spans="1:5" x14ac:dyDescent="0.15">
      <c r="A11472">
        <v>2742</v>
      </c>
      <c r="B11472">
        <v>0.12594465799999999</v>
      </c>
      <c r="C11472" t="s">
        <v>4</v>
      </c>
      <c r="D11472">
        <v>-0.33848778800000001</v>
      </c>
      <c r="E11472" t="s">
        <v>11408</v>
      </c>
    </row>
    <row r="11473" spans="1:5" x14ac:dyDescent="0.15">
      <c r="A11473">
        <v>10523</v>
      </c>
      <c r="B11473">
        <v>7.6342367999999994E-2</v>
      </c>
      <c r="C11473" t="s">
        <v>4</v>
      </c>
      <c r="D11473">
        <v>-0.33840332299999998</v>
      </c>
      <c r="E11473" t="s">
        <v>11409</v>
      </c>
    </row>
    <row r="11474" spans="1:5" x14ac:dyDescent="0.15">
      <c r="A11474">
        <v>3889</v>
      </c>
      <c r="B11474">
        <v>0.106577006</v>
      </c>
      <c r="C11474" t="s">
        <v>4</v>
      </c>
      <c r="D11474">
        <v>-0.33831881000000003</v>
      </c>
      <c r="E11474" t="s">
        <v>11410</v>
      </c>
    </row>
    <row r="11475" spans="1:5" x14ac:dyDescent="0.15">
      <c r="A11475">
        <v>6738</v>
      </c>
      <c r="B11475">
        <v>0</v>
      </c>
      <c r="C11475" t="s">
        <v>4</v>
      </c>
      <c r="D11475">
        <v>-0.33823145700000001</v>
      </c>
      <c r="E11475" t="s">
        <v>11411</v>
      </c>
    </row>
    <row r="11476" spans="1:5" x14ac:dyDescent="0.15">
      <c r="A11476">
        <v>3046</v>
      </c>
      <c r="B11476">
        <v>0.23044286</v>
      </c>
      <c r="C11476" t="s">
        <v>4</v>
      </c>
      <c r="D11476">
        <v>-0.33816164599999998</v>
      </c>
      <c r="E11476" t="s">
        <v>11412</v>
      </c>
    </row>
    <row r="11477" spans="1:5" x14ac:dyDescent="0.15">
      <c r="A11477">
        <v>15605</v>
      </c>
      <c r="B11477">
        <v>0.248484764</v>
      </c>
      <c r="C11477" t="s">
        <v>4</v>
      </c>
      <c r="D11477">
        <v>-0.33811939600000002</v>
      </c>
      <c r="E11477" t="s">
        <v>11413</v>
      </c>
    </row>
    <row r="11478" spans="1:5" x14ac:dyDescent="0.15">
      <c r="A11478">
        <v>16520</v>
      </c>
      <c r="B11478">
        <v>-1.4355293E-2</v>
      </c>
      <c r="C11478" t="s">
        <v>4</v>
      </c>
      <c r="D11478">
        <v>-0.33810330799999999</v>
      </c>
      <c r="E11478" t="s">
        <v>11414</v>
      </c>
    </row>
    <row r="11479" spans="1:5" x14ac:dyDescent="0.15">
      <c r="A11479">
        <v>16953</v>
      </c>
      <c r="B11479">
        <v>-0.114397055</v>
      </c>
      <c r="C11479" t="s">
        <v>4</v>
      </c>
      <c r="D11479">
        <v>-0.33810330599999999</v>
      </c>
      <c r="E11479" t="s">
        <v>11415</v>
      </c>
    </row>
    <row r="11480" spans="1:5" x14ac:dyDescent="0.15">
      <c r="A11480">
        <v>7095</v>
      </c>
      <c r="B11480">
        <v>-1.1490227E-2</v>
      </c>
      <c r="C11480" t="s">
        <v>4</v>
      </c>
      <c r="D11480">
        <v>-0.3381014</v>
      </c>
      <c r="E11480" t="s">
        <v>11416</v>
      </c>
    </row>
    <row r="11481" spans="1:5" x14ac:dyDescent="0.15">
      <c r="A11481">
        <v>5544</v>
      </c>
      <c r="B11481">
        <v>0.106593021</v>
      </c>
      <c r="C11481" t="s">
        <v>4</v>
      </c>
      <c r="D11481">
        <v>-0.33801440100000002</v>
      </c>
      <c r="E11481" t="s">
        <v>11417</v>
      </c>
    </row>
    <row r="11482" spans="1:5" x14ac:dyDescent="0.15">
      <c r="A11482">
        <v>3686</v>
      </c>
      <c r="B11482">
        <v>-0.110905487</v>
      </c>
      <c r="C11482" t="s">
        <v>4</v>
      </c>
      <c r="D11482">
        <v>-0.33797480000000002</v>
      </c>
      <c r="E11482" t="s">
        <v>11418</v>
      </c>
    </row>
    <row r="11483" spans="1:5" x14ac:dyDescent="0.15">
      <c r="A11483">
        <v>6597</v>
      </c>
      <c r="B11483">
        <v>-0.161125241</v>
      </c>
      <c r="C11483" t="s">
        <v>4</v>
      </c>
      <c r="D11483">
        <v>-0.33794931</v>
      </c>
      <c r="E11483" t="s">
        <v>11419</v>
      </c>
    </row>
    <row r="11484" spans="1:5" x14ac:dyDescent="0.15">
      <c r="A11484">
        <v>4668</v>
      </c>
      <c r="B11484">
        <v>-0.15411255800000001</v>
      </c>
      <c r="C11484" t="s">
        <v>4</v>
      </c>
      <c r="D11484">
        <v>-0.337923998</v>
      </c>
      <c r="E11484" t="s">
        <v>11420</v>
      </c>
    </row>
    <row r="11485" spans="1:5" x14ac:dyDescent="0.15">
      <c r="A11485">
        <v>13085</v>
      </c>
      <c r="B11485">
        <v>-3.8932582E-2</v>
      </c>
      <c r="C11485" t="s">
        <v>4</v>
      </c>
      <c r="D11485">
        <v>-0.33789733</v>
      </c>
      <c r="E11485" t="s">
        <v>11421</v>
      </c>
    </row>
    <row r="11486" spans="1:5" x14ac:dyDescent="0.15">
      <c r="A11486">
        <v>2209</v>
      </c>
      <c r="B11486">
        <v>-3.8996053000000003E-2</v>
      </c>
      <c r="C11486" t="s">
        <v>4</v>
      </c>
      <c r="D11486">
        <v>-0.33776939299999997</v>
      </c>
      <c r="E11486" t="s">
        <v>11422</v>
      </c>
    </row>
    <row r="11487" spans="1:5" x14ac:dyDescent="0.15">
      <c r="A11487">
        <v>2787</v>
      </c>
      <c r="B11487">
        <v>5.4584150999999997E-2</v>
      </c>
      <c r="C11487" t="s">
        <v>4</v>
      </c>
      <c r="D11487">
        <v>-0.33766813000000001</v>
      </c>
      <c r="E11487" t="s">
        <v>11423</v>
      </c>
    </row>
    <row r="11488" spans="1:5" x14ac:dyDescent="0.15">
      <c r="A11488">
        <v>13066</v>
      </c>
      <c r="B11488">
        <v>2.0643267999999999E-2</v>
      </c>
      <c r="C11488" t="s">
        <v>4</v>
      </c>
      <c r="D11488">
        <v>-0.33762260199999999</v>
      </c>
      <c r="E11488" t="s">
        <v>11424</v>
      </c>
    </row>
    <row r="11489" spans="1:5" x14ac:dyDescent="0.15">
      <c r="A11489">
        <v>2863</v>
      </c>
      <c r="B11489">
        <v>-0.13700925999999999</v>
      </c>
      <c r="C11489" t="s">
        <v>4</v>
      </c>
      <c r="D11489">
        <v>-0.33760118099999997</v>
      </c>
      <c r="E11489" t="s">
        <v>11425</v>
      </c>
    </row>
    <row r="11490" spans="1:5" x14ac:dyDescent="0.15">
      <c r="A11490">
        <v>2015</v>
      </c>
      <c r="B11490">
        <v>-1.9293568000000001E-2</v>
      </c>
      <c r="C11490" t="s">
        <v>4</v>
      </c>
      <c r="D11490">
        <v>-0.33737202199999999</v>
      </c>
      <c r="E11490" t="s">
        <v>11426</v>
      </c>
    </row>
    <row r="11491" spans="1:5" x14ac:dyDescent="0.15">
      <c r="A11491">
        <v>14775</v>
      </c>
      <c r="B11491">
        <v>0.21593578699999999</v>
      </c>
      <c r="C11491" t="s">
        <v>4</v>
      </c>
      <c r="D11491">
        <v>-0.33736901200000002</v>
      </c>
      <c r="E11491" t="s">
        <v>11427</v>
      </c>
    </row>
    <row r="11492" spans="1:5" x14ac:dyDescent="0.15">
      <c r="A11492">
        <v>12232</v>
      </c>
      <c r="B11492">
        <v>0</v>
      </c>
      <c r="C11492" t="s">
        <v>4</v>
      </c>
      <c r="D11492">
        <v>-0.33720818499999999</v>
      </c>
      <c r="E11492" t="s">
        <v>11428</v>
      </c>
    </row>
    <row r="11493" spans="1:5" x14ac:dyDescent="0.15">
      <c r="A11493">
        <v>4254</v>
      </c>
      <c r="B11493">
        <v>0.101080426</v>
      </c>
      <c r="C11493" t="s">
        <v>4</v>
      </c>
      <c r="D11493">
        <v>-0.33718193699999999</v>
      </c>
      <c r="E11493" t="s">
        <v>11429</v>
      </c>
    </row>
    <row r="11494" spans="1:5" x14ac:dyDescent="0.15">
      <c r="A11494">
        <v>11702</v>
      </c>
      <c r="B11494">
        <v>-2.7144964000000001E-2</v>
      </c>
      <c r="C11494" t="s">
        <v>4</v>
      </c>
      <c r="D11494">
        <v>-0.33697626000000003</v>
      </c>
      <c r="E11494" t="s">
        <v>11430</v>
      </c>
    </row>
    <row r="11495" spans="1:5" x14ac:dyDescent="0.15">
      <c r="A11495">
        <v>18798</v>
      </c>
      <c r="B11495">
        <v>-0.204078918</v>
      </c>
      <c r="C11495" t="s">
        <v>4</v>
      </c>
      <c r="D11495">
        <v>-0.33691127999999998</v>
      </c>
      <c r="E11495" t="s">
        <v>11431</v>
      </c>
    </row>
    <row r="11496" spans="1:5" x14ac:dyDescent="0.15">
      <c r="A11496">
        <v>1870</v>
      </c>
      <c r="B11496">
        <v>7.566733E-3</v>
      </c>
      <c r="C11496" t="s">
        <v>4</v>
      </c>
      <c r="D11496">
        <v>-0.336857921</v>
      </c>
      <c r="E11496" t="s">
        <v>11432</v>
      </c>
    </row>
    <row r="11497" spans="1:5" x14ac:dyDescent="0.15">
      <c r="A11497">
        <v>8345</v>
      </c>
      <c r="B11497">
        <v>-2.0415016000000001E-2</v>
      </c>
      <c r="C11497" t="s">
        <v>4</v>
      </c>
      <c r="D11497">
        <v>-0.33684374500000003</v>
      </c>
      <c r="E11497" t="s">
        <v>11433</v>
      </c>
    </row>
    <row r="11498" spans="1:5" x14ac:dyDescent="0.15">
      <c r="A11498">
        <v>17779</v>
      </c>
      <c r="B11498">
        <v>-0.165642921</v>
      </c>
      <c r="C11498" t="s">
        <v>4</v>
      </c>
      <c r="D11498">
        <v>-0.33680796299999999</v>
      </c>
      <c r="E11498" t="s">
        <v>11434</v>
      </c>
    </row>
    <row r="11499" spans="1:5" x14ac:dyDescent="0.15">
      <c r="A11499">
        <v>17352</v>
      </c>
      <c r="B11499">
        <v>0</v>
      </c>
      <c r="C11499" t="s">
        <v>4</v>
      </c>
      <c r="D11499">
        <v>-0.33671381299999997</v>
      </c>
      <c r="E11499" t="s">
        <v>11435</v>
      </c>
    </row>
    <row r="11500" spans="1:5" x14ac:dyDescent="0.15">
      <c r="A11500">
        <v>4222</v>
      </c>
      <c r="B11500">
        <v>-0.16639353200000001</v>
      </c>
      <c r="C11500" t="s">
        <v>4</v>
      </c>
      <c r="D11500">
        <v>-0.33664802199999999</v>
      </c>
      <c r="E11500" t="s">
        <v>11436</v>
      </c>
    </row>
    <row r="11501" spans="1:5" x14ac:dyDescent="0.15">
      <c r="A11501">
        <v>9946</v>
      </c>
      <c r="B11501">
        <v>-0.16576042099999999</v>
      </c>
      <c r="C11501" t="s">
        <v>4</v>
      </c>
      <c r="D11501">
        <v>-0.33663445600000003</v>
      </c>
      <c r="E11501" t="s">
        <v>11437</v>
      </c>
    </row>
    <row r="11502" spans="1:5" x14ac:dyDescent="0.15">
      <c r="A11502">
        <v>4101</v>
      </c>
      <c r="B11502">
        <v>0.191325038</v>
      </c>
      <c r="C11502" t="s">
        <v>4</v>
      </c>
      <c r="D11502">
        <v>-0.336500046</v>
      </c>
      <c r="E11502" t="s">
        <v>11438</v>
      </c>
    </row>
    <row r="11503" spans="1:5" x14ac:dyDescent="0.15">
      <c r="A11503">
        <v>4648</v>
      </c>
      <c r="B11503">
        <v>9.2314096999999998E-2</v>
      </c>
      <c r="C11503" t="s">
        <v>4</v>
      </c>
      <c r="D11503">
        <v>-0.33645993499999999</v>
      </c>
      <c r="E11503" t="s">
        <v>11439</v>
      </c>
    </row>
    <row r="11504" spans="1:5" x14ac:dyDescent="0.15">
      <c r="A11504">
        <v>11301</v>
      </c>
      <c r="B11504">
        <v>-2.1182115000000001E-2</v>
      </c>
      <c r="C11504" t="s">
        <v>4</v>
      </c>
      <c r="D11504">
        <v>-0.33644769099999999</v>
      </c>
      <c r="E11504" t="s">
        <v>11440</v>
      </c>
    </row>
    <row r="11505" spans="1:5" x14ac:dyDescent="0.15">
      <c r="A11505">
        <v>15237</v>
      </c>
      <c r="B11505">
        <v>-2.0158985000000001E-2</v>
      </c>
      <c r="C11505" t="s">
        <v>4</v>
      </c>
      <c r="D11505">
        <v>-0.33642370700000002</v>
      </c>
      <c r="E11505" t="s">
        <v>11441</v>
      </c>
    </row>
    <row r="11506" spans="1:5" x14ac:dyDescent="0.15">
      <c r="A11506">
        <v>14736</v>
      </c>
      <c r="B11506">
        <v>7.4496629999999996E-3</v>
      </c>
      <c r="C11506" t="s">
        <v>4</v>
      </c>
      <c r="D11506">
        <v>-0.33637539999999999</v>
      </c>
      <c r="E11506" t="s">
        <v>11442</v>
      </c>
    </row>
    <row r="11507" spans="1:5" x14ac:dyDescent="0.15">
      <c r="A11507">
        <v>12454</v>
      </c>
      <c r="B11507">
        <v>0.106041174</v>
      </c>
      <c r="C11507" t="s">
        <v>4</v>
      </c>
      <c r="D11507">
        <v>-0.33636895900000002</v>
      </c>
      <c r="E11507" t="s">
        <v>11443</v>
      </c>
    </row>
    <row r="11508" spans="1:5" x14ac:dyDescent="0.15">
      <c r="A11508">
        <v>10721</v>
      </c>
      <c r="B11508">
        <v>-6.8451311000000001E-2</v>
      </c>
      <c r="C11508" t="s">
        <v>4</v>
      </c>
      <c r="D11508">
        <v>-0.33636777600000001</v>
      </c>
      <c r="E11508" t="s">
        <v>11444</v>
      </c>
    </row>
    <row r="11509" spans="1:5" x14ac:dyDescent="0.15">
      <c r="A11509">
        <v>11654</v>
      </c>
      <c r="B11509">
        <v>0</v>
      </c>
      <c r="C11509" t="s">
        <v>4</v>
      </c>
      <c r="D11509">
        <v>-0.33634399199999998</v>
      </c>
      <c r="E11509" t="s">
        <v>11445</v>
      </c>
    </row>
    <row r="11510" spans="1:5" x14ac:dyDescent="0.15">
      <c r="A11510">
        <v>12565</v>
      </c>
      <c r="B11510">
        <v>0.27507636800000002</v>
      </c>
      <c r="C11510" t="s">
        <v>4</v>
      </c>
      <c r="D11510">
        <v>-0.33617621199999997</v>
      </c>
      <c r="E11510" t="s">
        <v>11446</v>
      </c>
    </row>
    <row r="11511" spans="1:5" x14ac:dyDescent="0.15">
      <c r="A11511">
        <v>6615</v>
      </c>
      <c r="B11511">
        <v>2.5937701000000001E-2</v>
      </c>
      <c r="C11511" t="s">
        <v>4</v>
      </c>
      <c r="D11511">
        <v>-0.336131187</v>
      </c>
      <c r="E11511" t="s">
        <v>11447</v>
      </c>
    </row>
    <row r="11512" spans="1:5" x14ac:dyDescent="0.15">
      <c r="A11512">
        <v>4844</v>
      </c>
      <c r="B11512">
        <v>-7.10693E-3</v>
      </c>
      <c r="C11512" t="s">
        <v>4</v>
      </c>
      <c r="D11512">
        <v>-0.33608426699999999</v>
      </c>
      <c r="E11512" t="s">
        <v>11448</v>
      </c>
    </row>
    <row r="11513" spans="1:5" x14ac:dyDescent="0.15">
      <c r="A11513">
        <v>6686</v>
      </c>
      <c r="B11513">
        <v>-9.1428008000000005E-2</v>
      </c>
      <c r="C11513" t="s">
        <v>4</v>
      </c>
      <c r="D11513">
        <v>-0.33607541800000001</v>
      </c>
      <c r="E11513" t="s">
        <v>11449</v>
      </c>
    </row>
    <row r="11514" spans="1:5" x14ac:dyDescent="0.15">
      <c r="A11514">
        <v>1346</v>
      </c>
      <c r="B11514">
        <v>0.15139897599999999</v>
      </c>
      <c r="C11514" t="s">
        <v>4</v>
      </c>
      <c r="D11514">
        <v>-0.336067059</v>
      </c>
      <c r="E11514" t="s">
        <v>11450</v>
      </c>
    </row>
    <row r="11515" spans="1:5" x14ac:dyDescent="0.15">
      <c r="A11515">
        <v>14236</v>
      </c>
      <c r="B11515">
        <v>-5.1224592999999999E-2</v>
      </c>
      <c r="C11515" t="s">
        <v>4</v>
      </c>
      <c r="D11515">
        <v>-0.33594843800000002</v>
      </c>
      <c r="E11515" t="s">
        <v>11451</v>
      </c>
    </row>
    <row r="11516" spans="1:5" x14ac:dyDescent="0.15">
      <c r="A11516">
        <v>15852</v>
      </c>
      <c r="B11516">
        <v>9.0954014E-2</v>
      </c>
      <c r="C11516" t="s">
        <v>4</v>
      </c>
      <c r="D11516">
        <v>-0.33589859500000002</v>
      </c>
      <c r="E11516" t="s">
        <v>11452</v>
      </c>
    </row>
    <row r="11517" spans="1:5" x14ac:dyDescent="0.15">
      <c r="A11517">
        <v>4441</v>
      </c>
      <c r="B11517">
        <v>-9.3793716999999999E-2</v>
      </c>
      <c r="C11517" t="s">
        <v>4</v>
      </c>
      <c r="D11517">
        <v>-0.33585094199999999</v>
      </c>
      <c r="E11517" t="s">
        <v>11453</v>
      </c>
    </row>
    <row r="11518" spans="1:5" x14ac:dyDescent="0.15">
      <c r="A11518">
        <v>9473</v>
      </c>
      <c r="B11518">
        <v>0.12172117</v>
      </c>
      <c r="C11518" t="s">
        <v>4</v>
      </c>
      <c r="D11518">
        <v>-0.33584217100000002</v>
      </c>
      <c r="E11518" t="s">
        <v>11454</v>
      </c>
    </row>
    <row r="11519" spans="1:5" x14ac:dyDescent="0.15">
      <c r="A11519">
        <v>9529</v>
      </c>
      <c r="B11519">
        <v>1.3674937E-2</v>
      </c>
      <c r="C11519" t="s">
        <v>4</v>
      </c>
      <c r="D11519">
        <v>-0.33567290500000002</v>
      </c>
      <c r="E11519" t="s">
        <v>11455</v>
      </c>
    </row>
    <row r="11520" spans="1:5" x14ac:dyDescent="0.15">
      <c r="A11520">
        <v>8069</v>
      </c>
      <c r="B11520">
        <v>2.5279399999999998E-4</v>
      </c>
      <c r="C11520" t="s">
        <v>4</v>
      </c>
      <c r="D11520">
        <v>-0.33566536600000002</v>
      </c>
      <c r="E11520" t="s">
        <v>11456</v>
      </c>
    </row>
    <row r="11521" spans="1:5" x14ac:dyDescent="0.15">
      <c r="A11521">
        <v>5411</v>
      </c>
      <c r="B11521">
        <v>0</v>
      </c>
      <c r="C11521" t="s">
        <v>4</v>
      </c>
      <c r="D11521">
        <v>-0.33562772400000002</v>
      </c>
      <c r="E11521" t="s">
        <v>11457</v>
      </c>
    </row>
    <row r="11522" spans="1:5" x14ac:dyDescent="0.15">
      <c r="A11522">
        <v>17079</v>
      </c>
      <c r="B11522">
        <v>0</v>
      </c>
      <c r="C11522" t="s">
        <v>4</v>
      </c>
      <c r="D11522">
        <v>-0.33550307000000001</v>
      </c>
      <c r="E11522" t="s">
        <v>11458</v>
      </c>
    </row>
    <row r="11523" spans="1:5" x14ac:dyDescent="0.15">
      <c r="A11523">
        <v>925</v>
      </c>
      <c r="B11523">
        <v>3.1501260000000001E-3</v>
      </c>
      <c r="C11523" t="s">
        <v>4</v>
      </c>
      <c r="D11523">
        <v>-0.335435759</v>
      </c>
      <c r="E11523" t="s">
        <v>11459</v>
      </c>
    </row>
    <row r="11524" spans="1:5" x14ac:dyDescent="0.15">
      <c r="A11524">
        <v>16162</v>
      </c>
      <c r="B11524">
        <v>-7.4500690999999994E-2</v>
      </c>
      <c r="C11524" t="s">
        <v>4</v>
      </c>
      <c r="D11524">
        <v>-0.33537775600000003</v>
      </c>
      <c r="E11524" t="s">
        <v>11460</v>
      </c>
    </row>
    <row r="11525" spans="1:5" x14ac:dyDescent="0.15">
      <c r="A11525">
        <v>7221</v>
      </c>
      <c r="B11525">
        <v>-2.7480735999999999E-2</v>
      </c>
      <c r="C11525" t="s">
        <v>4</v>
      </c>
      <c r="D11525">
        <v>-0.335349487</v>
      </c>
      <c r="E11525" t="s">
        <v>11461</v>
      </c>
    </row>
    <row r="11526" spans="1:5" x14ac:dyDescent="0.15">
      <c r="A11526">
        <v>3848</v>
      </c>
      <c r="B11526">
        <v>1.7524100000000001E-2</v>
      </c>
      <c r="C11526" t="s">
        <v>4</v>
      </c>
      <c r="D11526">
        <v>-0.33534546799999998</v>
      </c>
      <c r="E11526" t="s">
        <v>11462</v>
      </c>
    </row>
    <row r="11527" spans="1:5" x14ac:dyDescent="0.15">
      <c r="A11527">
        <v>7599</v>
      </c>
      <c r="B11527">
        <v>-0.16505924599999999</v>
      </c>
      <c r="C11527" t="s">
        <v>4</v>
      </c>
      <c r="D11527">
        <v>-0.33519923899999998</v>
      </c>
      <c r="E11527" t="s">
        <v>11463</v>
      </c>
    </row>
    <row r="11528" spans="1:5" x14ac:dyDescent="0.15">
      <c r="A11528">
        <v>18926</v>
      </c>
      <c r="B11528">
        <v>0</v>
      </c>
      <c r="C11528" t="s">
        <v>4</v>
      </c>
      <c r="D11528">
        <v>-0.33515333800000002</v>
      </c>
      <c r="E11528" t="s">
        <v>11464</v>
      </c>
    </row>
    <row r="11529" spans="1:5" x14ac:dyDescent="0.15">
      <c r="A11529">
        <v>15213</v>
      </c>
      <c r="B11529">
        <v>0.184228857</v>
      </c>
      <c r="C11529" t="s">
        <v>4</v>
      </c>
      <c r="D11529">
        <v>-0.33505096000000001</v>
      </c>
      <c r="E11529" t="s">
        <v>11465</v>
      </c>
    </row>
    <row r="11530" spans="1:5" x14ac:dyDescent="0.15">
      <c r="A11530">
        <v>6341</v>
      </c>
      <c r="B11530">
        <v>-2.1708872000000001E-2</v>
      </c>
      <c r="C11530" t="s">
        <v>4</v>
      </c>
      <c r="D11530">
        <v>-0.33491990100000002</v>
      </c>
      <c r="E11530" t="s">
        <v>11466</v>
      </c>
    </row>
    <row r="11531" spans="1:5" x14ac:dyDescent="0.15">
      <c r="A11531">
        <v>5149</v>
      </c>
      <c r="B11531">
        <v>2.2784776E-2</v>
      </c>
      <c r="C11531" t="s">
        <v>4</v>
      </c>
      <c r="D11531">
        <v>-0.33489415</v>
      </c>
      <c r="E11531" t="s">
        <v>11467</v>
      </c>
    </row>
    <row r="11532" spans="1:5" x14ac:dyDescent="0.15">
      <c r="A11532">
        <v>5693</v>
      </c>
      <c r="B11532">
        <v>-0.19313245500000001</v>
      </c>
      <c r="C11532" t="s">
        <v>4</v>
      </c>
      <c r="D11532">
        <v>-0.33489405999999999</v>
      </c>
      <c r="E11532" t="s">
        <v>11468</v>
      </c>
    </row>
    <row r="11533" spans="1:5" x14ac:dyDescent="0.15">
      <c r="A11533">
        <v>8607</v>
      </c>
      <c r="B11533">
        <v>0</v>
      </c>
      <c r="C11533" t="s">
        <v>4</v>
      </c>
      <c r="D11533">
        <v>-0.33487992599999999</v>
      </c>
      <c r="E11533" t="s">
        <v>11469</v>
      </c>
    </row>
    <row r="11534" spans="1:5" x14ac:dyDescent="0.15">
      <c r="A11534">
        <v>12332</v>
      </c>
      <c r="B11534">
        <v>2.8569152E-2</v>
      </c>
      <c r="C11534" t="s">
        <v>4</v>
      </c>
      <c r="D11534">
        <v>-0.33481878900000001</v>
      </c>
      <c r="E11534" t="s">
        <v>11470</v>
      </c>
    </row>
    <row r="11535" spans="1:5" x14ac:dyDescent="0.15">
      <c r="A11535">
        <v>13303</v>
      </c>
      <c r="B11535">
        <v>7.9556040999999994E-2</v>
      </c>
      <c r="C11535" t="s">
        <v>4</v>
      </c>
      <c r="D11535">
        <v>-0.33472978399999997</v>
      </c>
      <c r="E11535" t="s">
        <v>11471</v>
      </c>
    </row>
    <row r="11536" spans="1:5" x14ac:dyDescent="0.15">
      <c r="A11536">
        <v>13658</v>
      </c>
      <c r="B11536">
        <v>0.12605324000000001</v>
      </c>
      <c r="C11536" t="s">
        <v>4</v>
      </c>
      <c r="D11536">
        <v>-0.33471997999999997</v>
      </c>
      <c r="E11536" t="s">
        <v>11472</v>
      </c>
    </row>
    <row r="11537" spans="1:5" x14ac:dyDescent="0.15">
      <c r="A11537">
        <v>15594</v>
      </c>
      <c r="B11537">
        <v>-0.34174728900000001</v>
      </c>
      <c r="C11537" t="s">
        <v>4</v>
      </c>
      <c r="D11537">
        <v>-0.33468224499999999</v>
      </c>
      <c r="E11537" t="s">
        <v>11473</v>
      </c>
    </row>
    <row r="11538" spans="1:5" x14ac:dyDescent="0.15">
      <c r="A11538">
        <v>7107</v>
      </c>
      <c r="B11538">
        <v>4.8407830999999998E-2</v>
      </c>
      <c r="C11538" t="s">
        <v>4</v>
      </c>
      <c r="D11538">
        <v>-0.33464460899999998</v>
      </c>
      <c r="E11538" t="s">
        <v>11474</v>
      </c>
    </row>
    <row r="11539" spans="1:5" x14ac:dyDescent="0.15">
      <c r="A11539">
        <v>11772</v>
      </c>
      <c r="B11539">
        <v>-0.20644985699999999</v>
      </c>
      <c r="C11539" t="s">
        <v>4</v>
      </c>
      <c r="D11539">
        <v>-0.334542846</v>
      </c>
      <c r="E11539" t="s">
        <v>11475</v>
      </c>
    </row>
    <row r="11540" spans="1:5" x14ac:dyDescent="0.15">
      <c r="A11540">
        <v>2066</v>
      </c>
      <c r="B11540">
        <v>0.137507561</v>
      </c>
      <c r="C11540" t="s">
        <v>4</v>
      </c>
      <c r="D11540">
        <v>-0.33453788400000001</v>
      </c>
      <c r="E11540" t="s">
        <v>11476</v>
      </c>
    </row>
    <row r="11541" spans="1:5" x14ac:dyDescent="0.15">
      <c r="A11541">
        <v>2560</v>
      </c>
      <c r="B11541">
        <v>0</v>
      </c>
      <c r="C11541" t="s">
        <v>4</v>
      </c>
      <c r="D11541">
        <v>-0.33443867799999999</v>
      </c>
      <c r="E11541" t="s">
        <v>11477</v>
      </c>
    </row>
    <row r="11542" spans="1:5" x14ac:dyDescent="0.15">
      <c r="A11542">
        <v>14585</v>
      </c>
      <c r="B11542">
        <v>-2.6390407000000001E-2</v>
      </c>
      <c r="C11542" t="s">
        <v>4</v>
      </c>
      <c r="D11542">
        <v>-0.33438924199999998</v>
      </c>
      <c r="E11542" t="s">
        <v>11478</v>
      </c>
    </row>
    <row r="11543" spans="1:5" x14ac:dyDescent="0.15">
      <c r="A11543">
        <v>798</v>
      </c>
      <c r="B11543">
        <v>0.13040079199999999</v>
      </c>
      <c r="C11543" t="s">
        <v>4</v>
      </c>
      <c r="D11543">
        <v>-0.334379855</v>
      </c>
      <c r="E11543" t="s">
        <v>11479</v>
      </c>
    </row>
    <row r="11544" spans="1:5" x14ac:dyDescent="0.15">
      <c r="A11544">
        <v>3982</v>
      </c>
      <c r="B11544">
        <v>0.234264851</v>
      </c>
      <c r="C11544" t="s">
        <v>4</v>
      </c>
      <c r="D11544">
        <v>-0.33436845199999998</v>
      </c>
      <c r="E11544" t="s">
        <v>11480</v>
      </c>
    </row>
    <row r="11545" spans="1:5" x14ac:dyDescent="0.15">
      <c r="A11545">
        <v>15036</v>
      </c>
      <c r="B11545">
        <v>0</v>
      </c>
      <c r="C11545" t="s">
        <v>4</v>
      </c>
      <c r="D11545">
        <v>-0.334267967</v>
      </c>
      <c r="E11545" t="s">
        <v>11481</v>
      </c>
    </row>
    <row r="11546" spans="1:5" x14ac:dyDescent="0.15">
      <c r="A11546">
        <v>16525</v>
      </c>
      <c r="B11546">
        <v>4.5667548000000002E-2</v>
      </c>
      <c r="C11546" t="s">
        <v>4</v>
      </c>
      <c r="D11546">
        <v>-0.33411381200000001</v>
      </c>
      <c r="E11546" t="s">
        <v>11482</v>
      </c>
    </row>
    <row r="11547" spans="1:5" x14ac:dyDescent="0.15">
      <c r="A11547">
        <v>12369</v>
      </c>
      <c r="B11547">
        <v>0.334845051</v>
      </c>
      <c r="C11547" t="s">
        <v>4</v>
      </c>
      <c r="D11547">
        <v>-0.33411379699999999</v>
      </c>
      <c r="E11547" t="s">
        <v>11483</v>
      </c>
    </row>
    <row r="11548" spans="1:5" x14ac:dyDescent="0.15">
      <c r="A11548">
        <v>9840</v>
      </c>
      <c r="B11548">
        <v>0.26811151500000002</v>
      </c>
      <c r="C11548" t="s">
        <v>4</v>
      </c>
      <c r="D11548">
        <v>-0.33411052699999999</v>
      </c>
      <c r="E11548" t="s">
        <v>11484</v>
      </c>
    </row>
    <row r="11549" spans="1:5" x14ac:dyDescent="0.15">
      <c r="A11549">
        <v>13698</v>
      </c>
      <c r="B11549">
        <v>-7.4638801000000005E-2</v>
      </c>
      <c r="C11549" t="s">
        <v>4</v>
      </c>
      <c r="D11549">
        <v>-0.33407507600000003</v>
      </c>
      <c r="E11549" t="s">
        <v>11485</v>
      </c>
    </row>
    <row r="11550" spans="1:5" x14ac:dyDescent="0.15">
      <c r="A11550">
        <v>6628</v>
      </c>
      <c r="B11550">
        <v>0.16984159400000001</v>
      </c>
      <c r="C11550" t="s">
        <v>4</v>
      </c>
      <c r="D11550">
        <v>-0.33400462199999997</v>
      </c>
      <c r="E11550" t="s">
        <v>11486</v>
      </c>
    </row>
    <row r="11551" spans="1:5" x14ac:dyDescent="0.15">
      <c r="A11551">
        <v>2219</v>
      </c>
      <c r="B11551">
        <v>0.22390660000000001</v>
      </c>
      <c r="C11551" t="s">
        <v>4</v>
      </c>
      <c r="D11551">
        <v>-0.33392399299999997</v>
      </c>
      <c r="E11551" t="s">
        <v>11487</v>
      </c>
    </row>
    <row r="11552" spans="1:5" x14ac:dyDescent="0.15">
      <c r="A11552">
        <v>2054</v>
      </c>
      <c r="B11552">
        <v>-0.14694262599999999</v>
      </c>
      <c r="C11552" t="s">
        <v>4</v>
      </c>
      <c r="D11552">
        <v>-0.33391015299999999</v>
      </c>
      <c r="E11552" t="s">
        <v>11488</v>
      </c>
    </row>
    <row r="11553" spans="1:5" x14ac:dyDescent="0.15">
      <c r="A11553">
        <v>18218</v>
      </c>
      <c r="B11553">
        <v>-7.6607586000000005E-2</v>
      </c>
      <c r="C11553" t="s">
        <v>4</v>
      </c>
      <c r="D11553">
        <v>-0.33387934899999999</v>
      </c>
      <c r="E11553" t="s">
        <v>11489</v>
      </c>
    </row>
    <row r="11554" spans="1:5" x14ac:dyDescent="0.15">
      <c r="A11554">
        <v>14134</v>
      </c>
      <c r="B11554">
        <v>0</v>
      </c>
      <c r="C11554" t="s">
        <v>4</v>
      </c>
      <c r="D11554">
        <v>-0.33386496399999999</v>
      </c>
      <c r="E11554" t="s">
        <v>11490</v>
      </c>
    </row>
    <row r="11555" spans="1:5" x14ac:dyDescent="0.15">
      <c r="A11555">
        <v>2979</v>
      </c>
      <c r="B11555">
        <v>-7.8505068999999997E-2</v>
      </c>
      <c r="C11555" t="s">
        <v>4</v>
      </c>
      <c r="D11555">
        <v>-0.333711058</v>
      </c>
      <c r="E11555" t="s">
        <v>11491</v>
      </c>
    </row>
    <row r="11556" spans="1:5" x14ac:dyDescent="0.15">
      <c r="A11556">
        <v>9387</v>
      </c>
      <c r="B11556">
        <v>-0.18510522900000001</v>
      </c>
      <c r="C11556" t="s">
        <v>4</v>
      </c>
      <c r="D11556">
        <v>-0.33367380699999999</v>
      </c>
      <c r="E11556" t="s">
        <v>11492</v>
      </c>
    </row>
    <row r="11557" spans="1:5" x14ac:dyDescent="0.15">
      <c r="A11557">
        <v>4305</v>
      </c>
      <c r="B11557">
        <v>-0.224229653</v>
      </c>
      <c r="C11557" t="s">
        <v>4</v>
      </c>
      <c r="D11557">
        <v>-0.33366968499999999</v>
      </c>
      <c r="E11557" t="s">
        <v>11493</v>
      </c>
    </row>
    <row r="11558" spans="1:5" x14ac:dyDescent="0.15">
      <c r="A11558">
        <v>3898</v>
      </c>
      <c r="B11558">
        <v>8.1609840000000003E-2</v>
      </c>
      <c r="C11558" t="s">
        <v>4</v>
      </c>
      <c r="D11558">
        <v>-0.33361698000000001</v>
      </c>
      <c r="E11558" t="s">
        <v>11494</v>
      </c>
    </row>
    <row r="11559" spans="1:5" x14ac:dyDescent="0.15">
      <c r="A11559">
        <v>11939</v>
      </c>
      <c r="B11559">
        <v>0.30752340900000003</v>
      </c>
      <c r="C11559" t="s">
        <v>4</v>
      </c>
      <c r="D11559">
        <v>-0.33357561600000002</v>
      </c>
      <c r="E11559" t="s">
        <v>11495</v>
      </c>
    </row>
    <row r="11560" spans="1:5" x14ac:dyDescent="0.15">
      <c r="A11560">
        <v>16983</v>
      </c>
      <c r="B11560">
        <v>0</v>
      </c>
      <c r="C11560" t="s">
        <v>4</v>
      </c>
      <c r="D11560">
        <v>-0.333525356</v>
      </c>
      <c r="E11560" t="s">
        <v>11496</v>
      </c>
    </row>
    <row r="11561" spans="1:5" x14ac:dyDescent="0.15">
      <c r="A11561">
        <v>17627</v>
      </c>
      <c r="B11561">
        <v>-5.5989860000000002E-2</v>
      </c>
      <c r="C11561" t="s">
        <v>4</v>
      </c>
      <c r="D11561">
        <v>-0.33346763099999999</v>
      </c>
      <c r="E11561" t="s">
        <v>11497</v>
      </c>
    </row>
    <row r="11562" spans="1:5" x14ac:dyDescent="0.15">
      <c r="A11562">
        <v>4149</v>
      </c>
      <c r="B11562">
        <v>-0.35274087799999998</v>
      </c>
      <c r="C11562" t="s">
        <v>4</v>
      </c>
      <c r="D11562">
        <v>-0.33343233500000002</v>
      </c>
      <c r="E11562" t="s">
        <v>11498</v>
      </c>
    </row>
    <row r="11563" spans="1:5" x14ac:dyDescent="0.15">
      <c r="A11563">
        <v>176</v>
      </c>
      <c r="B11563">
        <v>3.5606745000000002E-2</v>
      </c>
      <c r="C11563" t="s">
        <v>4</v>
      </c>
      <c r="D11563">
        <v>-0.33329962000000002</v>
      </c>
      <c r="E11563" t="s">
        <v>11499</v>
      </c>
    </row>
    <row r="11564" spans="1:5" x14ac:dyDescent="0.15">
      <c r="A11564">
        <v>6071</v>
      </c>
      <c r="B11564">
        <v>0</v>
      </c>
      <c r="C11564" t="s">
        <v>4</v>
      </c>
      <c r="D11564">
        <v>-0.33327677300000003</v>
      </c>
      <c r="E11564" t="s">
        <v>11500</v>
      </c>
    </row>
    <row r="11565" spans="1:5" x14ac:dyDescent="0.15">
      <c r="A11565">
        <v>5652</v>
      </c>
      <c r="B11565">
        <v>-0.113247664</v>
      </c>
      <c r="C11565" t="s">
        <v>4</v>
      </c>
      <c r="D11565">
        <v>-0.33323735500000001</v>
      </c>
      <c r="E11565" t="s">
        <v>11501</v>
      </c>
    </row>
    <row r="11566" spans="1:5" x14ac:dyDescent="0.15">
      <c r="A11566">
        <v>2393</v>
      </c>
      <c r="B11566">
        <v>-0.18442457100000001</v>
      </c>
      <c r="C11566" t="s">
        <v>4</v>
      </c>
      <c r="D11566">
        <v>-0.33306360699999998</v>
      </c>
      <c r="E11566" t="s">
        <v>11502</v>
      </c>
    </row>
    <row r="11567" spans="1:5" x14ac:dyDescent="0.15">
      <c r="A11567">
        <v>17803</v>
      </c>
      <c r="B11567">
        <v>-8.6192284999999993E-2</v>
      </c>
      <c r="C11567" t="s">
        <v>4</v>
      </c>
      <c r="D11567">
        <v>-0.33290244000000002</v>
      </c>
      <c r="E11567" t="s">
        <v>11503</v>
      </c>
    </row>
    <row r="11568" spans="1:5" x14ac:dyDescent="0.15">
      <c r="A11568">
        <v>11854</v>
      </c>
      <c r="B11568">
        <v>-5.9423755000000002E-2</v>
      </c>
      <c r="C11568" t="s">
        <v>4</v>
      </c>
      <c r="D11568">
        <v>-0.33289706200000002</v>
      </c>
      <c r="E11568" t="s">
        <v>11504</v>
      </c>
    </row>
    <row r="11569" spans="1:5" x14ac:dyDescent="0.15">
      <c r="A11569">
        <v>13829</v>
      </c>
      <c r="B11569">
        <v>0</v>
      </c>
      <c r="C11569" t="s">
        <v>4</v>
      </c>
      <c r="D11569">
        <v>-0.33286640499999998</v>
      </c>
      <c r="E11569" t="s">
        <v>11505</v>
      </c>
    </row>
    <row r="11570" spans="1:5" x14ac:dyDescent="0.15">
      <c r="A11570">
        <v>4277</v>
      </c>
      <c r="B11570">
        <v>0.151493775</v>
      </c>
      <c r="C11570" t="s">
        <v>4</v>
      </c>
      <c r="D11570">
        <v>-0.33284439700000001</v>
      </c>
      <c r="E11570" t="s">
        <v>11506</v>
      </c>
    </row>
    <row r="11571" spans="1:5" x14ac:dyDescent="0.15">
      <c r="A11571">
        <v>18449</v>
      </c>
      <c r="B11571">
        <v>0.169687372</v>
      </c>
      <c r="C11571" t="s">
        <v>4</v>
      </c>
      <c r="D11571">
        <v>-0.33269192600000003</v>
      </c>
      <c r="E11571" t="s">
        <v>11507</v>
      </c>
    </row>
    <row r="11572" spans="1:5" x14ac:dyDescent="0.15">
      <c r="A11572">
        <v>15725</v>
      </c>
      <c r="B11572">
        <v>1.4075185E-2</v>
      </c>
      <c r="C11572" t="s">
        <v>4</v>
      </c>
      <c r="D11572">
        <v>-0.33264017099999998</v>
      </c>
      <c r="E11572" t="s">
        <v>11508</v>
      </c>
    </row>
    <row r="11573" spans="1:5" x14ac:dyDescent="0.15">
      <c r="A11573">
        <v>10460</v>
      </c>
      <c r="B11573">
        <v>2.8569152E-2</v>
      </c>
      <c r="C11573" t="s">
        <v>4</v>
      </c>
      <c r="D11573">
        <v>-0.33261079500000001</v>
      </c>
      <c r="E11573" t="s">
        <v>11509</v>
      </c>
    </row>
    <row r="11574" spans="1:5" x14ac:dyDescent="0.15">
      <c r="A11574">
        <v>18425</v>
      </c>
      <c r="B11574">
        <v>0</v>
      </c>
      <c r="C11574" t="s">
        <v>4</v>
      </c>
      <c r="D11574">
        <v>-0.33257558999999998</v>
      </c>
      <c r="E11574" t="s">
        <v>11510</v>
      </c>
    </row>
    <row r="11575" spans="1:5" x14ac:dyDescent="0.15">
      <c r="A11575">
        <v>7377</v>
      </c>
      <c r="B11575">
        <v>0.22778932599999999</v>
      </c>
      <c r="C11575" t="s">
        <v>4</v>
      </c>
      <c r="D11575">
        <v>-0.33256625499999998</v>
      </c>
      <c r="E11575" t="s">
        <v>11511</v>
      </c>
    </row>
    <row r="11576" spans="1:5" x14ac:dyDescent="0.15">
      <c r="A11576">
        <v>11507</v>
      </c>
      <c r="B11576">
        <v>0</v>
      </c>
      <c r="C11576" t="s">
        <v>4</v>
      </c>
      <c r="D11576">
        <v>-0.33256529099999999</v>
      </c>
      <c r="E11576" t="s">
        <v>11512</v>
      </c>
    </row>
    <row r="11577" spans="1:5" x14ac:dyDescent="0.15">
      <c r="A11577">
        <v>17890</v>
      </c>
      <c r="B11577">
        <v>0</v>
      </c>
      <c r="C11577" t="s">
        <v>4</v>
      </c>
      <c r="D11577">
        <v>-0.33249573900000001</v>
      </c>
      <c r="E11577" t="s">
        <v>11513</v>
      </c>
    </row>
    <row r="11578" spans="1:5" x14ac:dyDescent="0.15">
      <c r="A11578">
        <v>16793</v>
      </c>
      <c r="B11578">
        <v>2.7576007E-2</v>
      </c>
      <c r="C11578" t="s">
        <v>4</v>
      </c>
      <c r="D11578">
        <v>-0.33244833600000001</v>
      </c>
      <c r="E11578" t="s">
        <v>11514</v>
      </c>
    </row>
    <row r="11579" spans="1:5" x14ac:dyDescent="0.15">
      <c r="A11579">
        <v>13775</v>
      </c>
      <c r="B11579">
        <v>0</v>
      </c>
      <c r="C11579" t="s">
        <v>4</v>
      </c>
      <c r="D11579">
        <v>-0.33240809500000001</v>
      </c>
      <c r="E11579" t="s">
        <v>11515</v>
      </c>
    </row>
    <row r="11580" spans="1:5" x14ac:dyDescent="0.15">
      <c r="A11580">
        <v>11450</v>
      </c>
      <c r="B11580">
        <v>-0.16741505400000001</v>
      </c>
      <c r="C11580" t="s">
        <v>4</v>
      </c>
      <c r="D11580">
        <v>-0.33238037500000001</v>
      </c>
      <c r="E11580" t="s">
        <v>11516</v>
      </c>
    </row>
    <row r="11581" spans="1:5" x14ac:dyDescent="0.15">
      <c r="A11581">
        <v>17879</v>
      </c>
      <c r="B11581">
        <v>0.13270958199999999</v>
      </c>
      <c r="C11581" t="s">
        <v>4</v>
      </c>
      <c r="D11581">
        <v>-0.332374326</v>
      </c>
      <c r="E11581" t="s">
        <v>11517</v>
      </c>
    </row>
    <row r="11582" spans="1:5" x14ac:dyDescent="0.15">
      <c r="A11582">
        <v>17904</v>
      </c>
      <c r="B11582">
        <v>-6.2749763E-2</v>
      </c>
      <c r="C11582" t="s">
        <v>4</v>
      </c>
      <c r="D11582">
        <v>-0.33236763899999999</v>
      </c>
      <c r="E11582" t="s">
        <v>11518</v>
      </c>
    </row>
    <row r="11583" spans="1:5" x14ac:dyDescent="0.15">
      <c r="A11583">
        <v>1024</v>
      </c>
      <c r="B11583">
        <v>-0.378345339</v>
      </c>
      <c r="C11583" t="s">
        <v>4</v>
      </c>
      <c r="D11583">
        <v>-0.33234401299999999</v>
      </c>
      <c r="E11583" t="s">
        <v>11519</v>
      </c>
    </row>
    <row r="11584" spans="1:5" x14ac:dyDescent="0.15">
      <c r="A11584">
        <v>12440</v>
      </c>
      <c r="B11584">
        <v>2.5763095999999999E-2</v>
      </c>
      <c r="C11584" t="s">
        <v>4</v>
      </c>
      <c r="D11584">
        <v>-0.33217122500000001</v>
      </c>
      <c r="E11584" t="s">
        <v>11520</v>
      </c>
    </row>
    <row r="11585" spans="1:5" x14ac:dyDescent="0.15">
      <c r="A11585">
        <v>2316</v>
      </c>
      <c r="B11585">
        <v>-0.14259780799999999</v>
      </c>
      <c r="C11585" t="s">
        <v>4</v>
      </c>
      <c r="D11585">
        <v>-0.33210232099999998</v>
      </c>
      <c r="E11585" t="s">
        <v>11521</v>
      </c>
    </row>
    <row r="11586" spans="1:5" x14ac:dyDescent="0.15">
      <c r="A11586">
        <v>15015</v>
      </c>
      <c r="B11586">
        <v>-8.0392985E-2</v>
      </c>
      <c r="C11586" t="s">
        <v>4</v>
      </c>
      <c r="D11586">
        <v>-0.33204277999999998</v>
      </c>
      <c r="E11586" t="s">
        <v>11522</v>
      </c>
    </row>
    <row r="11587" spans="1:5" x14ac:dyDescent="0.15">
      <c r="A11587">
        <v>15691</v>
      </c>
      <c r="B11587">
        <v>-3.2620831000000003E-2</v>
      </c>
      <c r="C11587" t="s">
        <v>4</v>
      </c>
      <c r="D11587">
        <v>-0.332036581</v>
      </c>
      <c r="E11587" t="s">
        <v>11523</v>
      </c>
    </row>
    <row r="11588" spans="1:5" x14ac:dyDescent="0.15">
      <c r="A11588">
        <v>11689</v>
      </c>
      <c r="B11588">
        <v>9.2196604000000001E-2</v>
      </c>
      <c r="C11588" t="s">
        <v>4</v>
      </c>
      <c r="D11588">
        <v>-0.332002148</v>
      </c>
      <c r="E11588" t="s">
        <v>11524</v>
      </c>
    </row>
    <row r="11589" spans="1:5" x14ac:dyDescent="0.15">
      <c r="A11589">
        <v>8290</v>
      </c>
      <c r="B11589">
        <v>-1.6392980000000001E-2</v>
      </c>
      <c r="C11589" t="s">
        <v>4</v>
      </c>
      <c r="D11589">
        <v>-0.33195071999999998</v>
      </c>
      <c r="E11589" t="s">
        <v>11525</v>
      </c>
    </row>
    <row r="11590" spans="1:5" x14ac:dyDescent="0.15">
      <c r="A11590">
        <v>16357</v>
      </c>
      <c r="B11590">
        <v>4.3094657000000001E-2</v>
      </c>
      <c r="C11590" t="s">
        <v>4</v>
      </c>
      <c r="D11590">
        <v>-0.33189674400000002</v>
      </c>
      <c r="E11590" t="s">
        <v>11526</v>
      </c>
    </row>
    <row r="11591" spans="1:5" x14ac:dyDescent="0.15">
      <c r="A11591">
        <v>6378</v>
      </c>
      <c r="B11591">
        <v>-1.2655543999999999E-2</v>
      </c>
      <c r="C11591" t="s">
        <v>4</v>
      </c>
      <c r="D11591">
        <v>-0.33188350700000002</v>
      </c>
      <c r="E11591" t="s">
        <v>11527</v>
      </c>
    </row>
    <row r="11592" spans="1:5" x14ac:dyDescent="0.15">
      <c r="A11592">
        <v>6604</v>
      </c>
      <c r="B11592">
        <v>-0.21622181400000001</v>
      </c>
      <c r="C11592" t="s">
        <v>4</v>
      </c>
      <c r="D11592">
        <v>-0.331855923</v>
      </c>
      <c r="E11592" t="s">
        <v>11528</v>
      </c>
    </row>
    <row r="11593" spans="1:5" x14ac:dyDescent="0.15">
      <c r="A11593">
        <v>7047</v>
      </c>
      <c r="B11593">
        <v>-0.30642967900000001</v>
      </c>
      <c r="C11593" t="s">
        <v>4</v>
      </c>
      <c r="D11593">
        <v>-0.33184788399999998</v>
      </c>
      <c r="E11593" t="s">
        <v>11529</v>
      </c>
    </row>
    <row r="11594" spans="1:5" x14ac:dyDescent="0.15">
      <c r="A11594">
        <v>9020</v>
      </c>
      <c r="B11594">
        <v>-5.0782961000000001E-2</v>
      </c>
      <c r="C11594" t="s">
        <v>4</v>
      </c>
      <c r="D11594">
        <v>-0.331799805</v>
      </c>
      <c r="E11594" t="s">
        <v>11530</v>
      </c>
    </row>
    <row r="11595" spans="1:5" x14ac:dyDescent="0.15">
      <c r="A11595">
        <v>4975</v>
      </c>
      <c r="B11595">
        <v>0</v>
      </c>
      <c r="C11595" t="s">
        <v>4</v>
      </c>
      <c r="D11595">
        <v>-0.33175494100000003</v>
      </c>
      <c r="E11595" t="s">
        <v>11531</v>
      </c>
    </row>
    <row r="11596" spans="1:5" x14ac:dyDescent="0.15">
      <c r="A11596">
        <v>4707</v>
      </c>
      <c r="B11596">
        <v>-0.118422606</v>
      </c>
      <c r="C11596" t="s">
        <v>4</v>
      </c>
      <c r="D11596">
        <v>-0.33171788099999999</v>
      </c>
      <c r="E11596" t="s">
        <v>11532</v>
      </c>
    </row>
    <row r="11597" spans="1:5" x14ac:dyDescent="0.15">
      <c r="A11597">
        <v>7035</v>
      </c>
      <c r="B11597">
        <v>-1.3674937E-2</v>
      </c>
      <c r="C11597" t="s">
        <v>4</v>
      </c>
      <c r="D11597">
        <v>-0.33170099800000002</v>
      </c>
      <c r="E11597" t="s">
        <v>11533</v>
      </c>
    </row>
    <row r="11598" spans="1:5" x14ac:dyDescent="0.15">
      <c r="A11598">
        <v>8123</v>
      </c>
      <c r="B11598">
        <v>-0.221819709</v>
      </c>
      <c r="C11598" t="s">
        <v>4</v>
      </c>
      <c r="D11598">
        <v>-0.33168697000000003</v>
      </c>
      <c r="E11598" t="s">
        <v>11534</v>
      </c>
    </row>
    <row r="11599" spans="1:5" x14ac:dyDescent="0.15">
      <c r="A11599">
        <v>4234</v>
      </c>
      <c r="B11599">
        <v>2.4603455999999999E-2</v>
      </c>
      <c r="C11599" t="s">
        <v>4</v>
      </c>
      <c r="D11599">
        <v>-0.33155862800000002</v>
      </c>
      <c r="E11599" t="s">
        <v>11535</v>
      </c>
    </row>
    <row r="11600" spans="1:5" x14ac:dyDescent="0.15">
      <c r="A11600">
        <v>17527</v>
      </c>
      <c r="B11600">
        <v>-4.1270090000000002E-2</v>
      </c>
      <c r="C11600" t="s">
        <v>4</v>
      </c>
      <c r="D11600">
        <v>-0.33146505900000001</v>
      </c>
      <c r="E11600" t="s">
        <v>11536</v>
      </c>
    </row>
    <row r="11601" spans="1:5" x14ac:dyDescent="0.15">
      <c r="A11601">
        <v>10668</v>
      </c>
      <c r="B11601">
        <v>-9.1185767000000001E-2</v>
      </c>
      <c r="C11601" t="s">
        <v>4</v>
      </c>
      <c r="D11601">
        <v>-0.33143568200000001</v>
      </c>
      <c r="E11601" t="s">
        <v>11537</v>
      </c>
    </row>
    <row r="11602" spans="1:5" x14ac:dyDescent="0.15">
      <c r="A11602">
        <v>10708</v>
      </c>
      <c r="B11602">
        <v>0.18581261900000001</v>
      </c>
      <c r="C11602" t="s">
        <v>4</v>
      </c>
      <c r="D11602">
        <v>-0.33142201100000002</v>
      </c>
      <c r="E11602" t="s">
        <v>11538</v>
      </c>
    </row>
    <row r="11603" spans="1:5" x14ac:dyDescent="0.15">
      <c r="A11603">
        <v>11503</v>
      </c>
      <c r="B11603">
        <v>-0.405849136</v>
      </c>
      <c r="C11603" t="s">
        <v>4</v>
      </c>
      <c r="D11603">
        <v>-0.33141357399999999</v>
      </c>
      <c r="E11603" t="s">
        <v>11539</v>
      </c>
    </row>
    <row r="11604" spans="1:5" x14ac:dyDescent="0.15">
      <c r="A11604">
        <v>16072</v>
      </c>
      <c r="B11604">
        <v>0</v>
      </c>
      <c r="C11604" t="s">
        <v>4</v>
      </c>
      <c r="D11604">
        <v>-0.33136935099999998</v>
      </c>
      <c r="E11604" t="s">
        <v>11540</v>
      </c>
    </row>
    <row r="11605" spans="1:5" x14ac:dyDescent="0.15">
      <c r="A11605">
        <v>10649</v>
      </c>
      <c r="B11605">
        <v>-1.3939191E-2</v>
      </c>
      <c r="C11605" t="s">
        <v>4</v>
      </c>
      <c r="D11605">
        <v>-0.33131832500000002</v>
      </c>
      <c r="E11605" t="s">
        <v>11541</v>
      </c>
    </row>
    <row r="11606" spans="1:5" x14ac:dyDescent="0.15">
      <c r="A11606">
        <v>14599</v>
      </c>
      <c r="B11606">
        <v>-5.2697300000000001E-5</v>
      </c>
      <c r="C11606" t="s">
        <v>4</v>
      </c>
      <c r="D11606">
        <v>-0.33126309500000001</v>
      </c>
      <c r="E11606" t="s">
        <v>11542</v>
      </c>
    </row>
    <row r="11607" spans="1:5" x14ac:dyDescent="0.15">
      <c r="A11607">
        <v>2739</v>
      </c>
      <c r="B11607">
        <v>-0.17255206100000001</v>
      </c>
      <c r="C11607" t="s">
        <v>4</v>
      </c>
      <c r="D11607">
        <v>-0.33124933299999998</v>
      </c>
      <c r="E11607" t="s">
        <v>11543</v>
      </c>
    </row>
    <row r="11608" spans="1:5" x14ac:dyDescent="0.15">
      <c r="A11608">
        <v>352</v>
      </c>
      <c r="B11608">
        <v>0.15938799000000001</v>
      </c>
      <c r="C11608" t="s">
        <v>4</v>
      </c>
      <c r="D11608">
        <v>-0.331245442</v>
      </c>
      <c r="E11608" t="s">
        <v>11544</v>
      </c>
    </row>
    <row r="11609" spans="1:5" x14ac:dyDescent="0.15">
      <c r="A11609">
        <v>11624</v>
      </c>
      <c r="B11609">
        <v>0.114406917</v>
      </c>
      <c r="C11609" t="s">
        <v>4</v>
      </c>
      <c r="D11609">
        <v>-0.33121431499999998</v>
      </c>
      <c r="E11609" t="s">
        <v>11545</v>
      </c>
    </row>
    <row r="11610" spans="1:5" x14ac:dyDescent="0.15">
      <c r="A11610">
        <v>657</v>
      </c>
      <c r="B11610">
        <v>-0.26764352899999999</v>
      </c>
      <c r="C11610" t="s">
        <v>4</v>
      </c>
      <c r="D11610">
        <v>-0.33109438000000002</v>
      </c>
      <c r="E11610" t="s">
        <v>11546</v>
      </c>
    </row>
    <row r="11611" spans="1:5" x14ac:dyDescent="0.15">
      <c r="A11611">
        <v>8057</v>
      </c>
      <c r="B11611">
        <v>-0.124585706</v>
      </c>
      <c r="C11611" t="s">
        <v>4</v>
      </c>
      <c r="D11611">
        <v>-0.33108754299999998</v>
      </c>
      <c r="E11611" t="s">
        <v>11547</v>
      </c>
    </row>
    <row r="11612" spans="1:5" x14ac:dyDescent="0.15">
      <c r="A11612">
        <v>3423</v>
      </c>
      <c r="B11612">
        <v>-0.18783957300000001</v>
      </c>
      <c r="C11612" t="s">
        <v>4</v>
      </c>
      <c r="D11612">
        <v>-0.33105926600000002</v>
      </c>
      <c r="E11612" t="s">
        <v>11548</v>
      </c>
    </row>
    <row r="11613" spans="1:5" x14ac:dyDescent="0.15">
      <c r="A11613">
        <v>15195</v>
      </c>
      <c r="B11613">
        <v>6.4862621999999995E-2</v>
      </c>
      <c r="C11613" t="s">
        <v>4</v>
      </c>
      <c r="D11613">
        <v>-0.33090786300000002</v>
      </c>
      <c r="E11613" t="s">
        <v>11549</v>
      </c>
    </row>
    <row r="11614" spans="1:5" x14ac:dyDescent="0.15">
      <c r="A11614">
        <v>11721</v>
      </c>
      <c r="B11614">
        <v>-4.2644336999999997E-2</v>
      </c>
      <c r="C11614" t="s">
        <v>4</v>
      </c>
      <c r="D11614">
        <v>-0.33087191799999999</v>
      </c>
      <c r="E11614" t="s">
        <v>11550</v>
      </c>
    </row>
    <row r="11615" spans="1:5" x14ac:dyDescent="0.15">
      <c r="A11615">
        <v>16772</v>
      </c>
      <c r="B11615">
        <v>-0.15617576799999999</v>
      </c>
      <c r="C11615" t="s">
        <v>4</v>
      </c>
      <c r="D11615">
        <v>-0.33084403600000001</v>
      </c>
      <c r="E11615" t="s">
        <v>11551</v>
      </c>
    </row>
    <row r="11616" spans="1:5" x14ac:dyDescent="0.15">
      <c r="A11616">
        <v>13943</v>
      </c>
      <c r="B11616">
        <v>-0.195722227</v>
      </c>
      <c r="C11616" t="s">
        <v>4</v>
      </c>
      <c r="D11616">
        <v>-0.33069341699999999</v>
      </c>
      <c r="E11616" t="s">
        <v>11552</v>
      </c>
    </row>
    <row r="11617" spans="1:5" x14ac:dyDescent="0.15">
      <c r="A11617">
        <v>15762</v>
      </c>
      <c r="B11617">
        <v>3.2701068999999999E-2</v>
      </c>
      <c r="C11617" t="s">
        <v>4</v>
      </c>
      <c r="D11617">
        <v>-0.33065667599999998</v>
      </c>
      <c r="E11617" t="s">
        <v>11553</v>
      </c>
    </row>
    <row r="11618" spans="1:5" x14ac:dyDescent="0.15">
      <c r="A11618">
        <v>7131</v>
      </c>
      <c r="B11618">
        <v>0.110745828</v>
      </c>
      <c r="C11618" t="s">
        <v>4</v>
      </c>
      <c r="D11618">
        <v>-0.33052319099999999</v>
      </c>
      <c r="E11618" t="s">
        <v>11554</v>
      </c>
    </row>
    <row r="11619" spans="1:5" x14ac:dyDescent="0.15">
      <c r="A11619">
        <v>16521</v>
      </c>
      <c r="B11619">
        <v>-0.10564733900000001</v>
      </c>
      <c r="C11619" t="s">
        <v>4</v>
      </c>
      <c r="D11619">
        <v>-0.330334515</v>
      </c>
      <c r="E11619" t="s">
        <v>11555</v>
      </c>
    </row>
    <row r="11620" spans="1:5" x14ac:dyDescent="0.15">
      <c r="A11620">
        <v>2671</v>
      </c>
      <c r="B11620">
        <v>0.179874957</v>
      </c>
      <c r="C11620" t="s">
        <v>4</v>
      </c>
      <c r="D11620">
        <v>-0.33024356199999999</v>
      </c>
      <c r="E11620" t="s">
        <v>11556</v>
      </c>
    </row>
    <row r="11621" spans="1:5" x14ac:dyDescent="0.15">
      <c r="A11621">
        <v>14988</v>
      </c>
      <c r="B11621">
        <v>-2.3700539E-2</v>
      </c>
      <c r="C11621" t="s">
        <v>4</v>
      </c>
      <c r="D11621">
        <v>-0.33023076000000001</v>
      </c>
      <c r="E11621" t="s">
        <v>11557</v>
      </c>
    </row>
    <row r="11622" spans="1:5" x14ac:dyDescent="0.15">
      <c r="A11622">
        <v>9576</v>
      </c>
      <c r="B11622">
        <v>0</v>
      </c>
      <c r="C11622" t="s">
        <v>4</v>
      </c>
      <c r="D11622">
        <v>-0.33018631199999998</v>
      </c>
      <c r="E11622" t="s">
        <v>11558</v>
      </c>
    </row>
    <row r="11623" spans="1:5" x14ac:dyDescent="0.15">
      <c r="A11623">
        <v>8354</v>
      </c>
      <c r="B11623">
        <v>0.10787427099999999</v>
      </c>
      <c r="C11623" t="s">
        <v>4</v>
      </c>
      <c r="D11623">
        <v>-0.33009198000000001</v>
      </c>
      <c r="E11623" t="s">
        <v>11559</v>
      </c>
    </row>
    <row r="11624" spans="1:5" x14ac:dyDescent="0.15">
      <c r="A11624">
        <v>3274</v>
      </c>
      <c r="B11624">
        <v>2.9823166000000002E-2</v>
      </c>
      <c r="C11624" t="s">
        <v>4</v>
      </c>
      <c r="D11624">
        <v>-0.330065422</v>
      </c>
      <c r="E11624" t="s">
        <v>11560</v>
      </c>
    </row>
    <row r="11625" spans="1:5" x14ac:dyDescent="0.15">
      <c r="A11625">
        <v>14554</v>
      </c>
      <c r="B11625">
        <v>0</v>
      </c>
      <c r="C11625" t="s">
        <v>4</v>
      </c>
      <c r="D11625">
        <v>-0.32991989300000002</v>
      </c>
      <c r="E11625" t="s">
        <v>11561</v>
      </c>
    </row>
    <row r="11626" spans="1:5" x14ac:dyDescent="0.15">
      <c r="A11626">
        <v>16194</v>
      </c>
      <c r="B11626">
        <v>0.13734576800000001</v>
      </c>
      <c r="C11626" t="s">
        <v>4</v>
      </c>
      <c r="D11626">
        <v>-0.32988386600000003</v>
      </c>
      <c r="E11626" t="s">
        <v>11562</v>
      </c>
    </row>
    <row r="11627" spans="1:5" x14ac:dyDescent="0.15">
      <c r="A11627">
        <v>9331</v>
      </c>
      <c r="B11627">
        <v>-0.15824315899999999</v>
      </c>
      <c r="C11627" t="s">
        <v>4</v>
      </c>
      <c r="D11627">
        <v>-0.329877172</v>
      </c>
      <c r="E11627" t="s">
        <v>11563</v>
      </c>
    </row>
    <row r="11628" spans="1:5" x14ac:dyDescent="0.15">
      <c r="A11628">
        <v>4683</v>
      </c>
      <c r="B11628">
        <v>-0.27002820999999999</v>
      </c>
      <c r="C11628" t="s">
        <v>4</v>
      </c>
      <c r="D11628">
        <v>-0.32962744999999999</v>
      </c>
      <c r="E11628" t="s">
        <v>11564</v>
      </c>
    </row>
    <row r="11629" spans="1:5" x14ac:dyDescent="0.15">
      <c r="A11629">
        <v>6767</v>
      </c>
      <c r="B11629">
        <v>0</v>
      </c>
      <c r="C11629" t="s">
        <v>4</v>
      </c>
      <c r="D11629">
        <v>-0.32960836199999999</v>
      </c>
      <c r="E11629" t="s">
        <v>11565</v>
      </c>
    </row>
    <row r="11630" spans="1:5" x14ac:dyDescent="0.15">
      <c r="A11630">
        <v>8291</v>
      </c>
      <c r="B11630">
        <v>-0.168635165</v>
      </c>
      <c r="C11630" t="s">
        <v>4</v>
      </c>
      <c r="D11630">
        <v>-0.329438236</v>
      </c>
      <c r="E11630" t="s">
        <v>11566</v>
      </c>
    </row>
    <row r="11631" spans="1:5" x14ac:dyDescent="0.15">
      <c r="A11631">
        <v>8666</v>
      </c>
      <c r="B11631">
        <v>0.17683507800000001</v>
      </c>
      <c r="C11631" t="s">
        <v>4</v>
      </c>
      <c r="D11631">
        <v>-0.329430212</v>
      </c>
      <c r="E11631" t="s">
        <v>11567</v>
      </c>
    </row>
    <row r="11632" spans="1:5" x14ac:dyDescent="0.15">
      <c r="A11632">
        <v>9440</v>
      </c>
      <c r="B11632">
        <v>-1.3115771E-2</v>
      </c>
      <c r="C11632" t="s">
        <v>4</v>
      </c>
      <c r="D11632">
        <v>-0.329376791</v>
      </c>
      <c r="E11632" t="s">
        <v>11568</v>
      </c>
    </row>
    <row r="11633" spans="1:5" x14ac:dyDescent="0.15">
      <c r="A11633">
        <v>6651</v>
      </c>
      <c r="B11633">
        <v>-2.8694389000000001E-2</v>
      </c>
      <c r="C11633" t="s">
        <v>4</v>
      </c>
      <c r="D11633">
        <v>-0.32933844299999998</v>
      </c>
      <c r="E11633" t="s">
        <v>11569</v>
      </c>
    </row>
    <row r="11634" spans="1:5" x14ac:dyDescent="0.15">
      <c r="A11634">
        <v>1798</v>
      </c>
      <c r="B11634">
        <v>-1.4501620999999999E-2</v>
      </c>
      <c r="C11634" t="s">
        <v>4</v>
      </c>
      <c r="D11634">
        <v>-0.32931828899999999</v>
      </c>
      <c r="E11634" t="s">
        <v>11570</v>
      </c>
    </row>
    <row r="11635" spans="1:5" x14ac:dyDescent="0.15">
      <c r="A11635">
        <v>4436</v>
      </c>
      <c r="B11635">
        <v>-3.3804820999999999E-2</v>
      </c>
      <c r="C11635" t="s">
        <v>4</v>
      </c>
      <c r="D11635">
        <v>-0.32903889200000003</v>
      </c>
      <c r="E11635" t="s">
        <v>11571</v>
      </c>
    </row>
    <row r="11636" spans="1:5" x14ac:dyDescent="0.15">
      <c r="A11636">
        <v>19034</v>
      </c>
      <c r="B11636">
        <v>-0.51249649200000003</v>
      </c>
      <c r="C11636" t="s">
        <v>4</v>
      </c>
      <c r="D11636">
        <v>-0.32880842900000001</v>
      </c>
      <c r="E11636" t="s">
        <v>11572</v>
      </c>
    </row>
    <row r="11637" spans="1:5" x14ac:dyDescent="0.15">
      <c r="A11637">
        <v>8635</v>
      </c>
      <c r="B11637">
        <v>5.7210154999999999E-2</v>
      </c>
      <c r="C11637" t="s">
        <v>4</v>
      </c>
      <c r="D11637">
        <v>-0.32879408900000001</v>
      </c>
      <c r="E11637" t="s">
        <v>11573</v>
      </c>
    </row>
    <row r="11638" spans="1:5" x14ac:dyDescent="0.15">
      <c r="A11638">
        <v>18059</v>
      </c>
      <c r="B11638">
        <v>0</v>
      </c>
      <c r="C11638" t="s">
        <v>4</v>
      </c>
      <c r="D11638">
        <v>-0.32870181500000001</v>
      </c>
      <c r="E11638" t="s">
        <v>11574</v>
      </c>
    </row>
    <row r="11639" spans="1:5" x14ac:dyDescent="0.15">
      <c r="A11639">
        <v>3221</v>
      </c>
      <c r="B11639">
        <v>-0.33345239900000001</v>
      </c>
      <c r="C11639" t="s">
        <v>4</v>
      </c>
      <c r="D11639">
        <v>-0.32859631500000003</v>
      </c>
      <c r="E11639" t="s">
        <v>11575</v>
      </c>
    </row>
    <row r="11640" spans="1:5" x14ac:dyDescent="0.15">
      <c r="A11640">
        <v>9904</v>
      </c>
      <c r="B11640">
        <v>-0.29566266200000002</v>
      </c>
      <c r="C11640" t="s">
        <v>4</v>
      </c>
      <c r="D11640">
        <v>-0.32857883999999998</v>
      </c>
      <c r="E11640" t="s">
        <v>11576</v>
      </c>
    </row>
    <row r="11641" spans="1:5" x14ac:dyDescent="0.15">
      <c r="A11641">
        <v>2458</v>
      </c>
      <c r="B11641">
        <v>0.18212872699999999</v>
      </c>
      <c r="C11641" t="s">
        <v>4</v>
      </c>
      <c r="D11641">
        <v>-0.32847988</v>
      </c>
      <c r="E11641" t="s">
        <v>11577</v>
      </c>
    </row>
    <row r="11642" spans="1:5" x14ac:dyDescent="0.15">
      <c r="A11642">
        <v>9175</v>
      </c>
      <c r="B11642">
        <v>-5.3503461000000002E-2</v>
      </c>
      <c r="C11642" t="s">
        <v>4</v>
      </c>
      <c r="D11642">
        <v>-0.328424359</v>
      </c>
      <c r="E11642" t="s">
        <v>11578</v>
      </c>
    </row>
    <row r="11643" spans="1:5" x14ac:dyDescent="0.15">
      <c r="A11643">
        <v>6262</v>
      </c>
      <c r="B11643">
        <v>2.0842091E-2</v>
      </c>
      <c r="C11643" t="s">
        <v>4</v>
      </c>
      <c r="D11643">
        <v>-0.328170617</v>
      </c>
      <c r="E11643" t="s">
        <v>11579</v>
      </c>
    </row>
    <row r="11644" spans="1:5" x14ac:dyDescent="0.15">
      <c r="A11644">
        <v>8203</v>
      </c>
      <c r="B11644">
        <v>0.22416956299999999</v>
      </c>
      <c r="C11644" t="s">
        <v>4</v>
      </c>
      <c r="D11644">
        <v>-0.32811916600000002</v>
      </c>
      <c r="E11644" t="s">
        <v>11580</v>
      </c>
    </row>
    <row r="11645" spans="1:5" x14ac:dyDescent="0.15">
      <c r="A11645">
        <v>1825</v>
      </c>
      <c r="B11645">
        <v>2.7480735999999999E-2</v>
      </c>
      <c r="C11645" t="s">
        <v>4</v>
      </c>
      <c r="D11645">
        <v>-0.32810252499999998</v>
      </c>
      <c r="E11645" t="s">
        <v>11581</v>
      </c>
    </row>
    <row r="11646" spans="1:5" x14ac:dyDescent="0.15">
      <c r="A11646">
        <v>5258</v>
      </c>
      <c r="B11646">
        <v>-1.2022737E-2</v>
      </c>
      <c r="C11646" t="s">
        <v>4</v>
      </c>
      <c r="D11646">
        <v>-0.32809128199999998</v>
      </c>
      <c r="E11646" t="s">
        <v>11582</v>
      </c>
    </row>
    <row r="11647" spans="1:5" x14ac:dyDescent="0.15">
      <c r="A11647">
        <v>11706</v>
      </c>
      <c r="B11647">
        <v>7.7703813999999996E-2</v>
      </c>
      <c r="C11647" t="s">
        <v>4</v>
      </c>
      <c r="D11647">
        <v>-0.32804322800000002</v>
      </c>
      <c r="E11647" t="s">
        <v>11583</v>
      </c>
    </row>
    <row r="11648" spans="1:5" x14ac:dyDescent="0.15">
      <c r="A11648">
        <v>13449</v>
      </c>
      <c r="B11648">
        <v>-0.245900492</v>
      </c>
      <c r="C11648" t="s">
        <v>4</v>
      </c>
      <c r="D11648">
        <v>-0.32790273800000003</v>
      </c>
      <c r="E11648" t="s">
        <v>11584</v>
      </c>
    </row>
    <row r="11649" spans="1:5" x14ac:dyDescent="0.15">
      <c r="A11649">
        <v>12076</v>
      </c>
      <c r="B11649">
        <v>-6.1618754999999997E-2</v>
      </c>
      <c r="C11649" t="s">
        <v>4</v>
      </c>
      <c r="D11649">
        <v>-0.327834556</v>
      </c>
      <c r="E11649" t="s">
        <v>11585</v>
      </c>
    </row>
    <row r="11650" spans="1:5" x14ac:dyDescent="0.15">
      <c r="A11650">
        <v>9630</v>
      </c>
      <c r="B11650">
        <v>-0.81283492000000002</v>
      </c>
      <c r="C11650" t="s">
        <v>4</v>
      </c>
      <c r="D11650">
        <v>-0.32772003100000002</v>
      </c>
      <c r="E11650" t="s">
        <v>11586</v>
      </c>
    </row>
    <row r="11651" spans="1:5" x14ac:dyDescent="0.15">
      <c r="A11651">
        <v>8706</v>
      </c>
      <c r="B11651">
        <v>-1.7420536E-2</v>
      </c>
      <c r="C11651" t="s">
        <v>4</v>
      </c>
      <c r="D11651">
        <v>-0.32761881599999998</v>
      </c>
      <c r="E11651" t="s">
        <v>11587</v>
      </c>
    </row>
    <row r="11652" spans="1:5" x14ac:dyDescent="0.15">
      <c r="A11652">
        <v>14890</v>
      </c>
      <c r="B11652">
        <v>0</v>
      </c>
      <c r="C11652" t="s">
        <v>4</v>
      </c>
      <c r="D11652">
        <v>-0.32761454099999998</v>
      </c>
      <c r="E11652" t="s">
        <v>11588</v>
      </c>
    </row>
    <row r="11653" spans="1:5" x14ac:dyDescent="0.15">
      <c r="A11653">
        <v>16536</v>
      </c>
      <c r="B11653">
        <v>-0.16338445600000001</v>
      </c>
      <c r="C11653" t="s">
        <v>4</v>
      </c>
      <c r="D11653">
        <v>-0.32752063199999998</v>
      </c>
      <c r="E11653" t="s">
        <v>11589</v>
      </c>
    </row>
    <row r="11654" spans="1:5" x14ac:dyDescent="0.15">
      <c r="A11654">
        <v>15178</v>
      </c>
      <c r="B11654">
        <v>6.0461938999999999E-2</v>
      </c>
      <c r="C11654" t="s">
        <v>4</v>
      </c>
      <c r="D11654">
        <v>-0.32750855299999998</v>
      </c>
      <c r="E11654" t="s">
        <v>11590</v>
      </c>
    </row>
    <row r="11655" spans="1:5" x14ac:dyDescent="0.15">
      <c r="A11655">
        <v>18800</v>
      </c>
      <c r="B11655">
        <v>0.22610955799999999</v>
      </c>
      <c r="C11655" t="s">
        <v>4</v>
      </c>
      <c r="D11655">
        <v>-0.32733476500000003</v>
      </c>
      <c r="E11655" t="s">
        <v>11591</v>
      </c>
    </row>
    <row r="11656" spans="1:5" x14ac:dyDescent="0.15">
      <c r="A11656">
        <v>5977</v>
      </c>
      <c r="B11656">
        <v>-0.10129460699999999</v>
      </c>
      <c r="C11656" t="s">
        <v>4</v>
      </c>
      <c r="D11656">
        <v>-0.32730499400000002</v>
      </c>
      <c r="E11656" t="s">
        <v>11592</v>
      </c>
    </row>
    <row r="11657" spans="1:5" x14ac:dyDescent="0.15">
      <c r="A11657">
        <v>2311</v>
      </c>
      <c r="B11657">
        <v>3.4785149000000001E-2</v>
      </c>
      <c r="C11657" t="s">
        <v>4</v>
      </c>
      <c r="D11657">
        <v>-0.32728616900000002</v>
      </c>
      <c r="E11657" t="s">
        <v>11593</v>
      </c>
    </row>
    <row r="11658" spans="1:5" x14ac:dyDescent="0.15">
      <c r="A11658">
        <v>7825</v>
      </c>
      <c r="B11658">
        <v>-9.9417980000000003E-2</v>
      </c>
      <c r="C11658" t="s">
        <v>4</v>
      </c>
      <c r="D11658">
        <v>-0.32726927</v>
      </c>
      <c r="E11658" t="s">
        <v>11594</v>
      </c>
    </row>
    <row r="11659" spans="1:5" x14ac:dyDescent="0.15">
      <c r="A11659">
        <v>14374</v>
      </c>
      <c r="B11659">
        <v>0.181631708</v>
      </c>
      <c r="C11659" t="s">
        <v>4</v>
      </c>
      <c r="D11659">
        <v>-0.32723349600000001</v>
      </c>
      <c r="E11659" t="s">
        <v>11595</v>
      </c>
    </row>
    <row r="11660" spans="1:5" x14ac:dyDescent="0.15">
      <c r="A11660">
        <v>11268</v>
      </c>
      <c r="B11660">
        <v>0</v>
      </c>
      <c r="C11660" t="s">
        <v>4</v>
      </c>
      <c r="D11660">
        <v>-0.32722363599999998</v>
      </c>
      <c r="E11660" t="s">
        <v>11596</v>
      </c>
    </row>
    <row r="11661" spans="1:5" x14ac:dyDescent="0.15">
      <c r="A11661">
        <v>6160</v>
      </c>
      <c r="B11661">
        <v>-0.140988053</v>
      </c>
      <c r="C11661" t="s">
        <v>4</v>
      </c>
      <c r="D11661">
        <v>-0.32721992599999999</v>
      </c>
      <c r="E11661" t="s">
        <v>11597</v>
      </c>
    </row>
    <row r="11662" spans="1:5" x14ac:dyDescent="0.15">
      <c r="A11662">
        <v>10447</v>
      </c>
      <c r="B11662">
        <v>0</v>
      </c>
      <c r="C11662" t="s">
        <v>4</v>
      </c>
      <c r="D11662">
        <v>-0.32717072200000002</v>
      </c>
      <c r="E11662" t="s">
        <v>11598</v>
      </c>
    </row>
    <row r="11663" spans="1:5" x14ac:dyDescent="0.15">
      <c r="A11663">
        <v>12676</v>
      </c>
      <c r="B11663">
        <v>0.13981133500000001</v>
      </c>
      <c r="C11663" t="s">
        <v>4</v>
      </c>
      <c r="D11663">
        <v>-0.32714024800000002</v>
      </c>
      <c r="E11663" t="s">
        <v>11599</v>
      </c>
    </row>
    <row r="11664" spans="1:5" x14ac:dyDescent="0.15">
      <c r="A11664">
        <v>17165</v>
      </c>
      <c r="B11664">
        <v>0.106915204</v>
      </c>
      <c r="C11664" t="s">
        <v>4</v>
      </c>
      <c r="D11664">
        <v>-0.32712231000000003</v>
      </c>
      <c r="E11664" t="s">
        <v>11600</v>
      </c>
    </row>
    <row r="11665" spans="1:5" x14ac:dyDescent="0.15">
      <c r="A11665">
        <v>3545</v>
      </c>
      <c r="B11665">
        <v>-1.4075185E-2</v>
      </c>
      <c r="C11665" t="s">
        <v>4</v>
      </c>
      <c r="D11665">
        <v>-0.326989001</v>
      </c>
      <c r="E11665" t="s">
        <v>11601</v>
      </c>
    </row>
    <row r="11666" spans="1:5" x14ac:dyDescent="0.15">
      <c r="A11666">
        <v>18616</v>
      </c>
      <c r="B11666">
        <v>0</v>
      </c>
      <c r="C11666" t="s">
        <v>4</v>
      </c>
      <c r="D11666">
        <v>-0.32697278800000001</v>
      </c>
      <c r="E11666" t="s">
        <v>11602</v>
      </c>
    </row>
    <row r="11667" spans="1:5" x14ac:dyDescent="0.15">
      <c r="A11667">
        <v>18683</v>
      </c>
      <c r="B11667">
        <v>-0.20455293399999999</v>
      </c>
      <c r="C11667" t="s">
        <v>4</v>
      </c>
      <c r="D11667">
        <v>-0.32694706600000001</v>
      </c>
      <c r="E11667" t="s">
        <v>11603</v>
      </c>
    </row>
    <row r="11668" spans="1:5" x14ac:dyDescent="0.15">
      <c r="A11668">
        <v>375</v>
      </c>
      <c r="B11668">
        <v>8.4677062999999997E-2</v>
      </c>
      <c r="C11668" t="s">
        <v>4</v>
      </c>
      <c r="D11668">
        <v>-0.32690967599999998</v>
      </c>
      <c r="E11668" t="s">
        <v>11604</v>
      </c>
    </row>
    <row r="11669" spans="1:5" x14ac:dyDescent="0.15">
      <c r="A11669">
        <v>7716</v>
      </c>
      <c r="B11669">
        <v>0.135750914</v>
      </c>
      <c r="C11669" t="s">
        <v>4</v>
      </c>
      <c r="D11669">
        <v>-0.32679011600000002</v>
      </c>
      <c r="E11669" t="s">
        <v>11605</v>
      </c>
    </row>
    <row r="11670" spans="1:5" x14ac:dyDescent="0.15">
      <c r="A11670">
        <v>16737</v>
      </c>
      <c r="B11670">
        <v>-9.5997685999999999E-2</v>
      </c>
      <c r="C11670" t="s">
        <v>4</v>
      </c>
      <c r="D11670">
        <v>-0.32664140600000002</v>
      </c>
      <c r="E11670" t="s">
        <v>11606</v>
      </c>
    </row>
    <row r="11671" spans="1:5" x14ac:dyDescent="0.15">
      <c r="A11671">
        <v>17031</v>
      </c>
      <c r="B11671">
        <v>2.8342998000000001E-2</v>
      </c>
      <c r="C11671" t="s">
        <v>4</v>
      </c>
      <c r="D11671">
        <v>-0.32661984999999999</v>
      </c>
      <c r="E11671" t="s">
        <v>11607</v>
      </c>
    </row>
    <row r="11672" spans="1:5" x14ac:dyDescent="0.15">
      <c r="A11672">
        <v>8485</v>
      </c>
      <c r="B11672">
        <v>-4.1490434999999999E-2</v>
      </c>
      <c r="C11672" t="s">
        <v>4</v>
      </c>
      <c r="D11672">
        <v>-0.32640720099999998</v>
      </c>
      <c r="E11672" t="s">
        <v>11608</v>
      </c>
    </row>
    <row r="11673" spans="1:5" x14ac:dyDescent="0.15">
      <c r="A11673">
        <v>9649</v>
      </c>
      <c r="B11673">
        <v>0.34765246500000002</v>
      </c>
      <c r="C11673" t="s">
        <v>4</v>
      </c>
      <c r="D11673">
        <v>-0.32632930599999999</v>
      </c>
      <c r="E11673" t="s">
        <v>11609</v>
      </c>
    </row>
    <row r="11674" spans="1:5" x14ac:dyDescent="0.15">
      <c r="A11674">
        <v>16699</v>
      </c>
      <c r="B11674">
        <v>-0.170639664</v>
      </c>
      <c r="C11674" t="s">
        <v>4</v>
      </c>
      <c r="D11674">
        <v>-0.32631310499999999</v>
      </c>
      <c r="E11674" t="s">
        <v>11610</v>
      </c>
    </row>
    <row r="11675" spans="1:5" x14ac:dyDescent="0.15">
      <c r="A11675">
        <v>4051</v>
      </c>
      <c r="B11675">
        <v>4.6140401999999997E-2</v>
      </c>
      <c r="C11675" t="s">
        <v>4</v>
      </c>
      <c r="D11675">
        <v>-0.32622482800000002</v>
      </c>
      <c r="E11675" t="s">
        <v>11611</v>
      </c>
    </row>
    <row r="11676" spans="1:5" x14ac:dyDescent="0.15">
      <c r="A11676">
        <v>2174</v>
      </c>
      <c r="B11676">
        <v>8.0987294000000001E-2</v>
      </c>
      <c r="C11676" t="s">
        <v>4</v>
      </c>
      <c r="D11676">
        <v>-0.32619880899999998</v>
      </c>
      <c r="E11676" t="s">
        <v>11612</v>
      </c>
    </row>
    <row r="11677" spans="1:5" x14ac:dyDescent="0.15">
      <c r="A11677">
        <v>14723</v>
      </c>
      <c r="B11677">
        <v>-2.8569152E-2</v>
      </c>
      <c r="C11677" t="s">
        <v>4</v>
      </c>
      <c r="D11677">
        <v>-0.32613225600000001</v>
      </c>
      <c r="E11677" t="s">
        <v>11613</v>
      </c>
    </row>
    <row r="11678" spans="1:5" x14ac:dyDescent="0.15">
      <c r="A11678">
        <v>16900</v>
      </c>
      <c r="B11678">
        <v>-0.25215269699999998</v>
      </c>
      <c r="C11678" t="s">
        <v>4</v>
      </c>
      <c r="D11678">
        <v>-0.32612709299999998</v>
      </c>
      <c r="E11678" t="s">
        <v>11614</v>
      </c>
    </row>
    <row r="11679" spans="1:5" x14ac:dyDescent="0.15">
      <c r="A11679">
        <v>241</v>
      </c>
      <c r="B11679">
        <v>-0.106865182</v>
      </c>
      <c r="C11679" t="s">
        <v>4</v>
      </c>
      <c r="D11679">
        <v>-0.32611915499999999</v>
      </c>
      <c r="E11679" t="s">
        <v>11615</v>
      </c>
    </row>
    <row r="11680" spans="1:5" x14ac:dyDescent="0.15">
      <c r="A11680">
        <v>3380</v>
      </c>
      <c r="B11680">
        <v>9.9213518000000001E-2</v>
      </c>
      <c r="C11680" t="s">
        <v>4</v>
      </c>
      <c r="D11680">
        <v>-0.32611601299999998</v>
      </c>
      <c r="E11680" t="s">
        <v>11616</v>
      </c>
    </row>
    <row r="11681" spans="1:5" x14ac:dyDescent="0.15">
      <c r="A11681">
        <v>14168</v>
      </c>
      <c r="B11681">
        <v>0.111508315</v>
      </c>
      <c r="C11681" t="s">
        <v>4</v>
      </c>
      <c r="D11681">
        <v>-0.32611052099999999</v>
      </c>
      <c r="E11681" t="s">
        <v>11617</v>
      </c>
    </row>
    <row r="11682" spans="1:5" x14ac:dyDescent="0.15">
      <c r="A11682">
        <v>14628</v>
      </c>
      <c r="B11682">
        <v>0.124403579</v>
      </c>
      <c r="C11682" t="s">
        <v>4</v>
      </c>
      <c r="D11682">
        <v>-0.32575479899999998</v>
      </c>
      <c r="E11682" t="s">
        <v>11618</v>
      </c>
    </row>
    <row r="11683" spans="1:5" x14ac:dyDescent="0.15">
      <c r="A11683">
        <v>3272</v>
      </c>
      <c r="B11683">
        <v>0</v>
      </c>
      <c r="C11683" t="s">
        <v>4</v>
      </c>
      <c r="D11683">
        <v>-0.32575175899999997</v>
      </c>
      <c r="E11683" t="s">
        <v>11619</v>
      </c>
    </row>
    <row r="11684" spans="1:5" x14ac:dyDescent="0.15">
      <c r="A11684">
        <v>16045</v>
      </c>
      <c r="B11684">
        <v>0.13766579200000001</v>
      </c>
      <c r="C11684" t="s">
        <v>4</v>
      </c>
      <c r="D11684">
        <v>-0.32573655099999999</v>
      </c>
      <c r="E11684" t="s">
        <v>11620</v>
      </c>
    </row>
    <row r="11685" spans="1:5" x14ac:dyDescent="0.15">
      <c r="A11685">
        <v>1761</v>
      </c>
      <c r="B11685">
        <v>2.6365528999999999E-2</v>
      </c>
      <c r="C11685" t="s">
        <v>4</v>
      </c>
      <c r="D11685">
        <v>-0.32570948900000002</v>
      </c>
      <c r="E11685" t="s">
        <v>11621</v>
      </c>
    </row>
    <row r="11686" spans="1:5" x14ac:dyDescent="0.15">
      <c r="A11686">
        <v>12265</v>
      </c>
      <c r="B11686">
        <v>-0.23511952799999999</v>
      </c>
      <c r="C11686" t="s">
        <v>4</v>
      </c>
      <c r="D11686">
        <v>-0.32556906200000002</v>
      </c>
      <c r="E11686" t="s">
        <v>11622</v>
      </c>
    </row>
    <row r="11687" spans="1:5" x14ac:dyDescent="0.15">
      <c r="A11687">
        <v>9633</v>
      </c>
      <c r="B11687">
        <v>-7.4018706000000004E-2</v>
      </c>
      <c r="C11687" t="s">
        <v>4</v>
      </c>
      <c r="D11687">
        <v>-0.32551183900000003</v>
      </c>
      <c r="E11687" t="s">
        <v>11623</v>
      </c>
    </row>
    <row r="11688" spans="1:5" x14ac:dyDescent="0.15">
      <c r="A11688">
        <v>7794</v>
      </c>
      <c r="B11688">
        <v>2.7602666000000001E-2</v>
      </c>
      <c r="C11688" t="s">
        <v>4</v>
      </c>
      <c r="D11688">
        <v>-0.32549842600000001</v>
      </c>
      <c r="E11688" t="s">
        <v>11624</v>
      </c>
    </row>
    <row r="11689" spans="1:5" x14ac:dyDescent="0.15">
      <c r="A11689">
        <v>11573</v>
      </c>
      <c r="B11689">
        <v>0.12809820599999999</v>
      </c>
      <c r="C11689" t="s">
        <v>4</v>
      </c>
      <c r="D11689">
        <v>-0.32549082299999998</v>
      </c>
      <c r="E11689" t="s">
        <v>11625</v>
      </c>
    </row>
    <row r="11690" spans="1:5" x14ac:dyDescent="0.15">
      <c r="A11690">
        <v>10041</v>
      </c>
      <c r="B11690">
        <v>-0.161935724</v>
      </c>
      <c r="C11690" t="s">
        <v>4</v>
      </c>
      <c r="D11690">
        <v>-0.32544245500000002</v>
      </c>
      <c r="E11690" t="s">
        <v>11626</v>
      </c>
    </row>
    <row r="11691" spans="1:5" x14ac:dyDescent="0.15">
      <c r="A11691">
        <v>9357</v>
      </c>
      <c r="B11691">
        <v>-0.21356931900000001</v>
      </c>
      <c r="C11691" t="s">
        <v>4</v>
      </c>
      <c r="D11691">
        <v>-0.32525978</v>
      </c>
      <c r="E11691" t="s">
        <v>11627</v>
      </c>
    </row>
    <row r="11692" spans="1:5" x14ac:dyDescent="0.15">
      <c r="A11692">
        <v>3488</v>
      </c>
      <c r="B11692">
        <v>-9.0516355000000007E-2</v>
      </c>
      <c r="C11692" t="s">
        <v>4</v>
      </c>
      <c r="D11692">
        <v>-0.32524883199999999</v>
      </c>
      <c r="E11692" t="s">
        <v>11628</v>
      </c>
    </row>
    <row r="11693" spans="1:5" x14ac:dyDescent="0.15">
      <c r="A11693">
        <v>18178</v>
      </c>
      <c r="B11693">
        <v>-0.20389738600000001</v>
      </c>
      <c r="C11693" t="s">
        <v>4</v>
      </c>
      <c r="D11693">
        <v>-0.32524602400000002</v>
      </c>
      <c r="E11693" t="s">
        <v>11629</v>
      </c>
    </row>
    <row r="11694" spans="1:5" x14ac:dyDescent="0.15">
      <c r="A11694">
        <v>4449</v>
      </c>
      <c r="B11694">
        <v>0.20920329900000001</v>
      </c>
      <c r="C11694" t="s">
        <v>4</v>
      </c>
      <c r="D11694">
        <v>-0.32521471899999999</v>
      </c>
      <c r="E11694" t="s">
        <v>11630</v>
      </c>
    </row>
    <row r="11695" spans="1:5" x14ac:dyDescent="0.15">
      <c r="A11695">
        <v>18739</v>
      </c>
      <c r="B11695">
        <v>0</v>
      </c>
      <c r="C11695" t="s">
        <v>4</v>
      </c>
      <c r="D11695">
        <v>-0.32517404700000002</v>
      </c>
      <c r="E11695" t="s">
        <v>11631</v>
      </c>
    </row>
    <row r="11696" spans="1:5" x14ac:dyDescent="0.15">
      <c r="A11696">
        <v>7720</v>
      </c>
      <c r="B11696">
        <v>6.9391765999999994E-2</v>
      </c>
      <c r="C11696" t="s">
        <v>4</v>
      </c>
      <c r="D11696">
        <v>-0.32513603499999999</v>
      </c>
      <c r="E11696" t="s">
        <v>11632</v>
      </c>
    </row>
    <row r="11697" spans="1:5" x14ac:dyDescent="0.15">
      <c r="A11697">
        <v>18440</v>
      </c>
      <c r="B11697">
        <v>0</v>
      </c>
      <c r="C11697" t="s">
        <v>4</v>
      </c>
      <c r="D11697">
        <v>-0.32506299700000002</v>
      </c>
      <c r="E11697" t="s">
        <v>11633</v>
      </c>
    </row>
    <row r="11698" spans="1:5" x14ac:dyDescent="0.15">
      <c r="A11698">
        <v>18426</v>
      </c>
      <c r="B11698">
        <v>0</v>
      </c>
      <c r="C11698" t="s">
        <v>4</v>
      </c>
      <c r="D11698">
        <v>-0.325010252</v>
      </c>
      <c r="E11698" t="s">
        <v>11634</v>
      </c>
    </row>
    <row r="11699" spans="1:5" x14ac:dyDescent="0.15">
      <c r="A11699">
        <v>18933</v>
      </c>
      <c r="B11699">
        <v>0</v>
      </c>
      <c r="C11699" t="s">
        <v>4</v>
      </c>
      <c r="D11699">
        <v>-0.32500531599999999</v>
      </c>
      <c r="E11699" t="s">
        <v>11635</v>
      </c>
    </row>
    <row r="11700" spans="1:5" x14ac:dyDescent="0.15">
      <c r="A11700">
        <v>11084</v>
      </c>
      <c r="B11700">
        <v>-8.0896630999999997E-2</v>
      </c>
      <c r="C11700" t="s">
        <v>4</v>
      </c>
      <c r="D11700">
        <v>-0.32497341200000002</v>
      </c>
      <c r="E11700" t="s">
        <v>11636</v>
      </c>
    </row>
    <row r="11701" spans="1:5" x14ac:dyDescent="0.15">
      <c r="A11701">
        <v>15494</v>
      </c>
      <c r="B11701">
        <v>-6.6746368E-2</v>
      </c>
      <c r="C11701" t="s">
        <v>4</v>
      </c>
      <c r="D11701">
        <v>-0.32495590899999999</v>
      </c>
      <c r="E11701" t="s">
        <v>11637</v>
      </c>
    </row>
    <row r="11702" spans="1:5" x14ac:dyDescent="0.15">
      <c r="A11702">
        <v>9272</v>
      </c>
      <c r="B11702">
        <v>0</v>
      </c>
      <c r="C11702" t="s">
        <v>4</v>
      </c>
      <c r="D11702">
        <v>-0.32481614399999997</v>
      </c>
      <c r="E11702" t="s">
        <v>11638</v>
      </c>
    </row>
    <row r="11703" spans="1:5" x14ac:dyDescent="0.15">
      <c r="A11703">
        <v>14676</v>
      </c>
      <c r="B11703">
        <v>-1.3872495E-2</v>
      </c>
      <c r="C11703" t="s">
        <v>4</v>
      </c>
      <c r="D11703">
        <v>-0.32480125799999998</v>
      </c>
      <c r="E11703" t="s">
        <v>11639</v>
      </c>
    </row>
    <row r="11704" spans="1:5" x14ac:dyDescent="0.15">
      <c r="A11704">
        <v>18213</v>
      </c>
      <c r="B11704">
        <v>-0.75790901300000002</v>
      </c>
      <c r="C11704" t="s">
        <v>4</v>
      </c>
      <c r="D11704">
        <v>-0.32478995500000002</v>
      </c>
      <c r="E11704" t="s">
        <v>11640</v>
      </c>
    </row>
    <row r="11705" spans="1:5" x14ac:dyDescent="0.15">
      <c r="A11705">
        <v>12348</v>
      </c>
      <c r="B11705">
        <v>-0.42461731800000002</v>
      </c>
      <c r="C11705" t="s">
        <v>4</v>
      </c>
      <c r="D11705">
        <v>-0.32477816399999998</v>
      </c>
      <c r="E11705" t="s">
        <v>11641</v>
      </c>
    </row>
    <row r="11706" spans="1:5" x14ac:dyDescent="0.15">
      <c r="A11706">
        <v>5324</v>
      </c>
      <c r="B11706">
        <v>0</v>
      </c>
      <c r="C11706" t="s">
        <v>4</v>
      </c>
      <c r="D11706">
        <v>-0.32469099600000001</v>
      </c>
      <c r="E11706" t="s">
        <v>11642</v>
      </c>
    </row>
    <row r="11707" spans="1:5" x14ac:dyDescent="0.15">
      <c r="A11707">
        <v>14096</v>
      </c>
      <c r="B11707">
        <v>-0.112391739</v>
      </c>
      <c r="C11707" t="s">
        <v>4</v>
      </c>
      <c r="D11707">
        <v>-0.32459685999999999</v>
      </c>
      <c r="E11707" t="s">
        <v>11643</v>
      </c>
    </row>
    <row r="11708" spans="1:5" x14ac:dyDescent="0.15">
      <c r="A11708">
        <v>93</v>
      </c>
      <c r="B11708">
        <v>-0.14560532200000001</v>
      </c>
      <c r="C11708" t="s">
        <v>4</v>
      </c>
      <c r="D11708">
        <v>-0.32440949499999999</v>
      </c>
      <c r="E11708" t="s">
        <v>11644</v>
      </c>
    </row>
    <row r="11709" spans="1:5" x14ac:dyDescent="0.15">
      <c r="A11709">
        <v>3489</v>
      </c>
      <c r="B11709">
        <v>-0.15606372900000001</v>
      </c>
      <c r="C11709" t="s">
        <v>4</v>
      </c>
      <c r="D11709">
        <v>-0.32435160200000002</v>
      </c>
      <c r="E11709" t="s">
        <v>11645</v>
      </c>
    </row>
    <row r="11710" spans="1:5" x14ac:dyDescent="0.15">
      <c r="A11710">
        <v>15247</v>
      </c>
      <c r="B11710">
        <v>-0.18462904299999999</v>
      </c>
      <c r="C11710" t="s">
        <v>4</v>
      </c>
      <c r="D11710">
        <v>-0.32434637900000002</v>
      </c>
      <c r="E11710" t="s">
        <v>11646</v>
      </c>
    </row>
    <row r="11711" spans="1:5" x14ac:dyDescent="0.15">
      <c r="A11711">
        <v>8729</v>
      </c>
      <c r="B11711">
        <v>-0.21430411799999999</v>
      </c>
      <c r="C11711" t="s">
        <v>4</v>
      </c>
      <c r="D11711">
        <v>-0.324319305</v>
      </c>
      <c r="E11711" t="s">
        <v>11647</v>
      </c>
    </row>
    <row r="11712" spans="1:5" x14ac:dyDescent="0.15">
      <c r="A11712">
        <v>2826</v>
      </c>
      <c r="B11712">
        <v>-2.6629744E-2</v>
      </c>
      <c r="C11712" t="s">
        <v>4</v>
      </c>
      <c r="D11712">
        <v>-0.32409065599999998</v>
      </c>
      <c r="E11712" t="s">
        <v>11648</v>
      </c>
    </row>
    <row r="11713" spans="1:5" x14ac:dyDescent="0.15">
      <c r="A11713">
        <v>13625</v>
      </c>
      <c r="B11713">
        <v>0.11063877499999999</v>
      </c>
      <c r="C11713" t="s">
        <v>4</v>
      </c>
      <c r="D11713">
        <v>-0.32403153600000001</v>
      </c>
      <c r="E11713" t="s">
        <v>11649</v>
      </c>
    </row>
    <row r="11714" spans="1:5" x14ac:dyDescent="0.15">
      <c r="A11714">
        <v>3953</v>
      </c>
      <c r="B11714">
        <v>-2.3677545000000001E-2</v>
      </c>
      <c r="C11714" t="s">
        <v>4</v>
      </c>
      <c r="D11714">
        <v>-0.32402561800000002</v>
      </c>
      <c r="E11714" t="s">
        <v>11650</v>
      </c>
    </row>
    <row r="11715" spans="1:5" x14ac:dyDescent="0.15">
      <c r="A11715">
        <v>11039</v>
      </c>
      <c r="B11715">
        <v>0.103477242</v>
      </c>
      <c r="C11715" t="s">
        <v>4</v>
      </c>
      <c r="D11715">
        <v>-0.32396526199999998</v>
      </c>
      <c r="E11715" t="s">
        <v>11651</v>
      </c>
    </row>
    <row r="11716" spans="1:5" x14ac:dyDescent="0.15">
      <c r="A11716">
        <v>14482</v>
      </c>
      <c r="B11716">
        <v>-9.5543762000000004E-2</v>
      </c>
      <c r="C11716" t="s">
        <v>4</v>
      </c>
      <c r="D11716">
        <v>-0.32396212600000002</v>
      </c>
      <c r="E11716" t="s">
        <v>11652</v>
      </c>
    </row>
    <row r="11717" spans="1:5" x14ac:dyDescent="0.15">
      <c r="A11717">
        <v>2765</v>
      </c>
      <c r="B11717">
        <v>6.2313564000000002E-2</v>
      </c>
      <c r="C11717" t="s">
        <v>4</v>
      </c>
      <c r="D11717">
        <v>-0.32390898899999998</v>
      </c>
      <c r="E11717" t="s">
        <v>11653</v>
      </c>
    </row>
    <row r="11718" spans="1:5" x14ac:dyDescent="0.15">
      <c r="A11718">
        <v>8097</v>
      </c>
      <c r="B11718">
        <v>0.128670806</v>
      </c>
      <c r="C11718" t="s">
        <v>4</v>
      </c>
      <c r="D11718">
        <v>-0.32386353800000001</v>
      </c>
      <c r="E11718" t="s">
        <v>11654</v>
      </c>
    </row>
    <row r="11719" spans="1:5" x14ac:dyDescent="0.15">
      <c r="A11719">
        <v>8134</v>
      </c>
      <c r="B11719">
        <v>-3.3660713000000002E-2</v>
      </c>
      <c r="C11719" t="s">
        <v>4</v>
      </c>
      <c r="D11719">
        <v>-0.323860282</v>
      </c>
      <c r="E11719" t="s">
        <v>11655</v>
      </c>
    </row>
    <row r="11720" spans="1:5" x14ac:dyDescent="0.15">
      <c r="A11720">
        <v>9377</v>
      </c>
      <c r="B11720">
        <v>-0.14466617200000001</v>
      </c>
      <c r="C11720" t="s">
        <v>4</v>
      </c>
      <c r="D11720">
        <v>-0.32377901399999998</v>
      </c>
      <c r="E11720" t="s">
        <v>11656</v>
      </c>
    </row>
    <row r="11721" spans="1:5" x14ac:dyDescent="0.15">
      <c r="A11721">
        <v>12130</v>
      </c>
      <c r="B11721">
        <v>-0.163739096</v>
      </c>
      <c r="C11721" t="s">
        <v>4</v>
      </c>
      <c r="D11721">
        <v>-0.32366604300000001</v>
      </c>
      <c r="E11721" t="s">
        <v>11657</v>
      </c>
    </row>
    <row r="11722" spans="1:5" x14ac:dyDescent="0.15">
      <c r="A11722">
        <v>5248</v>
      </c>
      <c r="B11722">
        <v>-5.9370500000000001E-3</v>
      </c>
      <c r="C11722" t="s">
        <v>4</v>
      </c>
      <c r="D11722">
        <v>-0.32363995499999998</v>
      </c>
      <c r="E11722" t="s">
        <v>11658</v>
      </c>
    </row>
    <row r="11723" spans="1:5" x14ac:dyDescent="0.15">
      <c r="A11723">
        <v>2392</v>
      </c>
      <c r="B11723">
        <v>3.6823786999999997E-2</v>
      </c>
      <c r="C11723" t="s">
        <v>4</v>
      </c>
      <c r="D11723">
        <v>-0.323605533</v>
      </c>
      <c r="E11723" t="s">
        <v>11659</v>
      </c>
    </row>
    <row r="11724" spans="1:5" x14ac:dyDescent="0.15">
      <c r="A11724">
        <v>13423</v>
      </c>
      <c r="B11724">
        <v>5.6362759999999998E-2</v>
      </c>
      <c r="C11724" t="s">
        <v>4</v>
      </c>
      <c r="D11724">
        <v>-0.32354366299999998</v>
      </c>
      <c r="E11724" t="s">
        <v>11660</v>
      </c>
    </row>
    <row r="11725" spans="1:5" x14ac:dyDescent="0.15">
      <c r="A11725">
        <v>7658</v>
      </c>
      <c r="B11725">
        <v>1.3674937E-2</v>
      </c>
      <c r="C11725" t="s">
        <v>4</v>
      </c>
      <c r="D11725">
        <v>-0.32336926100000002</v>
      </c>
      <c r="E11725" t="s">
        <v>11661</v>
      </c>
    </row>
    <row r="11726" spans="1:5" x14ac:dyDescent="0.15">
      <c r="A11726">
        <v>3183</v>
      </c>
      <c r="B11726">
        <v>-6.4217957000000006E-2</v>
      </c>
      <c r="C11726" t="s">
        <v>4</v>
      </c>
      <c r="D11726">
        <v>-0.323322204</v>
      </c>
      <c r="E11726" t="s">
        <v>11662</v>
      </c>
    </row>
    <row r="11727" spans="1:5" x14ac:dyDescent="0.15">
      <c r="A11727">
        <v>18615</v>
      </c>
      <c r="B11727">
        <v>0</v>
      </c>
      <c r="C11727" t="s">
        <v>4</v>
      </c>
      <c r="D11727">
        <v>-0.32330980500000001</v>
      </c>
      <c r="E11727" t="s">
        <v>11663</v>
      </c>
    </row>
    <row r="11728" spans="1:5" x14ac:dyDescent="0.15">
      <c r="A11728">
        <v>1411</v>
      </c>
      <c r="B11728">
        <v>7.4464330999999995E-2</v>
      </c>
      <c r="C11728" t="s">
        <v>4</v>
      </c>
      <c r="D11728">
        <v>-0.32330677400000002</v>
      </c>
      <c r="E11728" t="s">
        <v>11664</v>
      </c>
    </row>
    <row r="11729" spans="1:5" x14ac:dyDescent="0.15">
      <c r="A11729">
        <v>17532</v>
      </c>
      <c r="B11729">
        <v>2.7214972E-2</v>
      </c>
      <c r="C11729" t="s">
        <v>4</v>
      </c>
      <c r="D11729">
        <v>-0.32329680900000002</v>
      </c>
      <c r="E11729" t="s">
        <v>11665</v>
      </c>
    </row>
    <row r="11730" spans="1:5" x14ac:dyDescent="0.15">
      <c r="A11730">
        <v>17932</v>
      </c>
      <c r="B11730">
        <v>0</v>
      </c>
      <c r="C11730" t="s">
        <v>4</v>
      </c>
      <c r="D11730">
        <v>-0.32327203999999998</v>
      </c>
      <c r="E11730" t="s">
        <v>11666</v>
      </c>
    </row>
    <row r="11731" spans="1:5" x14ac:dyDescent="0.15">
      <c r="A11731">
        <v>11646</v>
      </c>
      <c r="B11731">
        <v>0.35556838800000001</v>
      </c>
      <c r="C11731" t="s">
        <v>4</v>
      </c>
      <c r="D11731">
        <v>-0.32324111900000002</v>
      </c>
      <c r="E11731" t="s">
        <v>11667</v>
      </c>
    </row>
    <row r="11732" spans="1:5" x14ac:dyDescent="0.15">
      <c r="A11732">
        <v>16316</v>
      </c>
      <c r="B11732">
        <v>1.5533608000000001E-2</v>
      </c>
      <c r="C11732" t="s">
        <v>4</v>
      </c>
      <c r="D11732">
        <v>-0.32289210800000001</v>
      </c>
      <c r="E11732" t="s">
        <v>11668</v>
      </c>
    </row>
    <row r="11733" spans="1:5" x14ac:dyDescent="0.15">
      <c r="A11733">
        <v>12323</v>
      </c>
      <c r="B11733">
        <v>-0.120119694</v>
      </c>
      <c r="C11733" t="s">
        <v>4</v>
      </c>
      <c r="D11733">
        <v>-0.32277675900000002</v>
      </c>
      <c r="E11733" t="s">
        <v>11669</v>
      </c>
    </row>
    <row r="11734" spans="1:5" x14ac:dyDescent="0.15">
      <c r="A11734">
        <v>14292</v>
      </c>
      <c r="B11734">
        <v>0.23216756699999999</v>
      </c>
      <c r="C11734" t="s">
        <v>4</v>
      </c>
      <c r="D11734">
        <v>-0.322716893</v>
      </c>
      <c r="E11734" t="s">
        <v>11670</v>
      </c>
    </row>
    <row r="11735" spans="1:5" x14ac:dyDescent="0.15">
      <c r="A11735">
        <v>9223</v>
      </c>
      <c r="B11735">
        <v>-4.2383900000000002E-2</v>
      </c>
      <c r="C11735" t="s">
        <v>4</v>
      </c>
      <c r="D11735">
        <v>-0.32269160000000002</v>
      </c>
      <c r="E11735" t="s">
        <v>11671</v>
      </c>
    </row>
    <row r="11736" spans="1:5" x14ac:dyDescent="0.15">
      <c r="A11736">
        <v>9788</v>
      </c>
      <c r="B11736">
        <v>3.9465514E-2</v>
      </c>
      <c r="C11736" t="s">
        <v>4</v>
      </c>
      <c r="D11736">
        <v>-0.32255514400000002</v>
      </c>
      <c r="E11736" t="s">
        <v>11672</v>
      </c>
    </row>
    <row r="11737" spans="1:5" x14ac:dyDescent="0.15">
      <c r="A11737">
        <v>15651</v>
      </c>
      <c r="B11737">
        <v>-1.4213859000000001E-2</v>
      </c>
      <c r="C11737" t="s">
        <v>4</v>
      </c>
      <c r="D11737">
        <v>-0.32241648499999997</v>
      </c>
      <c r="E11737" t="s">
        <v>11673</v>
      </c>
    </row>
    <row r="11738" spans="1:5" x14ac:dyDescent="0.15">
      <c r="A11738">
        <v>15729</v>
      </c>
      <c r="B11738">
        <v>0</v>
      </c>
      <c r="C11738" t="s">
        <v>4</v>
      </c>
      <c r="D11738">
        <v>-0.32215043700000001</v>
      </c>
      <c r="E11738" t="s">
        <v>11674</v>
      </c>
    </row>
    <row r="11739" spans="1:5" x14ac:dyDescent="0.15">
      <c r="A11739">
        <v>12362</v>
      </c>
      <c r="B11739">
        <v>7.6737833000000005E-2</v>
      </c>
      <c r="C11739" t="s">
        <v>4</v>
      </c>
      <c r="D11739">
        <v>-0.32211322100000001</v>
      </c>
      <c r="E11739" t="s">
        <v>11675</v>
      </c>
    </row>
    <row r="11740" spans="1:5" x14ac:dyDescent="0.15">
      <c r="A11740">
        <v>18813</v>
      </c>
      <c r="B11740">
        <v>-0.72880559199999995</v>
      </c>
      <c r="C11740" t="s">
        <v>4</v>
      </c>
      <c r="D11740">
        <v>-0.32209191500000001</v>
      </c>
      <c r="E11740" t="s">
        <v>11676</v>
      </c>
    </row>
    <row r="11741" spans="1:5" x14ac:dyDescent="0.15">
      <c r="A11741">
        <v>7882</v>
      </c>
      <c r="B11741">
        <v>8.9743059999999999E-2</v>
      </c>
      <c r="C11741" t="s">
        <v>4</v>
      </c>
      <c r="D11741">
        <v>-0.32197664500000001</v>
      </c>
      <c r="E11741" t="s">
        <v>11677</v>
      </c>
    </row>
    <row r="11742" spans="1:5" x14ac:dyDescent="0.15">
      <c r="A11742">
        <v>403</v>
      </c>
      <c r="B11742">
        <v>0</v>
      </c>
      <c r="C11742" t="s">
        <v>4</v>
      </c>
      <c r="D11742">
        <v>-0.32197232799999997</v>
      </c>
      <c r="E11742" t="s">
        <v>11678</v>
      </c>
    </row>
    <row r="11743" spans="1:5" x14ac:dyDescent="0.15">
      <c r="A11743">
        <v>6873</v>
      </c>
      <c r="B11743">
        <v>0.237057874</v>
      </c>
      <c r="C11743" t="s">
        <v>4</v>
      </c>
      <c r="D11743">
        <v>-0.32192003000000002</v>
      </c>
      <c r="E11743" t="s">
        <v>11679</v>
      </c>
    </row>
    <row r="11744" spans="1:5" x14ac:dyDescent="0.15">
      <c r="A11744">
        <v>12646</v>
      </c>
      <c r="B11744">
        <v>0</v>
      </c>
      <c r="C11744" t="s">
        <v>4</v>
      </c>
      <c r="D11744">
        <v>-0.32187069499999998</v>
      </c>
      <c r="E11744" t="s">
        <v>11680</v>
      </c>
    </row>
    <row r="11745" spans="1:5" x14ac:dyDescent="0.15">
      <c r="A11745">
        <v>11979</v>
      </c>
      <c r="B11745">
        <v>1.426002E-2</v>
      </c>
      <c r="C11745" t="s">
        <v>4</v>
      </c>
      <c r="D11745">
        <v>-0.32177134299999999</v>
      </c>
      <c r="E11745" t="s">
        <v>11681</v>
      </c>
    </row>
    <row r="11746" spans="1:5" x14ac:dyDescent="0.15">
      <c r="A11746">
        <v>7230</v>
      </c>
      <c r="B11746">
        <v>4.5168328000000001E-2</v>
      </c>
      <c r="C11746" t="s">
        <v>4</v>
      </c>
      <c r="D11746">
        <v>-0.32175574499999998</v>
      </c>
      <c r="E11746" t="s">
        <v>11682</v>
      </c>
    </row>
    <row r="11747" spans="1:5" x14ac:dyDescent="0.15">
      <c r="A11747">
        <v>13429</v>
      </c>
      <c r="B11747">
        <v>8.8988007999999993E-2</v>
      </c>
      <c r="C11747" t="s">
        <v>4</v>
      </c>
      <c r="D11747">
        <v>-0.32174578700000001</v>
      </c>
      <c r="E11747" t="s">
        <v>11683</v>
      </c>
    </row>
    <row r="11748" spans="1:5" x14ac:dyDescent="0.15">
      <c r="A11748">
        <v>8551</v>
      </c>
      <c r="B11748">
        <v>6.3066881000000005E-2</v>
      </c>
      <c r="C11748" t="s">
        <v>4</v>
      </c>
      <c r="D11748">
        <v>-0.32170054199999998</v>
      </c>
      <c r="E11748" t="s">
        <v>11684</v>
      </c>
    </row>
    <row r="11749" spans="1:5" x14ac:dyDescent="0.15">
      <c r="A11749">
        <v>2114</v>
      </c>
      <c r="B11749">
        <v>0</v>
      </c>
      <c r="C11749" t="s">
        <v>4</v>
      </c>
      <c r="D11749">
        <v>-0.32162266099999998</v>
      </c>
      <c r="E11749" t="s">
        <v>11685</v>
      </c>
    </row>
    <row r="11750" spans="1:5" x14ac:dyDescent="0.15">
      <c r="A11750">
        <v>4052</v>
      </c>
      <c r="B11750">
        <v>0.16094531400000001</v>
      </c>
      <c r="C11750" t="s">
        <v>4</v>
      </c>
      <c r="D11750">
        <v>-0.32153743600000001</v>
      </c>
      <c r="E11750" t="s">
        <v>11686</v>
      </c>
    </row>
    <row r="11751" spans="1:5" x14ac:dyDescent="0.15">
      <c r="A11751">
        <v>8746</v>
      </c>
      <c r="B11751">
        <v>-9.33123E-4</v>
      </c>
      <c r="C11751" t="s">
        <v>4</v>
      </c>
      <c r="D11751">
        <v>-0.32149713299999999</v>
      </c>
      <c r="E11751" t="s">
        <v>11687</v>
      </c>
    </row>
    <row r="11752" spans="1:5" x14ac:dyDescent="0.15">
      <c r="A11752">
        <v>16949</v>
      </c>
      <c r="B11752">
        <v>3.5606745000000002E-2</v>
      </c>
      <c r="C11752" t="s">
        <v>4</v>
      </c>
      <c r="D11752">
        <v>-0.32143277599999998</v>
      </c>
      <c r="E11752" t="s">
        <v>11688</v>
      </c>
    </row>
    <row r="11753" spans="1:5" x14ac:dyDescent="0.15">
      <c r="A11753">
        <v>1882</v>
      </c>
      <c r="B11753">
        <v>-0.16960096099999999</v>
      </c>
      <c r="C11753" t="s">
        <v>4</v>
      </c>
      <c r="D11753">
        <v>-0.32143063900000002</v>
      </c>
      <c r="E11753" t="s">
        <v>11689</v>
      </c>
    </row>
    <row r="11754" spans="1:5" x14ac:dyDescent="0.15">
      <c r="A11754">
        <v>2147</v>
      </c>
      <c r="B11754">
        <v>-0.29693934300000002</v>
      </c>
      <c r="C11754" t="s">
        <v>4</v>
      </c>
      <c r="D11754">
        <v>-0.32123975999999999</v>
      </c>
      <c r="E11754" t="s">
        <v>11690</v>
      </c>
    </row>
    <row r="11755" spans="1:5" x14ac:dyDescent="0.15">
      <c r="A11755">
        <v>15591</v>
      </c>
      <c r="B11755">
        <v>-6.3008000000000004E-5</v>
      </c>
      <c r="C11755" t="s">
        <v>4</v>
      </c>
      <c r="D11755">
        <v>-0.32116925299999999</v>
      </c>
      <c r="E11755" t="s">
        <v>11691</v>
      </c>
    </row>
    <row r="11756" spans="1:5" x14ac:dyDescent="0.15">
      <c r="A11756">
        <v>15145</v>
      </c>
      <c r="B11756">
        <v>0.20524362900000001</v>
      </c>
      <c r="C11756" t="s">
        <v>4</v>
      </c>
      <c r="D11756">
        <v>-0.32106579200000002</v>
      </c>
      <c r="E11756" t="s">
        <v>11692</v>
      </c>
    </row>
    <row r="11757" spans="1:5" x14ac:dyDescent="0.15">
      <c r="A11757">
        <v>4232</v>
      </c>
      <c r="B11757">
        <v>0.109488535</v>
      </c>
      <c r="C11757" t="s">
        <v>4</v>
      </c>
      <c r="D11757">
        <v>-0.32095134600000003</v>
      </c>
      <c r="E11757" t="s">
        <v>11693</v>
      </c>
    </row>
    <row r="11758" spans="1:5" x14ac:dyDescent="0.15">
      <c r="A11758">
        <v>1121</v>
      </c>
      <c r="B11758">
        <v>-1.4712379999999999E-3</v>
      </c>
      <c r="C11758" t="s">
        <v>4</v>
      </c>
      <c r="D11758">
        <v>-0.32093545099999998</v>
      </c>
      <c r="E11758" t="s">
        <v>11694</v>
      </c>
    </row>
    <row r="11759" spans="1:5" x14ac:dyDescent="0.15">
      <c r="A11759">
        <v>1480</v>
      </c>
      <c r="B11759">
        <v>3.4589274000000003E-2</v>
      </c>
      <c r="C11759" t="s">
        <v>4</v>
      </c>
      <c r="D11759">
        <v>-0.320757126</v>
      </c>
      <c r="E11759" t="s">
        <v>11695</v>
      </c>
    </row>
    <row r="11760" spans="1:5" x14ac:dyDescent="0.15">
      <c r="A11760">
        <v>11065</v>
      </c>
      <c r="B11760">
        <v>-3.3874723000000002E-2</v>
      </c>
      <c r="C11760" t="s">
        <v>4</v>
      </c>
      <c r="D11760">
        <v>-0.32075345100000002</v>
      </c>
      <c r="E11760" t="s">
        <v>11696</v>
      </c>
    </row>
    <row r="11761" spans="1:5" x14ac:dyDescent="0.15">
      <c r="A11761">
        <v>4731</v>
      </c>
      <c r="B11761">
        <v>0</v>
      </c>
      <c r="C11761" t="s">
        <v>4</v>
      </c>
      <c r="D11761">
        <v>-0.32071566400000001</v>
      </c>
      <c r="E11761" t="s">
        <v>11697</v>
      </c>
    </row>
    <row r="11762" spans="1:5" x14ac:dyDescent="0.15">
      <c r="A11762">
        <v>3839</v>
      </c>
      <c r="B11762">
        <v>8.2411394999999998E-2</v>
      </c>
      <c r="C11762" t="s">
        <v>4</v>
      </c>
      <c r="D11762">
        <v>-0.32071522200000002</v>
      </c>
      <c r="E11762" t="s">
        <v>11698</v>
      </c>
    </row>
    <row r="11763" spans="1:5" x14ac:dyDescent="0.15">
      <c r="A11763">
        <v>4818</v>
      </c>
      <c r="B11763">
        <v>0.11873539399999999</v>
      </c>
      <c r="C11763" t="s">
        <v>4</v>
      </c>
      <c r="D11763">
        <v>-0.32067277</v>
      </c>
      <c r="E11763" t="s">
        <v>11699</v>
      </c>
    </row>
    <row r="11764" spans="1:5" x14ac:dyDescent="0.15">
      <c r="A11764">
        <v>10070</v>
      </c>
      <c r="B11764">
        <v>2.1251452000000001E-2</v>
      </c>
      <c r="C11764" t="s">
        <v>4</v>
      </c>
      <c r="D11764">
        <v>-0.32064758500000001</v>
      </c>
      <c r="E11764" t="s">
        <v>11700</v>
      </c>
    </row>
    <row r="11765" spans="1:5" x14ac:dyDescent="0.15">
      <c r="A11765">
        <v>14862</v>
      </c>
      <c r="B11765">
        <v>-0.19329027300000001</v>
      </c>
      <c r="C11765" t="s">
        <v>4</v>
      </c>
      <c r="D11765">
        <v>-0.32052551400000001</v>
      </c>
      <c r="E11765" t="s">
        <v>11701</v>
      </c>
    </row>
    <row r="11766" spans="1:5" x14ac:dyDescent="0.15">
      <c r="A11766">
        <v>11711</v>
      </c>
      <c r="B11766">
        <v>0.13316157200000001</v>
      </c>
      <c r="C11766" t="s">
        <v>4</v>
      </c>
      <c r="D11766">
        <v>-0.320491743</v>
      </c>
      <c r="E11766" t="s">
        <v>11702</v>
      </c>
    </row>
    <row r="11767" spans="1:5" x14ac:dyDescent="0.15">
      <c r="A11767">
        <v>4530</v>
      </c>
      <c r="B11767">
        <v>8.3712769000000006E-2</v>
      </c>
      <c r="C11767" t="s">
        <v>4</v>
      </c>
      <c r="D11767">
        <v>-0.32043307900000001</v>
      </c>
      <c r="E11767" t="s">
        <v>11703</v>
      </c>
    </row>
    <row r="11768" spans="1:5" x14ac:dyDescent="0.15">
      <c r="A11768">
        <v>2416</v>
      </c>
      <c r="B11768">
        <v>0.188199587</v>
      </c>
      <c r="C11768" t="s">
        <v>4</v>
      </c>
      <c r="D11768">
        <v>-0.32042523499999997</v>
      </c>
      <c r="E11768" t="s">
        <v>11704</v>
      </c>
    </row>
    <row r="11769" spans="1:5" x14ac:dyDescent="0.15">
      <c r="A11769">
        <v>18874</v>
      </c>
      <c r="B11769">
        <v>0.31348532899999998</v>
      </c>
      <c r="C11769" t="s">
        <v>4</v>
      </c>
      <c r="D11769">
        <v>-0.32026273700000002</v>
      </c>
      <c r="E11769" t="s">
        <v>11705</v>
      </c>
    </row>
    <row r="11770" spans="1:5" x14ac:dyDescent="0.15">
      <c r="A11770">
        <v>8968</v>
      </c>
      <c r="B11770">
        <v>-3.8186408999999998E-2</v>
      </c>
      <c r="C11770" t="s">
        <v>4</v>
      </c>
      <c r="D11770">
        <v>-0.32022686500000003</v>
      </c>
      <c r="E11770" t="s">
        <v>11706</v>
      </c>
    </row>
    <row r="11771" spans="1:5" x14ac:dyDescent="0.15">
      <c r="A11771">
        <v>11299</v>
      </c>
      <c r="B11771">
        <v>-7.6301269999999996E-3</v>
      </c>
      <c r="C11771" t="s">
        <v>4</v>
      </c>
      <c r="D11771">
        <v>-0.32020215099999999</v>
      </c>
      <c r="E11771" t="s">
        <v>11707</v>
      </c>
    </row>
    <row r="11772" spans="1:5" x14ac:dyDescent="0.15">
      <c r="A11772">
        <v>3949</v>
      </c>
      <c r="B11772">
        <v>-7.8471193999999994E-2</v>
      </c>
      <c r="C11772" t="s">
        <v>4</v>
      </c>
      <c r="D11772">
        <v>-0.32019198399999999</v>
      </c>
      <c r="E11772" t="s">
        <v>11708</v>
      </c>
    </row>
    <row r="11773" spans="1:5" x14ac:dyDescent="0.15">
      <c r="A11773">
        <v>9068</v>
      </c>
      <c r="B11773">
        <v>0</v>
      </c>
      <c r="C11773" t="s">
        <v>4</v>
      </c>
      <c r="D11773">
        <v>-0.32011359900000003</v>
      </c>
      <c r="E11773" t="s">
        <v>11709</v>
      </c>
    </row>
    <row r="11774" spans="1:5" x14ac:dyDescent="0.15">
      <c r="A11774">
        <v>14883</v>
      </c>
      <c r="B11774">
        <v>-0.151106348</v>
      </c>
      <c r="C11774" t="s">
        <v>4</v>
      </c>
      <c r="D11774">
        <v>-0.31998808899999998</v>
      </c>
      <c r="E11774" t="s">
        <v>11710</v>
      </c>
    </row>
    <row r="11775" spans="1:5" x14ac:dyDescent="0.15">
      <c r="A11775">
        <v>8027</v>
      </c>
      <c r="B11775">
        <v>-0.31973538699999998</v>
      </c>
      <c r="C11775" t="s">
        <v>4</v>
      </c>
      <c r="D11775">
        <v>-0.31998650299999998</v>
      </c>
      <c r="E11775" t="s">
        <v>11711</v>
      </c>
    </row>
    <row r="11776" spans="1:5" x14ac:dyDescent="0.15">
      <c r="A11776">
        <v>99</v>
      </c>
      <c r="B11776">
        <v>-2.0577837000000002E-2</v>
      </c>
      <c r="C11776" t="s">
        <v>4</v>
      </c>
      <c r="D11776">
        <v>-0.31996197199999998</v>
      </c>
      <c r="E11776" t="s">
        <v>11712</v>
      </c>
    </row>
    <row r="11777" spans="1:5" x14ac:dyDescent="0.15">
      <c r="A11777">
        <v>2629</v>
      </c>
      <c r="B11777">
        <v>-0.12048054800000001</v>
      </c>
      <c r="C11777" t="s">
        <v>4</v>
      </c>
      <c r="D11777">
        <v>-0.31987217699999998</v>
      </c>
      <c r="E11777" t="s">
        <v>11713</v>
      </c>
    </row>
    <row r="11778" spans="1:5" x14ac:dyDescent="0.15">
      <c r="A11778">
        <v>5323</v>
      </c>
      <c r="B11778">
        <v>-1.6968875000000001E-2</v>
      </c>
      <c r="C11778" t="s">
        <v>4</v>
      </c>
      <c r="D11778">
        <v>-0.31977295999999999</v>
      </c>
      <c r="E11778" t="s">
        <v>11714</v>
      </c>
    </row>
    <row r="11779" spans="1:5" x14ac:dyDescent="0.15">
      <c r="A11779">
        <v>11633</v>
      </c>
      <c r="B11779">
        <v>-0.13016778700000001</v>
      </c>
      <c r="C11779" t="s">
        <v>4</v>
      </c>
      <c r="D11779">
        <v>-0.31963155999999998</v>
      </c>
      <c r="E11779" t="s">
        <v>11715</v>
      </c>
    </row>
    <row r="11780" spans="1:5" x14ac:dyDescent="0.15">
      <c r="A11780">
        <v>14689</v>
      </c>
      <c r="B11780">
        <v>6.9695950000000003E-3</v>
      </c>
      <c r="C11780" t="s">
        <v>4</v>
      </c>
      <c r="D11780">
        <v>-0.31961541199999999</v>
      </c>
      <c r="E11780" t="s">
        <v>11716</v>
      </c>
    </row>
    <row r="11781" spans="1:5" x14ac:dyDescent="0.15">
      <c r="A11781">
        <v>4020</v>
      </c>
      <c r="B11781">
        <v>0</v>
      </c>
      <c r="C11781" t="s">
        <v>4</v>
      </c>
      <c r="D11781">
        <v>-0.31960155200000001</v>
      </c>
      <c r="E11781" t="s">
        <v>11717</v>
      </c>
    </row>
    <row r="11782" spans="1:5" x14ac:dyDescent="0.15">
      <c r="A11782">
        <v>12873</v>
      </c>
      <c r="B11782">
        <v>-6.0276727000000002E-2</v>
      </c>
      <c r="C11782" t="s">
        <v>4</v>
      </c>
      <c r="D11782">
        <v>-0.31957967799999998</v>
      </c>
      <c r="E11782" t="s">
        <v>11718</v>
      </c>
    </row>
    <row r="11783" spans="1:5" x14ac:dyDescent="0.15">
      <c r="A11783">
        <v>11613</v>
      </c>
      <c r="B11783">
        <v>0</v>
      </c>
      <c r="C11783" t="s">
        <v>4</v>
      </c>
      <c r="D11783">
        <v>-0.31954501899999999</v>
      </c>
      <c r="E11783" t="s">
        <v>11719</v>
      </c>
    </row>
    <row r="11784" spans="1:5" x14ac:dyDescent="0.15">
      <c r="A11784">
        <v>10507</v>
      </c>
      <c r="B11784">
        <v>4.7678215000000003E-2</v>
      </c>
      <c r="C11784" t="s">
        <v>4</v>
      </c>
      <c r="D11784">
        <v>-0.319532076</v>
      </c>
      <c r="E11784" t="s">
        <v>11720</v>
      </c>
    </row>
    <row r="11785" spans="1:5" x14ac:dyDescent="0.15">
      <c r="A11785">
        <v>7463</v>
      </c>
      <c r="B11785">
        <v>0.18941966499999999</v>
      </c>
      <c r="C11785" t="s">
        <v>4</v>
      </c>
      <c r="D11785">
        <v>-0.31950457100000001</v>
      </c>
      <c r="E11785" t="s">
        <v>11721</v>
      </c>
    </row>
    <row r="11786" spans="1:5" x14ac:dyDescent="0.15">
      <c r="A11786">
        <v>15834</v>
      </c>
      <c r="B11786">
        <v>0.114707947</v>
      </c>
      <c r="C11786" t="s">
        <v>4</v>
      </c>
      <c r="D11786">
        <v>-0.31949340700000001</v>
      </c>
      <c r="E11786" t="s">
        <v>11722</v>
      </c>
    </row>
    <row r="11787" spans="1:5" x14ac:dyDescent="0.15">
      <c r="A11787">
        <v>14446</v>
      </c>
      <c r="B11787">
        <v>-8.1915441000000006E-2</v>
      </c>
      <c r="C11787" t="s">
        <v>4</v>
      </c>
      <c r="D11787">
        <v>-0.31945203500000002</v>
      </c>
      <c r="E11787" t="s">
        <v>11723</v>
      </c>
    </row>
    <row r="11788" spans="1:5" x14ac:dyDescent="0.15">
      <c r="A11788">
        <v>18335</v>
      </c>
      <c r="B11788">
        <v>9.6394055000000006E-2</v>
      </c>
      <c r="C11788" t="s">
        <v>4</v>
      </c>
      <c r="D11788">
        <v>-0.31943502000000001</v>
      </c>
      <c r="E11788" t="s">
        <v>11724</v>
      </c>
    </row>
    <row r="11789" spans="1:5" x14ac:dyDescent="0.15">
      <c r="A11789">
        <v>18394</v>
      </c>
      <c r="B11789">
        <v>0</v>
      </c>
      <c r="C11789" t="s">
        <v>4</v>
      </c>
      <c r="D11789">
        <v>-0.31940947400000003</v>
      </c>
      <c r="E11789" t="s">
        <v>11725</v>
      </c>
    </row>
    <row r="11790" spans="1:5" x14ac:dyDescent="0.15">
      <c r="A11790">
        <v>7338</v>
      </c>
      <c r="B11790">
        <v>-0.52849856200000001</v>
      </c>
      <c r="C11790" t="s">
        <v>4</v>
      </c>
      <c r="D11790">
        <v>-0.31924355900000001</v>
      </c>
      <c r="E11790" t="s">
        <v>11726</v>
      </c>
    </row>
    <row r="11791" spans="1:5" x14ac:dyDescent="0.15">
      <c r="A11791">
        <v>11233</v>
      </c>
      <c r="B11791">
        <v>-7.6355592999999999E-2</v>
      </c>
      <c r="C11791" t="s">
        <v>4</v>
      </c>
      <c r="D11791">
        <v>-0.31923453600000001</v>
      </c>
      <c r="E11791" t="s">
        <v>11727</v>
      </c>
    </row>
    <row r="11792" spans="1:5" x14ac:dyDescent="0.15">
      <c r="A11792">
        <v>2714</v>
      </c>
      <c r="B11792">
        <v>7.1571376000000006E-2</v>
      </c>
      <c r="C11792" t="s">
        <v>4</v>
      </c>
      <c r="D11792">
        <v>-0.31920094300000001</v>
      </c>
      <c r="E11792" t="s">
        <v>11728</v>
      </c>
    </row>
    <row r="11793" spans="1:5" x14ac:dyDescent="0.15">
      <c r="A11793">
        <v>8163</v>
      </c>
      <c r="B11793">
        <v>1.9884517000000001E-2</v>
      </c>
      <c r="C11793" t="s">
        <v>4</v>
      </c>
      <c r="D11793">
        <v>-0.31915036000000002</v>
      </c>
      <c r="E11793" t="s">
        <v>11729</v>
      </c>
    </row>
    <row r="11794" spans="1:5" x14ac:dyDescent="0.15">
      <c r="A11794">
        <v>1945</v>
      </c>
      <c r="B11794">
        <v>8.1670240000000005E-2</v>
      </c>
      <c r="C11794" t="s">
        <v>4</v>
      </c>
      <c r="D11794">
        <v>-0.31912012499999998</v>
      </c>
      <c r="E11794" t="s">
        <v>11730</v>
      </c>
    </row>
    <row r="11795" spans="1:5" x14ac:dyDescent="0.15">
      <c r="A11795">
        <v>15391</v>
      </c>
      <c r="B11795">
        <v>1.2383724E-2</v>
      </c>
      <c r="C11795" t="s">
        <v>4</v>
      </c>
      <c r="D11795">
        <v>-0.31901152999999999</v>
      </c>
      <c r="E11795" t="s">
        <v>11731</v>
      </c>
    </row>
    <row r="11796" spans="1:5" x14ac:dyDescent="0.15">
      <c r="A11796">
        <v>6064</v>
      </c>
      <c r="B11796">
        <v>-0.31263798900000001</v>
      </c>
      <c r="C11796" t="s">
        <v>4</v>
      </c>
      <c r="D11796">
        <v>-0.31900988800000002</v>
      </c>
      <c r="E11796" t="s">
        <v>11732</v>
      </c>
    </row>
    <row r="11797" spans="1:5" x14ac:dyDescent="0.15">
      <c r="A11797">
        <v>11801</v>
      </c>
      <c r="B11797">
        <v>0.15628545099999999</v>
      </c>
      <c r="C11797" t="s">
        <v>4</v>
      </c>
      <c r="D11797">
        <v>-0.318921332</v>
      </c>
      <c r="E11797" t="s">
        <v>11733</v>
      </c>
    </row>
    <row r="11798" spans="1:5" x14ac:dyDescent="0.15">
      <c r="A11798">
        <v>9907</v>
      </c>
      <c r="B11798">
        <v>-1.2600037E-2</v>
      </c>
      <c r="C11798" t="s">
        <v>4</v>
      </c>
      <c r="D11798">
        <v>-0.31891654400000002</v>
      </c>
      <c r="E11798" t="s">
        <v>11734</v>
      </c>
    </row>
    <row r="11799" spans="1:5" x14ac:dyDescent="0.15">
      <c r="A11799">
        <v>2576</v>
      </c>
      <c r="B11799">
        <v>0</v>
      </c>
      <c r="C11799" t="s">
        <v>4</v>
      </c>
      <c r="D11799">
        <v>-0.318889857</v>
      </c>
      <c r="E11799" t="s">
        <v>11735</v>
      </c>
    </row>
    <row r="11800" spans="1:5" x14ac:dyDescent="0.15">
      <c r="A11800">
        <v>17565</v>
      </c>
      <c r="B11800">
        <v>-0.16630851999999999</v>
      </c>
      <c r="C11800" t="s">
        <v>4</v>
      </c>
      <c r="D11800">
        <v>-0.31888103400000001</v>
      </c>
      <c r="E11800" t="s">
        <v>11736</v>
      </c>
    </row>
    <row r="11801" spans="1:5" x14ac:dyDescent="0.15">
      <c r="A11801">
        <v>477</v>
      </c>
      <c r="B11801">
        <v>-0.12948504199999999</v>
      </c>
      <c r="C11801" t="s">
        <v>4</v>
      </c>
      <c r="D11801">
        <v>-0.31877966400000002</v>
      </c>
      <c r="E11801" t="s">
        <v>11737</v>
      </c>
    </row>
    <row r="11802" spans="1:5" x14ac:dyDescent="0.15">
      <c r="A11802">
        <v>13967</v>
      </c>
      <c r="B11802">
        <v>1.4213859000000001E-2</v>
      </c>
      <c r="C11802" t="s">
        <v>4</v>
      </c>
      <c r="D11802">
        <v>-0.318720579</v>
      </c>
      <c r="E11802" t="s">
        <v>11738</v>
      </c>
    </row>
    <row r="11803" spans="1:5" x14ac:dyDescent="0.15">
      <c r="A11803">
        <v>12672</v>
      </c>
      <c r="B11803">
        <v>0.53426813500000003</v>
      </c>
      <c r="C11803" t="s">
        <v>4</v>
      </c>
      <c r="D11803">
        <v>-0.31870903499999997</v>
      </c>
      <c r="E11803" t="s">
        <v>11739</v>
      </c>
    </row>
    <row r="11804" spans="1:5" x14ac:dyDescent="0.15">
      <c r="A11804">
        <v>12598</v>
      </c>
      <c r="B11804">
        <v>-1.4355293E-2</v>
      </c>
      <c r="C11804" t="s">
        <v>4</v>
      </c>
      <c r="D11804">
        <v>-0.31865993199999998</v>
      </c>
      <c r="E11804" t="s">
        <v>11740</v>
      </c>
    </row>
    <row r="11805" spans="1:5" x14ac:dyDescent="0.15">
      <c r="A11805">
        <v>3379</v>
      </c>
      <c r="B11805">
        <v>-8.5887591999999999E-2</v>
      </c>
      <c r="C11805" t="s">
        <v>4</v>
      </c>
      <c r="D11805">
        <v>-0.31862948400000002</v>
      </c>
      <c r="E11805" t="s">
        <v>11741</v>
      </c>
    </row>
    <row r="11806" spans="1:5" x14ac:dyDescent="0.15">
      <c r="A11806">
        <v>8222</v>
      </c>
      <c r="B11806">
        <v>-0.229138076</v>
      </c>
      <c r="C11806" t="s">
        <v>4</v>
      </c>
      <c r="D11806">
        <v>-0.318610911</v>
      </c>
      <c r="E11806" t="s">
        <v>11742</v>
      </c>
    </row>
    <row r="11807" spans="1:5" x14ac:dyDescent="0.15">
      <c r="A11807">
        <v>68</v>
      </c>
      <c r="B11807">
        <v>0</v>
      </c>
      <c r="C11807" t="s">
        <v>4</v>
      </c>
      <c r="D11807">
        <v>-0.318491301</v>
      </c>
      <c r="E11807" t="s">
        <v>11743</v>
      </c>
    </row>
    <row r="11808" spans="1:5" x14ac:dyDescent="0.15">
      <c r="A11808">
        <v>9081</v>
      </c>
      <c r="B11808">
        <v>0.324189114</v>
      </c>
      <c r="C11808" t="s">
        <v>4</v>
      </c>
      <c r="D11808">
        <v>-0.318432037</v>
      </c>
      <c r="E11808" t="s">
        <v>11744</v>
      </c>
    </row>
    <row r="11809" spans="1:5" x14ac:dyDescent="0.15">
      <c r="A11809">
        <v>8344</v>
      </c>
      <c r="B11809">
        <v>0.12235842500000001</v>
      </c>
      <c r="C11809" t="s">
        <v>4</v>
      </c>
      <c r="D11809">
        <v>-0.31824691199999999</v>
      </c>
      <c r="E11809" t="s">
        <v>11745</v>
      </c>
    </row>
    <row r="11810" spans="1:5" x14ac:dyDescent="0.15">
      <c r="A11810">
        <v>9612</v>
      </c>
      <c r="B11810">
        <v>0</v>
      </c>
      <c r="C11810" t="s">
        <v>4</v>
      </c>
      <c r="D11810">
        <v>-0.31818699</v>
      </c>
      <c r="E11810" t="s">
        <v>11746</v>
      </c>
    </row>
    <row r="11811" spans="1:5" x14ac:dyDescent="0.15">
      <c r="A11811">
        <v>11645</v>
      </c>
      <c r="B11811">
        <v>3.3130629000000002E-2</v>
      </c>
      <c r="C11811" t="s">
        <v>4</v>
      </c>
      <c r="D11811">
        <v>-0.31817611400000001</v>
      </c>
      <c r="E11811" t="s">
        <v>11747</v>
      </c>
    </row>
    <row r="11812" spans="1:5" x14ac:dyDescent="0.15">
      <c r="A11812">
        <v>13456</v>
      </c>
      <c r="B11812">
        <v>-0.393182596</v>
      </c>
      <c r="C11812" t="s">
        <v>4</v>
      </c>
      <c r="D11812">
        <v>-0.31813456600000001</v>
      </c>
      <c r="E11812" t="s">
        <v>11748</v>
      </c>
    </row>
    <row r="11813" spans="1:5" x14ac:dyDescent="0.15">
      <c r="A11813">
        <v>14603</v>
      </c>
      <c r="B11813">
        <v>0</v>
      </c>
      <c r="C11813" t="s">
        <v>4</v>
      </c>
      <c r="D11813">
        <v>-0.317993739</v>
      </c>
      <c r="E11813" t="s">
        <v>11749</v>
      </c>
    </row>
    <row r="11814" spans="1:5" x14ac:dyDescent="0.15">
      <c r="A11814">
        <v>8973</v>
      </c>
      <c r="B11814">
        <v>-2.9435083000000001E-2</v>
      </c>
      <c r="C11814" t="s">
        <v>4</v>
      </c>
      <c r="D11814">
        <v>-0.31793253100000002</v>
      </c>
      <c r="E11814" t="s">
        <v>11750</v>
      </c>
    </row>
    <row r="11815" spans="1:5" x14ac:dyDescent="0.15">
      <c r="A11815">
        <v>18358</v>
      </c>
      <c r="B11815">
        <v>-4.6238622E-2</v>
      </c>
      <c r="C11815" t="s">
        <v>4</v>
      </c>
      <c r="D11815">
        <v>-0.31786784299999998</v>
      </c>
      <c r="E11815" t="s">
        <v>11751</v>
      </c>
    </row>
    <row r="11816" spans="1:5" x14ac:dyDescent="0.15">
      <c r="A11816">
        <v>18471</v>
      </c>
      <c r="B11816">
        <v>0</v>
      </c>
      <c r="C11816" t="s">
        <v>4</v>
      </c>
      <c r="D11816">
        <v>-0.31783098399999998</v>
      </c>
      <c r="E11816" t="s">
        <v>11752</v>
      </c>
    </row>
    <row r="11817" spans="1:5" x14ac:dyDescent="0.15">
      <c r="A11817">
        <v>11838</v>
      </c>
      <c r="B11817">
        <v>-0.105124518</v>
      </c>
      <c r="C11817" t="s">
        <v>4</v>
      </c>
      <c r="D11817">
        <v>-0.31781790999999998</v>
      </c>
      <c r="E11817" t="s">
        <v>11753</v>
      </c>
    </row>
    <row r="11818" spans="1:5" x14ac:dyDescent="0.15">
      <c r="A11818">
        <v>5865</v>
      </c>
      <c r="B11818">
        <v>-5.5279188E-2</v>
      </c>
      <c r="C11818" t="s">
        <v>4</v>
      </c>
      <c r="D11818">
        <v>-0.31777218699999998</v>
      </c>
      <c r="E11818" t="s">
        <v>11754</v>
      </c>
    </row>
    <row r="11819" spans="1:5" x14ac:dyDescent="0.15">
      <c r="A11819">
        <v>5752</v>
      </c>
      <c r="B11819">
        <v>-0.193012937</v>
      </c>
      <c r="C11819" t="s">
        <v>4</v>
      </c>
      <c r="D11819">
        <v>-0.317730658</v>
      </c>
      <c r="E11819" t="s">
        <v>11755</v>
      </c>
    </row>
    <row r="11820" spans="1:5" x14ac:dyDescent="0.15">
      <c r="A11820">
        <v>10302</v>
      </c>
      <c r="B11820">
        <v>-0.24122791699999999</v>
      </c>
      <c r="C11820" t="s">
        <v>4</v>
      </c>
      <c r="D11820">
        <v>-0.31772241000000001</v>
      </c>
      <c r="E11820" t="s">
        <v>11756</v>
      </c>
    </row>
    <row r="11821" spans="1:5" x14ac:dyDescent="0.15">
      <c r="A11821">
        <v>17512</v>
      </c>
      <c r="B11821">
        <v>0.195264571</v>
      </c>
      <c r="C11821" t="s">
        <v>4</v>
      </c>
      <c r="D11821">
        <v>-0.31766917099999997</v>
      </c>
      <c r="E11821" t="s">
        <v>11757</v>
      </c>
    </row>
    <row r="11822" spans="1:5" x14ac:dyDescent="0.15">
      <c r="A11822">
        <v>15746</v>
      </c>
      <c r="B11822">
        <v>-2.0976783999999998E-2</v>
      </c>
      <c r="C11822" t="s">
        <v>4</v>
      </c>
      <c r="D11822">
        <v>-0.31766451800000001</v>
      </c>
      <c r="E11822" t="s">
        <v>11758</v>
      </c>
    </row>
    <row r="11823" spans="1:5" x14ac:dyDescent="0.15">
      <c r="A11823">
        <v>13504</v>
      </c>
      <c r="B11823">
        <v>-5.0106709999999999E-2</v>
      </c>
      <c r="C11823" t="s">
        <v>4</v>
      </c>
      <c r="D11823">
        <v>-0.31762141100000002</v>
      </c>
      <c r="E11823" t="s">
        <v>11759</v>
      </c>
    </row>
    <row r="11824" spans="1:5" x14ac:dyDescent="0.15">
      <c r="A11824">
        <v>10285</v>
      </c>
      <c r="B11824">
        <v>-0.18960493</v>
      </c>
      <c r="C11824" t="s">
        <v>4</v>
      </c>
      <c r="D11824">
        <v>-0.31742736599999999</v>
      </c>
      <c r="E11824" t="s">
        <v>11760</v>
      </c>
    </row>
    <row r="11825" spans="1:5" x14ac:dyDescent="0.15">
      <c r="A11825">
        <v>17946</v>
      </c>
      <c r="B11825">
        <v>-6.4130336999999996E-2</v>
      </c>
      <c r="C11825" t="s">
        <v>4</v>
      </c>
      <c r="D11825">
        <v>-0.31716147500000003</v>
      </c>
      <c r="E11825" t="s">
        <v>11761</v>
      </c>
    </row>
    <row r="11826" spans="1:5" x14ac:dyDescent="0.15">
      <c r="A11826">
        <v>7427</v>
      </c>
      <c r="B11826">
        <v>-0.194378045</v>
      </c>
      <c r="C11826" t="s">
        <v>4</v>
      </c>
      <c r="D11826">
        <v>-0.31715925299999997</v>
      </c>
      <c r="E11826" t="s">
        <v>11762</v>
      </c>
    </row>
    <row r="11827" spans="1:5" x14ac:dyDescent="0.15">
      <c r="A11827">
        <v>10945</v>
      </c>
      <c r="B11827">
        <v>0.47298949299999998</v>
      </c>
      <c r="C11827" t="s">
        <v>4</v>
      </c>
      <c r="D11827">
        <v>-0.31714178300000001</v>
      </c>
      <c r="E11827" t="s">
        <v>11763</v>
      </c>
    </row>
    <row r="11828" spans="1:5" x14ac:dyDescent="0.15">
      <c r="A11828">
        <v>14396</v>
      </c>
      <c r="B11828">
        <v>-0.11237481100000001</v>
      </c>
      <c r="C11828" t="s">
        <v>4</v>
      </c>
      <c r="D11828">
        <v>-0.31712773599999999</v>
      </c>
      <c r="E11828" t="s">
        <v>11764</v>
      </c>
    </row>
    <row r="11829" spans="1:5" x14ac:dyDescent="0.15">
      <c r="A11829">
        <v>14672</v>
      </c>
      <c r="B11829">
        <v>0</v>
      </c>
      <c r="C11829" t="s">
        <v>4</v>
      </c>
      <c r="D11829">
        <v>-0.31711003300000001</v>
      </c>
      <c r="E11829" t="s">
        <v>11765</v>
      </c>
    </row>
    <row r="11830" spans="1:5" x14ac:dyDescent="0.15">
      <c r="A11830">
        <v>1500</v>
      </c>
      <c r="B11830">
        <v>1.3197103999999999E-2</v>
      </c>
      <c r="C11830" t="s">
        <v>4</v>
      </c>
      <c r="D11830">
        <v>-0.317101197</v>
      </c>
      <c r="E11830" t="s">
        <v>11766</v>
      </c>
    </row>
    <row r="11831" spans="1:5" x14ac:dyDescent="0.15">
      <c r="A11831">
        <v>1015</v>
      </c>
      <c r="B11831">
        <v>-4.4917231000000002E-2</v>
      </c>
      <c r="C11831" t="s">
        <v>4</v>
      </c>
      <c r="D11831">
        <v>-0.31701395599999999</v>
      </c>
      <c r="E11831" t="s">
        <v>11767</v>
      </c>
    </row>
    <row r="11832" spans="1:5" x14ac:dyDescent="0.15">
      <c r="A11832">
        <v>3547</v>
      </c>
      <c r="B11832">
        <v>-0.28835184000000003</v>
      </c>
      <c r="C11832" t="s">
        <v>4</v>
      </c>
      <c r="D11832">
        <v>-0.316918863</v>
      </c>
      <c r="E11832" t="s">
        <v>11768</v>
      </c>
    </row>
    <row r="11833" spans="1:5" x14ac:dyDescent="0.15">
      <c r="A11833">
        <v>11914</v>
      </c>
      <c r="B11833">
        <v>-0.47064830200000002</v>
      </c>
      <c r="C11833" t="s">
        <v>4</v>
      </c>
      <c r="D11833">
        <v>-0.31690493199999997</v>
      </c>
      <c r="E11833" t="s">
        <v>11769</v>
      </c>
    </row>
    <row r="11834" spans="1:5" x14ac:dyDescent="0.15">
      <c r="A11834">
        <v>13917</v>
      </c>
      <c r="B11834">
        <v>0</v>
      </c>
      <c r="C11834" t="s">
        <v>4</v>
      </c>
      <c r="D11834">
        <v>-0.31683453099999997</v>
      </c>
      <c r="E11834" t="s">
        <v>11770</v>
      </c>
    </row>
    <row r="11835" spans="1:5" x14ac:dyDescent="0.15">
      <c r="A11835">
        <v>2350</v>
      </c>
      <c r="B11835">
        <v>7.5512777000000003E-2</v>
      </c>
      <c r="C11835" t="s">
        <v>4</v>
      </c>
      <c r="D11835">
        <v>-0.31681200399999998</v>
      </c>
      <c r="E11835" t="s">
        <v>11771</v>
      </c>
    </row>
    <row r="11836" spans="1:5" x14ac:dyDescent="0.15">
      <c r="A11836">
        <v>392</v>
      </c>
      <c r="B11836">
        <v>0</v>
      </c>
      <c r="C11836" t="s">
        <v>4</v>
      </c>
      <c r="D11836">
        <v>-0.31678116699999997</v>
      </c>
      <c r="E11836" t="s">
        <v>11772</v>
      </c>
    </row>
    <row r="11837" spans="1:5" x14ac:dyDescent="0.15">
      <c r="A11837">
        <v>13224</v>
      </c>
      <c r="B11837">
        <v>-2.4478054999999999E-2</v>
      </c>
      <c r="C11837" t="s">
        <v>4</v>
      </c>
      <c r="D11837">
        <v>-0.31677765699999999</v>
      </c>
      <c r="E11837" t="s">
        <v>11773</v>
      </c>
    </row>
    <row r="11838" spans="1:5" x14ac:dyDescent="0.15">
      <c r="A11838">
        <v>11208</v>
      </c>
      <c r="B11838">
        <v>0.10496956</v>
      </c>
      <c r="C11838" t="s">
        <v>4</v>
      </c>
      <c r="D11838">
        <v>-0.31667496499999997</v>
      </c>
      <c r="E11838" t="s">
        <v>11774</v>
      </c>
    </row>
    <row r="11839" spans="1:5" x14ac:dyDescent="0.15">
      <c r="A11839">
        <v>15389</v>
      </c>
      <c r="B11839">
        <v>-7.0230665999999997E-2</v>
      </c>
      <c r="C11839" t="s">
        <v>4</v>
      </c>
      <c r="D11839">
        <v>-0.31663669</v>
      </c>
      <c r="E11839" t="s">
        <v>11775</v>
      </c>
    </row>
    <row r="11840" spans="1:5" x14ac:dyDescent="0.15">
      <c r="A11840">
        <v>10725</v>
      </c>
      <c r="B11840">
        <v>6.7102580000000002E-3</v>
      </c>
      <c r="C11840" t="s">
        <v>4</v>
      </c>
      <c r="D11840">
        <v>-0.316625553</v>
      </c>
      <c r="E11840" t="s">
        <v>11776</v>
      </c>
    </row>
    <row r="11841" spans="1:5" x14ac:dyDescent="0.15">
      <c r="A11841">
        <v>17202</v>
      </c>
      <c r="B11841">
        <v>6.9695950000000003E-3</v>
      </c>
      <c r="C11841" t="s">
        <v>4</v>
      </c>
      <c r="D11841">
        <v>-0.31661398400000001</v>
      </c>
      <c r="E11841" t="s">
        <v>11777</v>
      </c>
    </row>
    <row r="11842" spans="1:5" x14ac:dyDescent="0.15">
      <c r="A11842">
        <v>14706</v>
      </c>
      <c r="B11842">
        <v>-3.5704090000000001E-3</v>
      </c>
      <c r="C11842" t="s">
        <v>4</v>
      </c>
      <c r="D11842">
        <v>-0.31655559100000003</v>
      </c>
      <c r="E11842" t="s">
        <v>11778</v>
      </c>
    </row>
    <row r="11843" spans="1:5" x14ac:dyDescent="0.15">
      <c r="A11843">
        <v>18097</v>
      </c>
      <c r="B11843">
        <v>0</v>
      </c>
      <c r="C11843" t="s">
        <v>4</v>
      </c>
      <c r="D11843">
        <v>-0.316421387</v>
      </c>
      <c r="E11843" t="s">
        <v>11779</v>
      </c>
    </row>
    <row r="11844" spans="1:5" x14ac:dyDescent="0.15">
      <c r="A11844">
        <v>5704</v>
      </c>
      <c r="B11844">
        <v>0</v>
      </c>
      <c r="C11844" t="s">
        <v>4</v>
      </c>
      <c r="D11844">
        <v>-0.31641090900000002</v>
      </c>
      <c r="E11844" t="s">
        <v>11780</v>
      </c>
    </row>
    <row r="11845" spans="1:5" x14ac:dyDescent="0.15">
      <c r="A11845">
        <v>6029</v>
      </c>
      <c r="B11845">
        <v>-0.11929497999999999</v>
      </c>
      <c r="C11845" t="s">
        <v>4</v>
      </c>
      <c r="D11845">
        <v>-0.31631770100000001</v>
      </c>
      <c r="E11845" t="s">
        <v>11781</v>
      </c>
    </row>
    <row r="11846" spans="1:5" x14ac:dyDescent="0.15">
      <c r="A11846">
        <v>12259</v>
      </c>
      <c r="B11846">
        <v>0.20531014</v>
      </c>
      <c r="C11846" t="s">
        <v>4</v>
      </c>
      <c r="D11846">
        <v>-0.31622703899999999</v>
      </c>
      <c r="E11846" t="s">
        <v>11782</v>
      </c>
    </row>
    <row r="11847" spans="1:5" x14ac:dyDescent="0.15">
      <c r="A11847">
        <v>1358</v>
      </c>
      <c r="B11847">
        <v>-0.199796217</v>
      </c>
      <c r="C11847" t="s">
        <v>4</v>
      </c>
      <c r="D11847">
        <v>-0.31619234899999998</v>
      </c>
      <c r="E11847" t="s">
        <v>11783</v>
      </c>
    </row>
    <row r="11848" spans="1:5" x14ac:dyDescent="0.15">
      <c r="A11848">
        <v>10143</v>
      </c>
      <c r="B11848">
        <v>0.10120517499999999</v>
      </c>
      <c r="C11848" t="s">
        <v>4</v>
      </c>
      <c r="D11848">
        <v>-0.31619039900000001</v>
      </c>
      <c r="E11848" t="s">
        <v>11784</v>
      </c>
    </row>
    <row r="11849" spans="1:5" x14ac:dyDescent="0.15">
      <c r="A11849">
        <v>7009</v>
      </c>
      <c r="B11849">
        <v>0.192069408</v>
      </c>
      <c r="C11849" t="s">
        <v>4</v>
      </c>
      <c r="D11849">
        <v>-0.316160891</v>
      </c>
      <c r="E11849" t="s">
        <v>11785</v>
      </c>
    </row>
    <row r="11850" spans="1:5" x14ac:dyDescent="0.15">
      <c r="A11850">
        <v>17838</v>
      </c>
      <c r="B11850">
        <v>-1.4355293E-2</v>
      </c>
      <c r="C11850" t="s">
        <v>4</v>
      </c>
      <c r="D11850">
        <v>-0.31609021500000001</v>
      </c>
      <c r="E11850" t="s">
        <v>11786</v>
      </c>
    </row>
    <row r="11851" spans="1:5" x14ac:dyDescent="0.15">
      <c r="A11851">
        <v>3654</v>
      </c>
      <c r="B11851">
        <v>-2.5020404E-2</v>
      </c>
      <c r="C11851" t="s">
        <v>4</v>
      </c>
      <c r="D11851">
        <v>-0.31606082099999999</v>
      </c>
      <c r="E11851" t="s">
        <v>11787</v>
      </c>
    </row>
    <row r="11852" spans="1:5" x14ac:dyDescent="0.15">
      <c r="A11852">
        <v>15788</v>
      </c>
      <c r="B11852">
        <v>3.8135128999999997E-2</v>
      </c>
      <c r="C11852" t="s">
        <v>4</v>
      </c>
      <c r="D11852">
        <v>-0.316042765</v>
      </c>
      <c r="E11852" t="s">
        <v>11788</v>
      </c>
    </row>
    <row r="11853" spans="1:5" x14ac:dyDescent="0.15">
      <c r="A11853">
        <v>15730</v>
      </c>
      <c r="B11853">
        <v>1.9691977999999999E-2</v>
      </c>
      <c r="C11853" t="s">
        <v>4</v>
      </c>
      <c r="D11853">
        <v>-0.31599549500000002</v>
      </c>
      <c r="E11853" t="s">
        <v>11789</v>
      </c>
    </row>
    <row r="11854" spans="1:5" x14ac:dyDescent="0.15">
      <c r="A11854">
        <v>1475</v>
      </c>
      <c r="B11854">
        <v>-7.8119189999999996E-3</v>
      </c>
      <c r="C11854" t="s">
        <v>4</v>
      </c>
      <c r="D11854">
        <v>-0.31589090600000003</v>
      </c>
      <c r="E11854" t="s">
        <v>11790</v>
      </c>
    </row>
    <row r="11855" spans="1:5" x14ac:dyDescent="0.15">
      <c r="A11855">
        <v>12649</v>
      </c>
      <c r="B11855">
        <v>0</v>
      </c>
      <c r="C11855" t="s">
        <v>4</v>
      </c>
      <c r="D11855">
        <v>-0.31585200400000002</v>
      </c>
      <c r="E11855" t="s">
        <v>11791</v>
      </c>
    </row>
    <row r="11856" spans="1:5" x14ac:dyDescent="0.15">
      <c r="A11856">
        <v>2023</v>
      </c>
      <c r="B11856">
        <v>0</v>
      </c>
      <c r="C11856" t="s">
        <v>4</v>
      </c>
      <c r="D11856">
        <v>-0.31584788000000003</v>
      </c>
      <c r="E11856" t="s">
        <v>11792</v>
      </c>
    </row>
    <row r="11857" spans="1:5" x14ac:dyDescent="0.15">
      <c r="A11857">
        <v>6839</v>
      </c>
      <c r="B11857">
        <v>0.56490098399999999</v>
      </c>
      <c r="C11857" t="s">
        <v>4</v>
      </c>
      <c r="D11857">
        <v>-0.31581037000000001</v>
      </c>
      <c r="E11857" t="s">
        <v>11793</v>
      </c>
    </row>
    <row r="11858" spans="1:5" x14ac:dyDescent="0.15">
      <c r="A11858">
        <v>14258</v>
      </c>
      <c r="B11858">
        <v>3.4896073E-2</v>
      </c>
      <c r="C11858" t="s">
        <v>4</v>
      </c>
      <c r="D11858">
        <v>-0.31580295200000003</v>
      </c>
      <c r="E11858" t="s">
        <v>11794</v>
      </c>
    </row>
    <row r="11859" spans="1:5" x14ac:dyDescent="0.15">
      <c r="A11859">
        <v>680</v>
      </c>
      <c r="B11859">
        <v>-7.6282088999999997E-2</v>
      </c>
      <c r="C11859" t="s">
        <v>4</v>
      </c>
      <c r="D11859">
        <v>-0.31575439300000002</v>
      </c>
      <c r="E11859" t="s">
        <v>11795</v>
      </c>
    </row>
    <row r="11860" spans="1:5" x14ac:dyDescent="0.15">
      <c r="A11860">
        <v>1229</v>
      </c>
      <c r="B11860">
        <v>0.234408955</v>
      </c>
      <c r="C11860" t="s">
        <v>4</v>
      </c>
      <c r="D11860">
        <v>-0.31566498199999998</v>
      </c>
      <c r="E11860" t="s">
        <v>11796</v>
      </c>
    </row>
    <row r="11861" spans="1:5" x14ac:dyDescent="0.15">
      <c r="A11861">
        <v>17635</v>
      </c>
      <c r="B11861">
        <v>-0.120546085</v>
      </c>
      <c r="C11861" t="s">
        <v>4</v>
      </c>
      <c r="D11861">
        <v>-0.31564834899999999</v>
      </c>
      <c r="E11861" t="s">
        <v>11797</v>
      </c>
    </row>
    <row r="11862" spans="1:5" x14ac:dyDescent="0.15">
      <c r="A11862">
        <v>10531</v>
      </c>
      <c r="B11862">
        <v>0.32904671400000002</v>
      </c>
      <c r="C11862" t="s">
        <v>4</v>
      </c>
      <c r="D11862">
        <v>-0.31560603599999998</v>
      </c>
      <c r="E11862" t="s">
        <v>11798</v>
      </c>
    </row>
    <row r="11863" spans="1:5" x14ac:dyDescent="0.15">
      <c r="A11863">
        <v>10463</v>
      </c>
      <c r="B11863">
        <v>-0.54166825600000001</v>
      </c>
      <c r="C11863" t="s">
        <v>4</v>
      </c>
      <c r="D11863">
        <v>-0.31548682099999997</v>
      </c>
      <c r="E11863" t="s">
        <v>11799</v>
      </c>
    </row>
    <row r="11864" spans="1:5" x14ac:dyDescent="0.15">
      <c r="A11864">
        <v>7868</v>
      </c>
      <c r="B11864">
        <v>-1.9816896000000001E-2</v>
      </c>
      <c r="C11864" t="s">
        <v>4</v>
      </c>
      <c r="D11864">
        <v>-0.315478914</v>
      </c>
      <c r="E11864" t="s">
        <v>11800</v>
      </c>
    </row>
    <row r="11865" spans="1:5" x14ac:dyDescent="0.15">
      <c r="A11865">
        <v>12925</v>
      </c>
      <c r="B11865">
        <v>-0.120788835</v>
      </c>
      <c r="C11865" t="s">
        <v>4</v>
      </c>
      <c r="D11865">
        <v>-0.31545600400000001</v>
      </c>
      <c r="E11865" t="s">
        <v>11801</v>
      </c>
    </row>
    <row r="11866" spans="1:5" x14ac:dyDescent="0.15">
      <c r="A11866">
        <v>15699</v>
      </c>
      <c r="B11866">
        <v>1.5936737999999999E-2</v>
      </c>
      <c r="C11866" t="s">
        <v>4</v>
      </c>
      <c r="D11866">
        <v>-0.31543067899999999</v>
      </c>
      <c r="E11866" t="s">
        <v>11802</v>
      </c>
    </row>
    <row r="11867" spans="1:5" x14ac:dyDescent="0.15">
      <c r="A11867">
        <v>1837</v>
      </c>
      <c r="B11867">
        <v>-5.0268320000000002E-3</v>
      </c>
      <c r="C11867" t="s">
        <v>4</v>
      </c>
      <c r="D11867">
        <v>-0.31526843100000002</v>
      </c>
      <c r="E11867" t="s">
        <v>11803</v>
      </c>
    </row>
    <row r="11868" spans="1:5" x14ac:dyDescent="0.15">
      <c r="A11868">
        <v>4328</v>
      </c>
      <c r="B11868">
        <v>-1.0811790750000001</v>
      </c>
      <c r="C11868" t="s">
        <v>4</v>
      </c>
      <c r="D11868">
        <v>-0.31518823499999998</v>
      </c>
      <c r="E11868" t="s">
        <v>11804</v>
      </c>
    </row>
    <row r="11869" spans="1:5" x14ac:dyDescent="0.15">
      <c r="A11869">
        <v>162</v>
      </c>
      <c r="B11869">
        <v>0</v>
      </c>
      <c r="C11869" t="s">
        <v>4</v>
      </c>
      <c r="D11869">
        <v>-0.31511058800000002</v>
      </c>
      <c r="E11869" t="s">
        <v>11805</v>
      </c>
    </row>
    <row r="11870" spans="1:5" x14ac:dyDescent="0.15">
      <c r="A11870">
        <v>12975</v>
      </c>
      <c r="B11870">
        <v>-2.1165219999999998E-2</v>
      </c>
      <c r="C11870" t="s">
        <v>4</v>
      </c>
      <c r="D11870">
        <v>-0.31510772300000001</v>
      </c>
      <c r="E11870" t="s">
        <v>11806</v>
      </c>
    </row>
    <row r="11871" spans="1:5" x14ac:dyDescent="0.15">
      <c r="A11871">
        <v>9802</v>
      </c>
      <c r="B11871">
        <v>-7.5332673000000003E-2</v>
      </c>
      <c r="C11871" t="s">
        <v>4</v>
      </c>
      <c r="D11871">
        <v>-0.31510598299999998</v>
      </c>
      <c r="E11871" t="s">
        <v>11807</v>
      </c>
    </row>
    <row r="11872" spans="1:5" x14ac:dyDescent="0.15">
      <c r="A11872">
        <v>3728</v>
      </c>
      <c r="B11872">
        <v>-0.128367446</v>
      </c>
      <c r="C11872" t="s">
        <v>4</v>
      </c>
      <c r="D11872">
        <v>-0.315092386</v>
      </c>
      <c r="E11872" t="s">
        <v>11808</v>
      </c>
    </row>
    <row r="11873" spans="1:5" x14ac:dyDescent="0.15">
      <c r="A11873">
        <v>11131</v>
      </c>
      <c r="B11873">
        <v>0</v>
      </c>
      <c r="C11873" t="s">
        <v>4</v>
      </c>
      <c r="D11873">
        <v>-0.31504079699999998</v>
      </c>
      <c r="E11873" t="s">
        <v>11809</v>
      </c>
    </row>
    <row r="11874" spans="1:5" x14ac:dyDescent="0.15">
      <c r="A11874">
        <v>17831</v>
      </c>
      <c r="B11874">
        <v>3.8252092000000001E-2</v>
      </c>
      <c r="C11874" t="s">
        <v>4</v>
      </c>
      <c r="D11874">
        <v>-0.31501454099999998</v>
      </c>
      <c r="E11874" t="s">
        <v>11810</v>
      </c>
    </row>
    <row r="11875" spans="1:5" x14ac:dyDescent="0.15">
      <c r="A11875">
        <v>18508</v>
      </c>
      <c r="B11875">
        <v>0.11571453900000001</v>
      </c>
      <c r="C11875" t="s">
        <v>4</v>
      </c>
      <c r="D11875">
        <v>-0.31500805399999998</v>
      </c>
      <c r="E11875" t="s">
        <v>11811</v>
      </c>
    </row>
    <row r="11876" spans="1:5" x14ac:dyDescent="0.15">
      <c r="A11876">
        <v>5174</v>
      </c>
      <c r="B11876">
        <v>0</v>
      </c>
      <c r="C11876" t="s">
        <v>4</v>
      </c>
      <c r="D11876">
        <v>-0.31490327400000001</v>
      </c>
      <c r="E11876" t="s">
        <v>11812</v>
      </c>
    </row>
    <row r="11877" spans="1:5" x14ac:dyDescent="0.15">
      <c r="A11877">
        <v>14696</v>
      </c>
      <c r="B11877">
        <v>-3.1174687E-2</v>
      </c>
      <c r="C11877" t="s">
        <v>4</v>
      </c>
      <c r="D11877">
        <v>-0.31483785800000003</v>
      </c>
      <c r="E11877" t="s">
        <v>11813</v>
      </c>
    </row>
    <row r="11878" spans="1:5" x14ac:dyDescent="0.15">
      <c r="A11878">
        <v>15565</v>
      </c>
      <c r="B11878">
        <v>0.36300764699999999</v>
      </c>
      <c r="C11878" t="s">
        <v>4</v>
      </c>
      <c r="D11878">
        <v>-0.31460441300000003</v>
      </c>
      <c r="E11878" t="s">
        <v>11814</v>
      </c>
    </row>
    <row r="11879" spans="1:5" x14ac:dyDescent="0.15">
      <c r="A11879">
        <v>7822</v>
      </c>
      <c r="B11879">
        <v>0.37949352200000003</v>
      </c>
      <c r="C11879" t="s">
        <v>4</v>
      </c>
      <c r="D11879">
        <v>-0.31459714500000002</v>
      </c>
      <c r="E11879" t="s">
        <v>11815</v>
      </c>
    </row>
    <row r="11880" spans="1:5" x14ac:dyDescent="0.15">
      <c r="A11880">
        <v>4327</v>
      </c>
      <c r="B11880">
        <v>9.7638284000000006E-2</v>
      </c>
      <c r="C11880" t="s">
        <v>4</v>
      </c>
      <c r="D11880">
        <v>-0.31448622900000001</v>
      </c>
      <c r="E11880" t="s">
        <v>11816</v>
      </c>
    </row>
    <row r="11881" spans="1:5" x14ac:dyDescent="0.15">
      <c r="A11881">
        <v>13421</v>
      </c>
      <c r="B11881">
        <v>-0.13229938899999999</v>
      </c>
      <c r="C11881" t="s">
        <v>4</v>
      </c>
      <c r="D11881">
        <v>-0.31438439800000001</v>
      </c>
      <c r="E11881" t="s">
        <v>11817</v>
      </c>
    </row>
    <row r="11882" spans="1:5" x14ac:dyDescent="0.15">
      <c r="A11882">
        <v>12862</v>
      </c>
      <c r="B11882">
        <v>4.6416239999999998E-2</v>
      </c>
      <c r="C11882" t="s">
        <v>4</v>
      </c>
      <c r="D11882">
        <v>-0.31427587299999998</v>
      </c>
      <c r="E11882" t="s">
        <v>11818</v>
      </c>
    </row>
    <row r="11883" spans="1:5" x14ac:dyDescent="0.15">
      <c r="A11883">
        <v>15081</v>
      </c>
      <c r="B11883">
        <v>-0.195525696</v>
      </c>
      <c r="C11883" t="s">
        <v>4</v>
      </c>
      <c r="D11883">
        <v>-0.31425669899999997</v>
      </c>
      <c r="E11883" t="s">
        <v>11819</v>
      </c>
    </row>
    <row r="11884" spans="1:5" x14ac:dyDescent="0.15">
      <c r="A11884">
        <v>16330</v>
      </c>
      <c r="B11884">
        <v>2.9265973000000001E-2</v>
      </c>
      <c r="C11884" t="s">
        <v>4</v>
      </c>
      <c r="D11884">
        <v>-0.31422634399999999</v>
      </c>
      <c r="E11884" t="s">
        <v>11820</v>
      </c>
    </row>
    <row r="11885" spans="1:5" x14ac:dyDescent="0.15">
      <c r="A11885">
        <v>13462</v>
      </c>
      <c r="B11885">
        <v>-0.17024650399999999</v>
      </c>
      <c r="C11885" t="s">
        <v>4</v>
      </c>
      <c r="D11885">
        <v>-0.31421316199999999</v>
      </c>
      <c r="E11885" t="s">
        <v>11821</v>
      </c>
    </row>
    <row r="11886" spans="1:5" x14ac:dyDescent="0.15">
      <c r="A11886">
        <v>422</v>
      </c>
      <c r="B11886">
        <v>5.1098929000000001E-2</v>
      </c>
      <c r="C11886" t="s">
        <v>4</v>
      </c>
      <c r="D11886">
        <v>-0.31396190400000001</v>
      </c>
      <c r="E11886" t="s">
        <v>11822</v>
      </c>
    </row>
    <row r="11887" spans="1:5" x14ac:dyDescent="0.15">
      <c r="A11887">
        <v>17255</v>
      </c>
      <c r="B11887">
        <v>0</v>
      </c>
      <c r="C11887" t="s">
        <v>4</v>
      </c>
      <c r="D11887">
        <v>-0.313920478</v>
      </c>
      <c r="E11887" t="s">
        <v>11823</v>
      </c>
    </row>
    <row r="11888" spans="1:5" x14ac:dyDescent="0.15">
      <c r="A11888">
        <v>14917</v>
      </c>
      <c r="B11888">
        <v>0.147085517</v>
      </c>
      <c r="C11888" t="s">
        <v>4</v>
      </c>
      <c r="D11888">
        <v>-0.31387355900000002</v>
      </c>
      <c r="E11888" t="s">
        <v>11824</v>
      </c>
    </row>
    <row r="11889" spans="1:5" x14ac:dyDescent="0.15">
      <c r="A11889">
        <v>8883</v>
      </c>
      <c r="B11889">
        <v>-0.122527017</v>
      </c>
      <c r="C11889" t="s">
        <v>4</v>
      </c>
      <c r="D11889">
        <v>-0.31385245499999997</v>
      </c>
      <c r="E11889" t="s">
        <v>11825</v>
      </c>
    </row>
    <row r="11890" spans="1:5" x14ac:dyDescent="0.15">
      <c r="A11890">
        <v>6914</v>
      </c>
      <c r="B11890">
        <v>-0.12341450800000001</v>
      </c>
      <c r="C11890" t="s">
        <v>4</v>
      </c>
      <c r="D11890">
        <v>-0.31381180400000003</v>
      </c>
      <c r="E11890" t="s">
        <v>11826</v>
      </c>
    </row>
    <row r="11891" spans="1:5" x14ac:dyDescent="0.15">
      <c r="A11891">
        <v>6953</v>
      </c>
      <c r="B11891">
        <v>0.13955401000000001</v>
      </c>
      <c r="C11891" t="s">
        <v>4</v>
      </c>
      <c r="D11891">
        <v>-0.31380989799999998</v>
      </c>
      <c r="E11891" t="s">
        <v>11827</v>
      </c>
    </row>
    <row r="11892" spans="1:5" x14ac:dyDescent="0.15">
      <c r="A11892">
        <v>15198</v>
      </c>
      <c r="B11892">
        <v>0</v>
      </c>
      <c r="C11892" t="s">
        <v>4</v>
      </c>
      <c r="D11892">
        <v>-0.31369987199999999</v>
      </c>
      <c r="E11892" t="s">
        <v>11828</v>
      </c>
    </row>
    <row r="11893" spans="1:5" x14ac:dyDescent="0.15">
      <c r="A11893">
        <v>3216</v>
      </c>
      <c r="B11893">
        <v>6.4616853000000002E-2</v>
      </c>
      <c r="C11893" t="s">
        <v>4</v>
      </c>
      <c r="D11893">
        <v>-0.31364417300000003</v>
      </c>
      <c r="E11893" t="s">
        <v>11829</v>
      </c>
    </row>
    <row r="11894" spans="1:5" x14ac:dyDescent="0.15">
      <c r="A11894">
        <v>6101</v>
      </c>
      <c r="B11894">
        <v>0</v>
      </c>
      <c r="C11894" t="s">
        <v>4</v>
      </c>
      <c r="D11894">
        <v>-0.31356906099999998</v>
      </c>
      <c r="E11894" t="s">
        <v>11830</v>
      </c>
    </row>
    <row r="11895" spans="1:5" x14ac:dyDescent="0.15">
      <c r="A11895">
        <v>8579</v>
      </c>
      <c r="B11895">
        <v>7.037593E-3</v>
      </c>
      <c r="C11895" t="s">
        <v>4</v>
      </c>
      <c r="D11895">
        <v>-0.31350497500000002</v>
      </c>
      <c r="E11895" t="s">
        <v>11831</v>
      </c>
    </row>
    <row r="11896" spans="1:5" x14ac:dyDescent="0.15">
      <c r="A11896">
        <v>9506</v>
      </c>
      <c r="B11896">
        <v>-0.42221038</v>
      </c>
      <c r="C11896" t="s">
        <v>4</v>
      </c>
      <c r="D11896">
        <v>-0.31346713100000001</v>
      </c>
      <c r="E11896" t="s">
        <v>11832</v>
      </c>
    </row>
    <row r="11897" spans="1:5" x14ac:dyDescent="0.15">
      <c r="A11897">
        <v>6208</v>
      </c>
      <c r="B11897">
        <v>0.41741536400000001</v>
      </c>
      <c r="C11897" t="s">
        <v>4</v>
      </c>
      <c r="D11897">
        <v>-0.31346642400000002</v>
      </c>
      <c r="E11897" t="s">
        <v>11833</v>
      </c>
    </row>
    <row r="11898" spans="1:5" x14ac:dyDescent="0.15">
      <c r="A11898">
        <v>13321</v>
      </c>
      <c r="B11898">
        <v>-0.123181384</v>
      </c>
      <c r="C11898" t="s">
        <v>4</v>
      </c>
      <c r="D11898">
        <v>-0.31340242600000001</v>
      </c>
      <c r="E11898" t="s">
        <v>11834</v>
      </c>
    </row>
    <row r="11899" spans="1:5" x14ac:dyDescent="0.15">
      <c r="A11899">
        <v>4482</v>
      </c>
      <c r="B11899">
        <v>0.33762509699999999</v>
      </c>
      <c r="C11899" t="s">
        <v>4</v>
      </c>
      <c r="D11899">
        <v>-0.31338241500000003</v>
      </c>
      <c r="E11899" t="s">
        <v>11835</v>
      </c>
    </row>
    <row r="11900" spans="1:5" x14ac:dyDescent="0.15">
      <c r="A11900">
        <v>5359</v>
      </c>
      <c r="B11900">
        <v>-0.15697009200000001</v>
      </c>
      <c r="C11900" t="s">
        <v>4</v>
      </c>
      <c r="D11900">
        <v>-0.313377146</v>
      </c>
      <c r="E11900" t="s">
        <v>11836</v>
      </c>
    </row>
    <row r="11901" spans="1:5" x14ac:dyDescent="0.15">
      <c r="A11901">
        <v>5213</v>
      </c>
      <c r="B11901">
        <v>-8.5054514999999997E-2</v>
      </c>
      <c r="C11901" t="s">
        <v>4</v>
      </c>
      <c r="D11901">
        <v>-0.31326742099999999</v>
      </c>
      <c r="E11901" t="s">
        <v>11837</v>
      </c>
    </row>
    <row r="11902" spans="1:5" x14ac:dyDescent="0.15">
      <c r="A11902">
        <v>5486</v>
      </c>
      <c r="B11902">
        <v>0.11440716300000001</v>
      </c>
      <c r="C11902" t="s">
        <v>4</v>
      </c>
      <c r="D11902">
        <v>-0.31324406500000002</v>
      </c>
      <c r="E11902" t="s">
        <v>11838</v>
      </c>
    </row>
    <row r="11903" spans="1:5" x14ac:dyDescent="0.15">
      <c r="A11903">
        <v>13938</v>
      </c>
      <c r="B11903">
        <v>0.198307503</v>
      </c>
      <c r="C11903" t="s">
        <v>4</v>
      </c>
      <c r="D11903">
        <v>-0.31323768099999999</v>
      </c>
      <c r="E11903" t="s">
        <v>11839</v>
      </c>
    </row>
    <row r="11904" spans="1:5" x14ac:dyDescent="0.15">
      <c r="A11904">
        <v>2901</v>
      </c>
      <c r="B11904">
        <v>-0.29166377900000001</v>
      </c>
      <c r="C11904" t="s">
        <v>4</v>
      </c>
      <c r="D11904">
        <v>-0.31323387400000002</v>
      </c>
      <c r="E11904" t="s">
        <v>11840</v>
      </c>
    </row>
    <row r="11905" spans="1:5" x14ac:dyDescent="0.15">
      <c r="A11905">
        <v>9453</v>
      </c>
      <c r="B11905">
        <v>-7.5669012999999993E-2</v>
      </c>
      <c r="C11905" t="s">
        <v>4</v>
      </c>
      <c r="D11905">
        <v>-0.31316952999999997</v>
      </c>
      <c r="E11905" t="s">
        <v>11841</v>
      </c>
    </row>
    <row r="11906" spans="1:5" x14ac:dyDescent="0.15">
      <c r="A11906">
        <v>5570</v>
      </c>
      <c r="B11906">
        <v>6.0791248999999999E-2</v>
      </c>
      <c r="C11906" t="s">
        <v>4</v>
      </c>
      <c r="D11906">
        <v>-0.31316084399999999</v>
      </c>
      <c r="E11906" t="s">
        <v>11842</v>
      </c>
    </row>
    <row r="11907" spans="1:5" x14ac:dyDescent="0.15">
      <c r="A11907">
        <v>11046</v>
      </c>
      <c r="B11907">
        <v>-0.13612811499999999</v>
      </c>
      <c r="C11907" t="s">
        <v>4</v>
      </c>
      <c r="D11907">
        <v>-0.31305713099999999</v>
      </c>
      <c r="E11907" t="s">
        <v>11843</v>
      </c>
    </row>
    <row r="11908" spans="1:5" x14ac:dyDescent="0.15">
      <c r="A11908">
        <v>5541</v>
      </c>
      <c r="B11908">
        <v>-6.2602041999999997E-2</v>
      </c>
      <c r="C11908" t="s">
        <v>4</v>
      </c>
      <c r="D11908">
        <v>-0.31294903400000001</v>
      </c>
      <c r="E11908" t="s">
        <v>11844</v>
      </c>
    </row>
    <row r="11909" spans="1:5" x14ac:dyDescent="0.15">
      <c r="A11909">
        <v>6755</v>
      </c>
      <c r="B11909">
        <v>-0.48598456499999998</v>
      </c>
      <c r="C11909" t="s">
        <v>4</v>
      </c>
      <c r="D11909">
        <v>-0.31283597899999999</v>
      </c>
      <c r="E11909" t="s">
        <v>11845</v>
      </c>
    </row>
    <row r="11910" spans="1:5" x14ac:dyDescent="0.15">
      <c r="A11910">
        <v>1026</v>
      </c>
      <c r="B11910">
        <v>0.10713082</v>
      </c>
      <c r="C11910" t="s">
        <v>4</v>
      </c>
      <c r="D11910">
        <v>-0.31280127600000002</v>
      </c>
      <c r="E11910" t="s">
        <v>11846</v>
      </c>
    </row>
    <row r="11911" spans="1:5" x14ac:dyDescent="0.15">
      <c r="A11911">
        <v>10493</v>
      </c>
      <c r="B11911">
        <v>0.31790941900000003</v>
      </c>
      <c r="C11911" t="s">
        <v>4</v>
      </c>
      <c r="D11911">
        <v>-0.31277562599999997</v>
      </c>
      <c r="E11911" t="s">
        <v>11847</v>
      </c>
    </row>
    <row r="11912" spans="1:5" x14ac:dyDescent="0.15">
      <c r="A11912">
        <v>14565</v>
      </c>
      <c r="B11912">
        <v>0</v>
      </c>
      <c r="C11912" t="s">
        <v>4</v>
      </c>
      <c r="D11912">
        <v>-0.31274015500000002</v>
      </c>
      <c r="E11912" t="s">
        <v>11848</v>
      </c>
    </row>
    <row r="11913" spans="1:5" x14ac:dyDescent="0.15">
      <c r="A11913">
        <v>3749</v>
      </c>
      <c r="B11913">
        <v>-0.22948120799999999</v>
      </c>
      <c r="C11913" t="s">
        <v>4</v>
      </c>
      <c r="D11913">
        <v>-0.312710408</v>
      </c>
      <c r="E11913" t="s">
        <v>11849</v>
      </c>
    </row>
    <row r="11914" spans="1:5" x14ac:dyDescent="0.15">
      <c r="A11914">
        <v>16385</v>
      </c>
      <c r="B11914">
        <v>0.13092614999999999</v>
      </c>
      <c r="C11914" t="s">
        <v>4</v>
      </c>
      <c r="D11914">
        <v>-0.31268784399999999</v>
      </c>
      <c r="E11914" t="s">
        <v>11850</v>
      </c>
    </row>
    <row r="11915" spans="1:5" x14ac:dyDescent="0.15">
      <c r="A11915">
        <v>11429</v>
      </c>
      <c r="B11915">
        <v>0.189327052</v>
      </c>
      <c r="C11915" t="s">
        <v>4</v>
      </c>
      <c r="D11915">
        <v>-0.31256481200000003</v>
      </c>
      <c r="E11915" t="s">
        <v>11851</v>
      </c>
    </row>
    <row r="11916" spans="1:5" x14ac:dyDescent="0.15">
      <c r="A11916">
        <v>13123</v>
      </c>
      <c r="B11916">
        <v>-0.107942387</v>
      </c>
      <c r="C11916" t="s">
        <v>4</v>
      </c>
      <c r="D11916">
        <v>-0.31252918600000001</v>
      </c>
      <c r="E11916" t="s">
        <v>11852</v>
      </c>
    </row>
    <row r="11917" spans="1:5" x14ac:dyDescent="0.15">
      <c r="A11917">
        <v>2998</v>
      </c>
      <c r="B11917">
        <v>-9.2382114000000001E-2</v>
      </c>
      <c r="C11917" t="s">
        <v>4</v>
      </c>
      <c r="D11917">
        <v>-0.31249768300000003</v>
      </c>
      <c r="E11917" t="s">
        <v>11853</v>
      </c>
    </row>
    <row r="11918" spans="1:5" x14ac:dyDescent="0.15">
      <c r="A11918">
        <v>4470</v>
      </c>
      <c r="B11918">
        <v>-3.9754117999999998E-2</v>
      </c>
      <c r="C11918" t="s">
        <v>4</v>
      </c>
      <c r="D11918">
        <v>-0.31247544100000002</v>
      </c>
      <c r="E11918" t="s">
        <v>11854</v>
      </c>
    </row>
    <row r="11919" spans="1:5" x14ac:dyDescent="0.15">
      <c r="A11919">
        <v>4513</v>
      </c>
      <c r="B11919">
        <v>5.9206554000000002E-2</v>
      </c>
      <c r="C11919" t="s">
        <v>4</v>
      </c>
      <c r="D11919">
        <v>-0.31235330100000003</v>
      </c>
      <c r="E11919" t="s">
        <v>11855</v>
      </c>
    </row>
    <row r="11920" spans="1:5" x14ac:dyDescent="0.15">
      <c r="A11920">
        <v>13874</v>
      </c>
      <c r="B11920">
        <v>0</v>
      </c>
      <c r="C11920" t="s">
        <v>4</v>
      </c>
      <c r="D11920">
        <v>-0.312337737</v>
      </c>
      <c r="E11920" t="s">
        <v>11856</v>
      </c>
    </row>
    <row r="11921" spans="1:5" x14ac:dyDescent="0.15">
      <c r="A11921">
        <v>10368</v>
      </c>
      <c r="B11921">
        <v>-0.135904367</v>
      </c>
      <c r="C11921" t="s">
        <v>4</v>
      </c>
      <c r="D11921">
        <v>-0.312317805</v>
      </c>
      <c r="E11921" t="s">
        <v>11857</v>
      </c>
    </row>
    <row r="11922" spans="1:5" x14ac:dyDescent="0.15">
      <c r="A11922">
        <v>5820</v>
      </c>
      <c r="B11922">
        <v>7.4108331E-2</v>
      </c>
      <c r="C11922" t="s">
        <v>4</v>
      </c>
      <c r="D11922">
        <v>-0.31231217700000002</v>
      </c>
      <c r="E11922" t="s">
        <v>11858</v>
      </c>
    </row>
    <row r="11923" spans="1:5" x14ac:dyDescent="0.15">
      <c r="A11923">
        <v>9761</v>
      </c>
      <c r="B11923">
        <v>-0.14182430300000001</v>
      </c>
      <c r="C11923" t="s">
        <v>4</v>
      </c>
      <c r="D11923">
        <v>-0.31224038399999998</v>
      </c>
      <c r="E11923" t="s">
        <v>11859</v>
      </c>
    </row>
    <row r="11924" spans="1:5" x14ac:dyDescent="0.15">
      <c r="A11924">
        <v>17244</v>
      </c>
      <c r="B11924">
        <v>-3.0092223000000001E-2</v>
      </c>
      <c r="C11924" t="s">
        <v>4</v>
      </c>
      <c r="D11924">
        <v>-0.31212161500000002</v>
      </c>
      <c r="E11924" t="s">
        <v>11860</v>
      </c>
    </row>
    <row r="11925" spans="1:5" x14ac:dyDescent="0.15">
      <c r="A11925">
        <v>19050</v>
      </c>
      <c r="B11925">
        <v>0</v>
      </c>
      <c r="C11925" t="s">
        <v>4</v>
      </c>
      <c r="D11925">
        <v>-0.31203285400000003</v>
      </c>
      <c r="E11925" t="s">
        <v>11861</v>
      </c>
    </row>
    <row r="11926" spans="1:5" x14ac:dyDescent="0.15">
      <c r="A11926">
        <v>5147</v>
      </c>
      <c r="B11926">
        <v>0.10043315</v>
      </c>
      <c r="C11926" t="s">
        <v>4</v>
      </c>
      <c r="D11926">
        <v>-0.31198615899999999</v>
      </c>
      <c r="E11926" t="s">
        <v>11862</v>
      </c>
    </row>
    <row r="11927" spans="1:5" x14ac:dyDescent="0.15">
      <c r="A11927">
        <v>451</v>
      </c>
      <c r="B11927">
        <v>0.28492720599999999</v>
      </c>
      <c r="C11927" t="s">
        <v>4</v>
      </c>
      <c r="D11927">
        <v>-0.31192230100000001</v>
      </c>
      <c r="E11927" t="s">
        <v>11863</v>
      </c>
    </row>
    <row r="11928" spans="1:5" x14ac:dyDescent="0.15">
      <c r="A11928">
        <v>4777</v>
      </c>
      <c r="B11928">
        <v>-0.124208665</v>
      </c>
      <c r="C11928" t="s">
        <v>4</v>
      </c>
      <c r="D11928">
        <v>-0.31182403600000003</v>
      </c>
      <c r="E11928" t="s">
        <v>11864</v>
      </c>
    </row>
    <row r="11929" spans="1:5" x14ac:dyDescent="0.15">
      <c r="A11929">
        <v>16168</v>
      </c>
      <c r="B11929">
        <v>7.7944263999999999E-2</v>
      </c>
      <c r="C11929" t="s">
        <v>4</v>
      </c>
      <c r="D11929">
        <v>-0.31176362499999999</v>
      </c>
      <c r="E11929" t="s">
        <v>11865</v>
      </c>
    </row>
    <row r="11930" spans="1:5" x14ac:dyDescent="0.15">
      <c r="A11930">
        <v>3180</v>
      </c>
      <c r="B11930">
        <v>-0.15915451799999999</v>
      </c>
      <c r="C11930" t="s">
        <v>4</v>
      </c>
      <c r="D11930">
        <v>-0.31170151899999998</v>
      </c>
      <c r="E11930" t="s">
        <v>11866</v>
      </c>
    </row>
    <row r="11931" spans="1:5" x14ac:dyDescent="0.15">
      <c r="A11931">
        <v>2533</v>
      </c>
      <c r="B11931">
        <v>-9.4063457000000003E-2</v>
      </c>
      <c r="C11931" t="s">
        <v>4</v>
      </c>
      <c r="D11931">
        <v>-0.31163529800000001</v>
      </c>
      <c r="E11931" t="s">
        <v>11867</v>
      </c>
    </row>
    <row r="11932" spans="1:5" x14ac:dyDescent="0.15">
      <c r="A11932">
        <v>8076</v>
      </c>
      <c r="B11932">
        <v>1.0802246980000001</v>
      </c>
      <c r="C11932" t="s">
        <v>4</v>
      </c>
      <c r="D11932">
        <v>-0.311540557</v>
      </c>
      <c r="E11932" t="s">
        <v>11868</v>
      </c>
    </row>
    <row r="11933" spans="1:5" x14ac:dyDescent="0.15">
      <c r="A11933">
        <v>13870</v>
      </c>
      <c r="B11933">
        <v>0</v>
      </c>
      <c r="C11933" t="s">
        <v>4</v>
      </c>
      <c r="D11933">
        <v>-0.31147356199999998</v>
      </c>
      <c r="E11933" t="s">
        <v>11869</v>
      </c>
    </row>
    <row r="11934" spans="1:5" x14ac:dyDescent="0.15">
      <c r="A11934">
        <v>7788</v>
      </c>
      <c r="B11934">
        <v>-1.4463576000000001E-2</v>
      </c>
      <c r="C11934" t="s">
        <v>4</v>
      </c>
      <c r="D11934">
        <v>-0.31143852700000002</v>
      </c>
      <c r="E11934" t="s">
        <v>11870</v>
      </c>
    </row>
    <row r="11935" spans="1:5" x14ac:dyDescent="0.15">
      <c r="A11935">
        <v>5937</v>
      </c>
      <c r="B11935">
        <v>-8.1982007999999995E-2</v>
      </c>
      <c r="C11935" t="s">
        <v>4</v>
      </c>
      <c r="D11935">
        <v>-0.31141650300000001</v>
      </c>
      <c r="E11935" t="s">
        <v>11871</v>
      </c>
    </row>
    <row r="11936" spans="1:5" x14ac:dyDescent="0.15">
      <c r="A11936">
        <v>6139</v>
      </c>
      <c r="B11936">
        <v>-0.14851893999999999</v>
      </c>
      <c r="C11936" t="s">
        <v>4</v>
      </c>
      <c r="D11936">
        <v>-0.31139924099999999</v>
      </c>
      <c r="E11936" t="s">
        <v>11872</v>
      </c>
    </row>
    <row r="11937" spans="1:5" x14ac:dyDescent="0.15">
      <c r="A11937">
        <v>9716</v>
      </c>
      <c r="B11937">
        <v>-6.9695950000000003E-3</v>
      </c>
      <c r="C11937" t="s">
        <v>4</v>
      </c>
      <c r="D11937">
        <v>-0.31128537000000001</v>
      </c>
      <c r="E11937" t="s">
        <v>11873</v>
      </c>
    </row>
    <row r="11938" spans="1:5" x14ac:dyDescent="0.15">
      <c r="A11938">
        <v>17830</v>
      </c>
      <c r="B11938">
        <v>-1.38058E-2</v>
      </c>
      <c r="C11938" t="s">
        <v>4</v>
      </c>
      <c r="D11938">
        <v>-0.31117421699999998</v>
      </c>
      <c r="E11938" t="s">
        <v>11874</v>
      </c>
    </row>
    <row r="11939" spans="1:5" x14ac:dyDescent="0.15">
      <c r="A11939">
        <v>3700</v>
      </c>
      <c r="B11939">
        <v>0</v>
      </c>
      <c r="C11939" t="s">
        <v>4</v>
      </c>
      <c r="D11939">
        <v>-0.31100248699999999</v>
      </c>
      <c r="E11939" t="s">
        <v>11875</v>
      </c>
    </row>
    <row r="11940" spans="1:5" x14ac:dyDescent="0.15">
      <c r="A11940">
        <v>10574</v>
      </c>
      <c r="B11940">
        <v>8.1520018E-2</v>
      </c>
      <c r="C11940" t="s">
        <v>4</v>
      </c>
      <c r="D11940">
        <v>-0.31089317100000002</v>
      </c>
      <c r="E11940" t="s">
        <v>11876</v>
      </c>
    </row>
    <row r="11941" spans="1:5" x14ac:dyDescent="0.15">
      <c r="A11941">
        <v>9411</v>
      </c>
      <c r="B11941">
        <v>-2.229824E-3</v>
      </c>
      <c r="C11941" t="s">
        <v>4</v>
      </c>
      <c r="D11941">
        <v>-0.31076125500000001</v>
      </c>
      <c r="E11941" t="s">
        <v>11877</v>
      </c>
    </row>
    <row r="11942" spans="1:5" x14ac:dyDescent="0.15">
      <c r="A11942">
        <v>2149</v>
      </c>
      <c r="B11942">
        <v>1.8211129999999999E-2</v>
      </c>
      <c r="C11942" t="s">
        <v>4</v>
      </c>
      <c r="D11942">
        <v>-0.31076087000000002</v>
      </c>
      <c r="E11942" t="s">
        <v>11878</v>
      </c>
    </row>
    <row r="11943" spans="1:5" x14ac:dyDescent="0.15">
      <c r="A11943">
        <v>17886</v>
      </c>
      <c r="B11943">
        <v>-0.122831176</v>
      </c>
      <c r="C11943" t="s">
        <v>4</v>
      </c>
      <c r="D11943">
        <v>-0.31062934199999997</v>
      </c>
      <c r="E11943" t="s">
        <v>11879</v>
      </c>
    </row>
    <row r="11944" spans="1:5" x14ac:dyDescent="0.15">
      <c r="A11944">
        <v>7637</v>
      </c>
      <c r="B11944">
        <v>0</v>
      </c>
      <c r="C11944" t="s">
        <v>4</v>
      </c>
      <c r="D11944">
        <v>-0.31057108100000003</v>
      </c>
      <c r="E11944" t="s">
        <v>11880</v>
      </c>
    </row>
    <row r="11945" spans="1:5" x14ac:dyDescent="0.15">
      <c r="A11945">
        <v>5893</v>
      </c>
      <c r="B11945">
        <v>0.37728382999999999</v>
      </c>
      <c r="C11945" t="s">
        <v>4</v>
      </c>
      <c r="D11945">
        <v>-0.31056634399999999</v>
      </c>
      <c r="E11945" t="s">
        <v>11881</v>
      </c>
    </row>
    <row r="11946" spans="1:5" x14ac:dyDescent="0.15">
      <c r="A11946">
        <v>2906</v>
      </c>
      <c r="B11946">
        <v>0.137336709</v>
      </c>
      <c r="C11946" t="s">
        <v>4</v>
      </c>
      <c r="D11946">
        <v>-0.310509963</v>
      </c>
      <c r="E11946" t="s">
        <v>11882</v>
      </c>
    </row>
    <row r="11947" spans="1:5" x14ac:dyDescent="0.15">
      <c r="A11947">
        <v>2642</v>
      </c>
      <c r="B11947">
        <v>-0.30292838599999999</v>
      </c>
      <c r="C11947" t="s">
        <v>4</v>
      </c>
      <c r="D11947">
        <v>-0.31041204500000003</v>
      </c>
      <c r="E11947" t="s">
        <v>11883</v>
      </c>
    </row>
    <row r="11948" spans="1:5" x14ac:dyDescent="0.15">
      <c r="A11948">
        <v>4481</v>
      </c>
      <c r="B11948">
        <v>-6.1511534E-2</v>
      </c>
      <c r="C11948" t="s">
        <v>4</v>
      </c>
      <c r="D11948">
        <v>-0.31034800200000001</v>
      </c>
      <c r="E11948" t="s">
        <v>11884</v>
      </c>
    </row>
    <row r="11949" spans="1:5" x14ac:dyDescent="0.15">
      <c r="A11949">
        <v>788</v>
      </c>
      <c r="B11949">
        <v>5.3171784E-2</v>
      </c>
      <c r="C11949" t="s">
        <v>4</v>
      </c>
      <c r="D11949">
        <v>-0.31029806599999998</v>
      </c>
      <c r="E11949" t="s">
        <v>11885</v>
      </c>
    </row>
    <row r="11950" spans="1:5" x14ac:dyDescent="0.15">
      <c r="A11950">
        <v>5913</v>
      </c>
      <c r="B11950">
        <v>9.3051896999999995E-2</v>
      </c>
      <c r="C11950" t="s">
        <v>4</v>
      </c>
      <c r="D11950">
        <v>-0.31017994999999998</v>
      </c>
      <c r="E11950" t="s">
        <v>11886</v>
      </c>
    </row>
    <row r="11951" spans="1:5" x14ac:dyDescent="0.15">
      <c r="A11951">
        <v>10445</v>
      </c>
      <c r="B11951">
        <v>0.136621098</v>
      </c>
      <c r="C11951" t="s">
        <v>4</v>
      </c>
      <c r="D11951">
        <v>-0.31017962900000001</v>
      </c>
      <c r="E11951" t="s">
        <v>11887</v>
      </c>
    </row>
    <row r="11952" spans="1:5" x14ac:dyDescent="0.15">
      <c r="A11952">
        <v>8462</v>
      </c>
      <c r="B11952">
        <v>-2.6271045999999999E-2</v>
      </c>
      <c r="C11952" t="s">
        <v>4</v>
      </c>
      <c r="D11952">
        <v>-0.31007935599999997</v>
      </c>
      <c r="E11952" t="s">
        <v>11888</v>
      </c>
    </row>
    <row r="11953" spans="1:5" x14ac:dyDescent="0.15">
      <c r="A11953">
        <v>6309</v>
      </c>
      <c r="B11953">
        <v>-4.1419927000000002E-2</v>
      </c>
      <c r="C11953" t="s">
        <v>4</v>
      </c>
      <c r="D11953">
        <v>-0.31003322</v>
      </c>
      <c r="E11953" t="s">
        <v>11889</v>
      </c>
    </row>
    <row r="11954" spans="1:5" x14ac:dyDescent="0.15">
      <c r="A11954">
        <v>18636</v>
      </c>
      <c r="B11954">
        <v>6.5291459999999996E-2</v>
      </c>
      <c r="C11954" t="s">
        <v>4</v>
      </c>
      <c r="D11954">
        <v>-0.31000536699999998</v>
      </c>
      <c r="E11954" t="s">
        <v>11890</v>
      </c>
    </row>
    <row r="11955" spans="1:5" x14ac:dyDescent="0.15">
      <c r="A11955">
        <v>1339</v>
      </c>
      <c r="B11955">
        <v>-7.9058183000000004E-2</v>
      </c>
      <c r="C11955" t="s">
        <v>4</v>
      </c>
      <c r="D11955">
        <v>-0.309901492</v>
      </c>
      <c r="E11955" t="s">
        <v>11891</v>
      </c>
    </row>
    <row r="11956" spans="1:5" x14ac:dyDescent="0.15">
      <c r="A11956">
        <v>8404</v>
      </c>
      <c r="B11956">
        <v>-7.0795525999999998E-2</v>
      </c>
      <c r="C11956" t="s">
        <v>4</v>
      </c>
      <c r="D11956">
        <v>-0.30985668100000002</v>
      </c>
      <c r="E11956" t="s">
        <v>11892</v>
      </c>
    </row>
    <row r="11957" spans="1:5" x14ac:dyDescent="0.15">
      <c r="A11957">
        <v>18157</v>
      </c>
      <c r="B11957">
        <v>0</v>
      </c>
      <c r="C11957" t="s">
        <v>4</v>
      </c>
      <c r="D11957">
        <v>-0.30959799700000001</v>
      </c>
      <c r="E11957" t="s">
        <v>11893</v>
      </c>
    </row>
    <row r="11958" spans="1:5" x14ac:dyDescent="0.15">
      <c r="A11958">
        <v>18141</v>
      </c>
      <c r="B11958">
        <v>-0.13487075200000001</v>
      </c>
      <c r="C11958" t="s">
        <v>4</v>
      </c>
      <c r="D11958">
        <v>-0.30955391500000001</v>
      </c>
      <c r="E11958" t="s">
        <v>11894</v>
      </c>
    </row>
    <row r="11959" spans="1:5" x14ac:dyDescent="0.15">
      <c r="A11959">
        <v>8958</v>
      </c>
      <c r="B11959">
        <v>0</v>
      </c>
      <c r="C11959" t="s">
        <v>4</v>
      </c>
      <c r="D11959">
        <v>-0.30947667499999998</v>
      </c>
      <c r="E11959" t="s">
        <v>11895</v>
      </c>
    </row>
    <row r="11960" spans="1:5" x14ac:dyDescent="0.15">
      <c r="A11960">
        <v>2903</v>
      </c>
      <c r="B11960">
        <v>-5.2651443999999999E-2</v>
      </c>
      <c r="C11960" t="s">
        <v>4</v>
      </c>
      <c r="D11960">
        <v>-0.309475324</v>
      </c>
      <c r="E11960" t="s">
        <v>11896</v>
      </c>
    </row>
    <row r="11961" spans="1:5" x14ac:dyDescent="0.15">
      <c r="A11961">
        <v>11569</v>
      </c>
      <c r="B11961">
        <v>4.0473139999999998E-2</v>
      </c>
      <c r="C11961" t="s">
        <v>4</v>
      </c>
      <c r="D11961">
        <v>-0.30934862400000002</v>
      </c>
      <c r="E11961" t="s">
        <v>11897</v>
      </c>
    </row>
    <row r="11962" spans="1:5" x14ac:dyDescent="0.15">
      <c r="A11962">
        <v>2891</v>
      </c>
      <c r="B11962">
        <v>4.1027267999999999E-2</v>
      </c>
      <c r="C11962" t="s">
        <v>4</v>
      </c>
      <c r="D11962">
        <v>-0.30927864900000002</v>
      </c>
      <c r="E11962" t="s">
        <v>11898</v>
      </c>
    </row>
    <row r="11963" spans="1:5" x14ac:dyDescent="0.15">
      <c r="A11963">
        <v>15637</v>
      </c>
      <c r="B11963">
        <v>-1.3049539000000001E-2</v>
      </c>
      <c r="C11963" t="s">
        <v>4</v>
      </c>
      <c r="D11963">
        <v>-0.30927216099999999</v>
      </c>
      <c r="E11963" t="s">
        <v>11899</v>
      </c>
    </row>
    <row r="11964" spans="1:5" x14ac:dyDescent="0.15">
      <c r="A11964">
        <v>11614</v>
      </c>
      <c r="B11964">
        <v>0</v>
      </c>
      <c r="C11964" t="s">
        <v>4</v>
      </c>
      <c r="D11964">
        <v>-0.30926969100000001</v>
      </c>
      <c r="E11964" t="s">
        <v>11900</v>
      </c>
    </row>
    <row r="11965" spans="1:5" x14ac:dyDescent="0.15">
      <c r="A11965">
        <v>4057</v>
      </c>
      <c r="B11965">
        <v>-2.3698574E-2</v>
      </c>
      <c r="C11965" t="s">
        <v>4</v>
      </c>
      <c r="D11965">
        <v>-0.30921305799999999</v>
      </c>
      <c r="E11965" t="s">
        <v>11901</v>
      </c>
    </row>
    <row r="11966" spans="1:5" x14ac:dyDescent="0.15">
      <c r="A11966">
        <v>18080</v>
      </c>
      <c r="B11966">
        <v>0</v>
      </c>
      <c r="C11966" t="s">
        <v>4</v>
      </c>
      <c r="D11966">
        <v>-0.30919953700000002</v>
      </c>
      <c r="E11966" t="s">
        <v>11902</v>
      </c>
    </row>
    <row r="11967" spans="1:5" x14ac:dyDescent="0.15">
      <c r="A11967">
        <v>17504</v>
      </c>
      <c r="B11967">
        <v>0.35103495699999998</v>
      </c>
      <c r="C11967" t="s">
        <v>4</v>
      </c>
      <c r="D11967">
        <v>-0.30913449799999998</v>
      </c>
      <c r="E11967" t="s">
        <v>11903</v>
      </c>
    </row>
    <row r="11968" spans="1:5" x14ac:dyDescent="0.15">
      <c r="A11968">
        <v>8306</v>
      </c>
      <c r="B11968">
        <v>-2.3840244999999999E-2</v>
      </c>
      <c r="C11968" t="s">
        <v>4</v>
      </c>
      <c r="D11968">
        <v>-0.30910859899999998</v>
      </c>
      <c r="E11968" t="s">
        <v>11904</v>
      </c>
    </row>
    <row r="11969" spans="1:5" x14ac:dyDescent="0.15">
      <c r="A11969">
        <v>11462</v>
      </c>
      <c r="B11969">
        <v>-3.9423482000000003E-2</v>
      </c>
      <c r="C11969" t="s">
        <v>4</v>
      </c>
      <c r="D11969">
        <v>-0.309091542</v>
      </c>
      <c r="E11969" t="s">
        <v>11905</v>
      </c>
    </row>
    <row r="11970" spans="1:5" x14ac:dyDescent="0.15">
      <c r="A11970">
        <v>18185</v>
      </c>
      <c r="B11970">
        <v>0</v>
      </c>
      <c r="C11970" t="s">
        <v>4</v>
      </c>
      <c r="D11970">
        <v>-0.30906128700000002</v>
      </c>
      <c r="E11970" t="s">
        <v>8961</v>
      </c>
    </row>
    <row r="11971" spans="1:5" x14ac:dyDescent="0.15">
      <c r="A11971">
        <v>15775</v>
      </c>
      <c r="B11971">
        <v>0.126481869</v>
      </c>
      <c r="C11971" t="s">
        <v>4</v>
      </c>
      <c r="D11971">
        <v>-0.30903371000000002</v>
      </c>
      <c r="E11971" t="s">
        <v>11906</v>
      </c>
    </row>
    <row r="11972" spans="1:5" x14ac:dyDescent="0.15">
      <c r="A11972">
        <v>442</v>
      </c>
      <c r="B11972">
        <v>-0.162092034</v>
      </c>
      <c r="C11972" t="s">
        <v>4</v>
      </c>
      <c r="D11972">
        <v>-0.30900645399999999</v>
      </c>
      <c r="E11972" t="s">
        <v>11907</v>
      </c>
    </row>
    <row r="11973" spans="1:5" x14ac:dyDescent="0.15">
      <c r="A11973">
        <v>15349</v>
      </c>
      <c r="B11973">
        <v>4.2718115000000001E-2</v>
      </c>
      <c r="C11973" t="s">
        <v>4</v>
      </c>
      <c r="D11973">
        <v>-0.30888932099999999</v>
      </c>
      <c r="E11973" t="s">
        <v>11908</v>
      </c>
    </row>
    <row r="11974" spans="1:5" x14ac:dyDescent="0.15">
      <c r="A11974">
        <v>14215</v>
      </c>
      <c r="B11974">
        <v>0.46088896200000001</v>
      </c>
      <c r="C11974" t="s">
        <v>4</v>
      </c>
      <c r="D11974">
        <v>-0.30885235500000002</v>
      </c>
      <c r="E11974" t="s">
        <v>11909</v>
      </c>
    </row>
    <row r="11975" spans="1:5" x14ac:dyDescent="0.15">
      <c r="A11975">
        <v>8070</v>
      </c>
      <c r="B11975">
        <v>-9.9342504999999998E-2</v>
      </c>
      <c r="C11975" t="s">
        <v>4</v>
      </c>
      <c r="D11975">
        <v>-0.30880556599999998</v>
      </c>
      <c r="E11975" t="s">
        <v>11910</v>
      </c>
    </row>
    <row r="11976" spans="1:5" x14ac:dyDescent="0.15">
      <c r="A11976">
        <v>14205</v>
      </c>
      <c r="B11976">
        <v>-4.1419927000000002E-2</v>
      </c>
      <c r="C11976" t="s">
        <v>4</v>
      </c>
      <c r="D11976">
        <v>-0.30878559999999999</v>
      </c>
      <c r="E11976" t="s">
        <v>11911</v>
      </c>
    </row>
    <row r="11977" spans="1:5" x14ac:dyDescent="0.15">
      <c r="A11977">
        <v>4194</v>
      </c>
      <c r="B11977">
        <v>-1.4001614000000001E-2</v>
      </c>
      <c r="C11977" t="s">
        <v>4</v>
      </c>
      <c r="D11977">
        <v>-0.30870392299999999</v>
      </c>
      <c r="E11977" t="s">
        <v>11912</v>
      </c>
    </row>
    <row r="11978" spans="1:5" x14ac:dyDescent="0.15">
      <c r="A11978">
        <v>12527</v>
      </c>
      <c r="B11978">
        <v>0.144927579</v>
      </c>
      <c r="C11978" t="s">
        <v>4</v>
      </c>
      <c r="D11978">
        <v>-0.30855331699999999</v>
      </c>
      <c r="E11978" t="s">
        <v>11913</v>
      </c>
    </row>
    <row r="11979" spans="1:5" x14ac:dyDescent="0.15">
      <c r="A11979">
        <v>852</v>
      </c>
      <c r="B11979">
        <v>-0.120729397</v>
      </c>
      <c r="C11979" t="s">
        <v>4</v>
      </c>
      <c r="D11979">
        <v>-0.30822396699999999</v>
      </c>
      <c r="E11979" t="s">
        <v>11914</v>
      </c>
    </row>
    <row r="11980" spans="1:5" x14ac:dyDescent="0.15">
      <c r="A11980">
        <v>1668</v>
      </c>
      <c r="B11980">
        <v>-1.3182077E-2</v>
      </c>
      <c r="C11980" t="s">
        <v>4</v>
      </c>
      <c r="D11980">
        <v>-0.30820645499999999</v>
      </c>
      <c r="E11980" t="s">
        <v>11915</v>
      </c>
    </row>
    <row r="11981" spans="1:5" x14ac:dyDescent="0.15">
      <c r="A11981">
        <v>6245</v>
      </c>
      <c r="B11981">
        <v>-9.8684275000000002E-2</v>
      </c>
      <c r="C11981" t="s">
        <v>4</v>
      </c>
      <c r="D11981">
        <v>-0.30819666899999998</v>
      </c>
      <c r="E11981" t="s">
        <v>11916</v>
      </c>
    </row>
    <row r="11982" spans="1:5" x14ac:dyDescent="0.15">
      <c r="A11982">
        <v>797</v>
      </c>
      <c r="B11982">
        <v>-0.136661015</v>
      </c>
      <c r="C11982" t="s">
        <v>4</v>
      </c>
      <c r="D11982">
        <v>-0.30815131299999998</v>
      </c>
      <c r="E11982" t="s">
        <v>11917</v>
      </c>
    </row>
    <row r="11983" spans="1:5" x14ac:dyDescent="0.15">
      <c r="A11983">
        <v>4038</v>
      </c>
      <c r="B11983">
        <v>5.7823105999999999E-2</v>
      </c>
      <c r="C11983" t="s">
        <v>4</v>
      </c>
      <c r="D11983">
        <v>-0.30801641200000002</v>
      </c>
      <c r="E11983" t="s">
        <v>11918</v>
      </c>
    </row>
    <row r="11984" spans="1:5" x14ac:dyDescent="0.15">
      <c r="A11984">
        <v>17239</v>
      </c>
      <c r="B11984">
        <v>7.4137784999999998E-2</v>
      </c>
      <c r="C11984" t="s">
        <v>4</v>
      </c>
      <c r="D11984">
        <v>-0.30800063700000002</v>
      </c>
      <c r="E11984" t="s">
        <v>11919</v>
      </c>
    </row>
    <row r="11985" spans="1:5" x14ac:dyDescent="0.15">
      <c r="A11985">
        <v>8715</v>
      </c>
      <c r="B11985">
        <v>0.51066342099999995</v>
      </c>
      <c r="C11985" t="s">
        <v>4</v>
      </c>
      <c r="D11985">
        <v>-0.30790126299999998</v>
      </c>
      <c r="E11985" t="s">
        <v>11920</v>
      </c>
    </row>
    <row r="11986" spans="1:5" x14ac:dyDescent="0.15">
      <c r="A11986">
        <v>6248</v>
      </c>
      <c r="B11986">
        <v>0.22334535</v>
      </c>
      <c r="C11986" t="s">
        <v>4</v>
      </c>
      <c r="D11986">
        <v>-0.30782013400000002</v>
      </c>
      <c r="E11986" t="s">
        <v>11921</v>
      </c>
    </row>
    <row r="11987" spans="1:5" x14ac:dyDescent="0.15">
      <c r="A11987">
        <v>13173</v>
      </c>
      <c r="B11987">
        <v>0.98500869599999996</v>
      </c>
      <c r="C11987" t="s">
        <v>4</v>
      </c>
      <c r="D11987">
        <v>-0.30761933899999999</v>
      </c>
      <c r="E11987" t="s">
        <v>11922</v>
      </c>
    </row>
    <row r="11988" spans="1:5" x14ac:dyDescent="0.15">
      <c r="A11988">
        <v>13499</v>
      </c>
      <c r="B11988">
        <v>-0.418174824</v>
      </c>
      <c r="C11988" t="s">
        <v>4</v>
      </c>
      <c r="D11988">
        <v>-0.307611209</v>
      </c>
      <c r="E11988" t="s">
        <v>11923</v>
      </c>
    </row>
    <row r="11989" spans="1:5" x14ac:dyDescent="0.15">
      <c r="A11989">
        <v>6386</v>
      </c>
      <c r="B11989">
        <v>-0.11933185</v>
      </c>
      <c r="C11989" t="s">
        <v>4</v>
      </c>
      <c r="D11989">
        <v>-0.30753960400000002</v>
      </c>
      <c r="E11989" t="s">
        <v>11924</v>
      </c>
    </row>
    <row r="11990" spans="1:5" x14ac:dyDescent="0.15">
      <c r="A11990">
        <v>9718</v>
      </c>
      <c r="B11990">
        <v>2.5988839E-2</v>
      </c>
      <c r="C11990" t="s">
        <v>4</v>
      </c>
      <c r="D11990">
        <v>-0.30745171900000001</v>
      </c>
      <c r="E11990" t="s">
        <v>11925</v>
      </c>
    </row>
    <row r="11991" spans="1:5" x14ac:dyDescent="0.15">
      <c r="A11991">
        <v>18674</v>
      </c>
      <c r="B11991">
        <v>-4.1889513000000003E-2</v>
      </c>
      <c r="C11991" t="s">
        <v>4</v>
      </c>
      <c r="D11991">
        <v>-0.30737075699999999</v>
      </c>
      <c r="E11991" t="s">
        <v>11926</v>
      </c>
    </row>
    <row r="11992" spans="1:5" x14ac:dyDescent="0.15">
      <c r="A11992">
        <v>11663</v>
      </c>
      <c r="B11992">
        <v>-0.25991769300000001</v>
      </c>
      <c r="C11992" t="s">
        <v>4</v>
      </c>
      <c r="D11992">
        <v>-0.30737055299999999</v>
      </c>
      <c r="E11992" t="s">
        <v>11927</v>
      </c>
    </row>
    <row r="11993" spans="1:5" x14ac:dyDescent="0.15">
      <c r="A11993">
        <v>13586</v>
      </c>
      <c r="B11993">
        <v>7.2078920000000005E-2</v>
      </c>
      <c r="C11993" t="s">
        <v>4</v>
      </c>
      <c r="D11993">
        <v>-0.30731804000000001</v>
      </c>
      <c r="E11993" t="s">
        <v>11928</v>
      </c>
    </row>
    <row r="11994" spans="1:5" x14ac:dyDescent="0.15">
      <c r="A11994">
        <v>10068</v>
      </c>
      <c r="B11994">
        <v>0.16358748400000001</v>
      </c>
      <c r="C11994" t="s">
        <v>4</v>
      </c>
      <c r="D11994">
        <v>-0.30722437400000002</v>
      </c>
      <c r="E11994" t="s">
        <v>11929</v>
      </c>
    </row>
    <row r="11995" spans="1:5" x14ac:dyDescent="0.15">
      <c r="A11995">
        <v>10304</v>
      </c>
      <c r="B11995">
        <v>0.123364735</v>
      </c>
      <c r="C11995" t="s">
        <v>4</v>
      </c>
      <c r="D11995">
        <v>-0.30721775400000001</v>
      </c>
      <c r="E11995" t="s">
        <v>11930</v>
      </c>
    </row>
    <row r="11996" spans="1:5" x14ac:dyDescent="0.15">
      <c r="A11996">
        <v>11367</v>
      </c>
      <c r="B11996">
        <v>0</v>
      </c>
      <c r="C11996" t="s">
        <v>4</v>
      </c>
      <c r="D11996">
        <v>-0.30718939499999998</v>
      </c>
      <c r="E11996" t="s">
        <v>11931</v>
      </c>
    </row>
    <row r="11997" spans="1:5" x14ac:dyDescent="0.15">
      <c r="A11997">
        <v>7084</v>
      </c>
      <c r="B11997">
        <v>6.2248581999999997E-2</v>
      </c>
      <c r="C11997" t="s">
        <v>4</v>
      </c>
      <c r="D11997">
        <v>-0.30718440400000002</v>
      </c>
      <c r="E11997" t="s">
        <v>11932</v>
      </c>
    </row>
    <row r="11998" spans="1:5" x14ac:dyDescent="0.15">
      <c r="A11998">
        <v>12528</v>
      </c>
      <c r="B11998">
        <v>2.4656529999999999E-2</v>
      </c>
      <c r="C11998" t="s">
        <v>4</v>
      </c>
      <c r="D11998">
        <v>-0.30716191100000001</v>
      </c>
      <c r="E11998" t="s">
        <v>11933</v>
      </c>
    </row>
    <row r="11999" spans="1:5" x14ac:dyDescent="0.15">
      <c r="A11999">
        <v>9067</v>
      </c>
      <c r="B11999">
        <v>0.105543267</v>
      </c>
      <c r="C11999" t="s">
        <v>4</v>
      </c>
      <c r="D11999">
        <v>-0.30695379</v>
      </c>
      <c r="E11999" t="s">
        <v>11934</v>
      </c>
    </row>
    <row r="12000" spans="1:5" x14ac:dyDescent="0.15">
      <c r="A12000">
        <v>7947</v>
      </c>
      <c r="B12000">
        <v>2.9893059999999999E-2</v>
      </c>
      <c r="C12000" t="s">
        <v>4</v>
      </c>
      <c r="D12000">
        <v>-0.30683454199999999</v>
      </c>
      <c r="E12000" t="s">
        <v>11935</v>
      </c>
    </row>
    <row r="12001" spans="1:5" x14ac:dyDescent="0.15">
      <c r="A12001">
        <v>5275</v>
      </c>
      <c r="B12001">
        <v>-0.11651705</v>
      </c>
      <c r="C12001" t="s">
        <v>4</v>
      </c>
      <c r="D12001">
        <v>-0.30681547100000001</v>
      </c>
      <c r="E12001" t="s">
        <v>11936</v>
      </c>
    </row>
    <row r="12002" spans="1:5" x14ac:dyDescent="0.15">
      <c r="A12002">
        <v>14777</v>
      </c>
      <c r="B12002">
        <v>1.5820055999999999E-2</v>
      </c>
      <c r="C12002" t="s">
        <v>4</v>
      </c>
      <c r="D12002">
        <v>-0.30661785000000003</v>
      </c>
      <c r="E12002" t="s">
        <v>11937</v>
      </c>
    </row>
    <row r="12003" spans="1:5" x14ac:dyDescent="0.15">
      <c r="A12003">
        <v>1685</v>
      </c>
      <c r="B12003">
        <v>1.6129027000000001E-2</v>
      </c>
      <c r="C12003" t="s">
        <v>4</v>
      </c>
      <c r="D12003">
        <v>-0.306598496</v>
      </c>
      <c r="E12003" t="s">
        <v>11938</v>
      </c>
    </row>
    <row r="12004" spans="1:5" x14ac:dyDescent="0.15">
      <c r="A12004">
        <v>15329</v>
      </c>
      <c r="B12004">
        <v>-6.5629650999999997E-2</v>
      </c>
      <c r="C12004" t="s">
        <v>4</v>
      </c>
      <c r="D12004">
        <v>-0.306597693</v>
      </c>
      <c r="E12004" t="s">
        <v>11939</v>
      </c>
    </row>
    <row r="12005" spans="1:5" x14ac:dyDescent="0.15">
      <c r="A12005">
        <v>4314</v>
      </c>
      <c r="B12005">
        <v>6.1170703999999999E-2</v>
      </c>
      <c r="C12005" t="s">
        <v>4</v>
      </c>
      <c r="D12005">
        <v>-0.30641501599999998</v>
      </c>
      <c r="E12005" t="s">
        <v>11940</v>
      </c>
    </row>
    <row r="12006" spans="1:5" x14ac:dyDescent="0.15">
      <c r="A12006">
        <v>17417</v>
      </c>
      <c r="B12006">
        <v>-0.12837655100000001</v>
      </c>
      <c r="C12006" t="s">
        <v>4</v>
      </c>
      <c r="D12006">
        <v>-0.30632173400000001</v>
      </c>
      <c r="E12006" t="s">
        <v>11941</v>
      </c>
    </row>
    <row r="12007" spans="1:5" x14ac:dyDescent="0.15">
      <c r="A12007">
        <v>15027</v>
      </c>
      <c r="B12007">
        <v>1.6583431999999999E-2</v>
      </c>
      <c r="C12007" t="s">
        <v>4</v>
      </c>
      <c r="D12007">
        <v>-0.306299288</v>
      </c>
      <c r="E12007" t="s">
        <v>11942</v>
      </c>
    </row>
    <row r="12008" spans="1:5" x14ac:dyDescent="0.15">
      <c r="A12008">
        <v>6726</v>
      </c>
      <c r="B12008">
        <v>7.1776460000000002E-3</v>
      </c>
      <c r="C12008" t="s">
        <v>4</v>
      </c>
      <c r="D12008">
        <v>-0.30627876599999998</v>
      </c>
      <c r="E12008" t="s">
        <v>11943</v>
      </c>
    </row>
    <row r="12009" spans="1:5" x14ac:dyDescent="0.15">
      <c r="A12009">
        <v>10348</v>
      </c>
      <c r="B12009">
        <v>-2.7602262999999998E-2</v>
      </c>
      <c r="C12009" t="s">
        <v>4</v>
      </c>
      <c r="D12009">
        <v>-0.30623716600000001</v>
      </c>
      <c r="E12009" t="s">
        <v>11944</v>
      </c>
    </row>
    <row r="12010" spans="1:5" x14ac:dyDescent="0.15">
      <c r="A12010">
        <v>3446</v>
      </c>
      <c r="B12010">
        <v>0.13528354100000001</v>
      </c>
      <c r="C12010" t="s">
        <v>4</v>
      </c>
      <c r="D12010">
        <v>-0.30619722599999999</v>
      </c>
      <c r="E12010" t="s">
        <v>11945</v>
      </c>
    </row>
    <row r="12011" spans="1:5" x14ac:dyDescent="0.15">
      <c r="A12011">
        <v>11316</v>
      </c>
      <c r="B12011">
        <v>-8.6019311000000001E-2</v>
      </c>
      <c r="C12011" t="s">
        <v>4</v>
      </c>
      <c r="D12011">
        <v>-0.30614999999999998</v>
      </c>
      <c r="E12011" t="s">
        <v>11946</v>
      </c>
    </row>
    <row r="12012" spans="1:5" x14ac:dyDescent="0.15">
      <c r="A12012">
        <v>9283</v>
      </c>
      <c r="B12012">
        <v>1.3927493660000001</v>
      </c>
      <c r="C12012" t="s">
        <v>4</v>
      </c>
      <c r="D12012">
        <v>-0.306007099</v>
      </c>
      <c r="E12012" t="s">
        <v>11947</v>
      </c>
    </row>
    <row r="12013" spans="1:5" x14ac:dyDescent="0.15">
      <c r="A12013">
        <v>17605</v>
      </c>
      <c r="B12013">
        <v>-0.17404976799999999</v>
      </c>
      <c r="C12013" t="s">
        <v>4</v>
      </c>
      <c r="D12013">
        <v>-0.30592767999999998</v>
      </c>
      <c r="E12013" t="s">
        <v>11948</v>
      </c>
    </row>
    <row r="12014" spans="1:5" x14ac:dyDescent="0.15">
      <c r="A12014">
        <v>9319</v>
      </c>
      <c r="B12014">
        <v>1.9672023E-2</v>
      </c>
      <c r="C12014" t="s">
        <v>4</v>
      </c>
      <c r="D12014">
        <v>-0.30582134700000002</v>
      </c>
      <c r="E12014" t="s">
        <v>11949</v>
      </c>
    </row>
    <row r="12015" spans="1:5" x14ac:dyDescent="0.15">
      <c r="A12015">
        <v>18863</v>
      </c>
      <c r="B12015">
        <v>0</v>
      </c>
      <c r="C12015" t="s">
        <v>4</v>
      </c>
      <c r="D12015">
        <v>-0.30581798300000002</v>
      </c>
      <c r="E12015" t="s">
        <v>11950</v>
      </c>
    </row>
    <row r="12016" spans="1:5" x14ac:dyDescent="0.15">
      <c r="A12016">
        <v>1485</v>
      </c>
      <c r="B12016">
        <v>-0.19316923999999999</v>
      </c>
      <c r="C12016" t="s">
        <v>4</v>
      </c>
      <c r="D12016">
        <v>-0.30573462899999998</v>
      </c>
      <c r="E12016" t="s">
        <v>11951</v>
      </c>
    </row>
    <row r="12017" spans="1:5" x14ac:dyDescent="0.15">
      <c r="A12017">
        <v>14157</v>
      </c>
      <c r="B12017">
        <v>-9.9593181000000003E-2</v>
      </c>
      <c r="C12017" t="s">
        <v>4</v>
      </c>
      <c r="D12017">
        <v>-0.30572644300000001</v>
      </c>
      <c r="E12017" t="s">
        <v>11952</v>
      </c>
    </row>
    <row r="12018" spans="1:5" x14ac:dyDescent="0.15">
      <c r="A12018">
        <v>4583</v>
      </c>
      <c r="B12018">
        <v>-0.19076638100000001</v>
      </c>
      <c r="C12018" t="s">
        <v>4</v>
      </c>
      <c r="D12018">
        <v>-0.305681284</v>
      </c>
      <c r="E12018" t="s">
        <v>11953</v>
      </c>
    </row>
    <row r="12019" spans="1:5" x14ac:dyDescent="0.15">
      <c r="A12019">
        <v>16159</v>
      </c>
      <c r="B12019">
        <v>4.1820176000000001E-2</v>
      </c>
      <c r="C12019" t="s">
        <v>4</v>
      </c>
      <c r="D12019">
        <v>-0.30556297199999999</v>
      </c>
      <c r="E12019" t="s">
        <v>11954</v>
      </c>
    </row>
    <row r="12020" spans="1:5" x14ac:dyDescent="0.15">
      <c r="A12020">
        <v>15663</v>
      </c>
      <c r="B12020">
        <v>0</v>
      </c>
      <c r="C12020" t="s">
        <v>4</v>
      </c>
      <c r="D12020">
        <v>-0.30548508600000002</v>
      </c>
      <c r="E12020" t="s">
        <v>11955</v>
      </c>
    </row>
    <row r="12021" spans="1:5" x14ac:dyDescent="0.15">
      <c r="A12021">
        <v>18816</v>
      </c>
      <c r="B12021">
        <v>0</v>
      </c>
      <c r="C12021" t="s">
        <v>4</v>
      </c>
      <c r="D12021">
        <v>-0.305416415</v>
      </c>
      <c r="E12021" t="s">
        <v>11956</v>
      </c>
    </row>
    <row r="12022" spans="1:5" x14ac:dyDescent="0.15">
      <c r="A12022">
        <v>10530</v>
      </c>
      <c r="B12022">
        <v>-0.13989789999999999</v>
      </c>
      <c r="C12022" t="s">
        <v>4</v>
      </c>
      <c r="D12022">
        <v>-0.30530891799999998</v>
      </c>
      <c r="E12022" t="s">
        <v>11957</v>
      </c>
    </row>
    <row r="12023" spans="1:5" x14ac:dyDescent="0.15">
      <c r="A12023">
        <v>13425</v>
      </c>
      <c r="B12023">
        <v>-3.9812396999999999E-2</v>
      </c>
      <c r="C12023" t="s">
        <v>4</v>
      </c>
      <c r="D12023">
        <v>-0.30527636400000002</v>
      </c>
      <c r="E12023" t="s">
        <v>11958</v>
      </c>
    </row>
    <row r="12024" spans="1:5" x14ac:dyDescent="0.15">
      <c r="A12024">
        <v>9948</v>
      </c>
      <c r="B12024">
        <v>-0.51089632900000004</v>
      </c>
      <c r="C12024" t="s">
        <v>4</v>
      </c>
      <c r="D12024">
        <v>-0.30527260000000001</v>
      </c>
      <c r="E12024" t="s">
        <v>11959</v>
      </c>
    </row>
    <row r="12025" spans="1:5" x14ac:dyDescent="0.15">
      <c r="A12025">
        <v>12871</v>
      </c>
      <c r="B12025">
        <v>-3.8973523000000003E-2</v>
      </c>
      <c r="C12025" t="s">
        <v>4</v>
      </c>
      <c r="D12025">
        <v>-0.30518547899999998</v>
      </c>
      <c r="E12025" t="s">
        <v>11960</v>
      </c>
    </row>
    <row r="12026" spans="1:5" x14ac:dyDescent="0.15">
      <c r="A12026">
        <v>15886</v>
      </c>
      <c r="B12026">
        <v>0</v>
      </c>
      <c r="C12026" t="s">
        <v>4</v>
      </c>
      <c r="D12026">
        <v>-0.30512467300000001</v>
      </c>
      <c r="E12026" t="s">
        <v>11961</v>
      </c>
    </row>
    <row r="12027" spans="1:5" x14ac:dyDescent="0.15">
      <c r="A12027">
        <v>11809</v>
      </c>
      <c r="B12027">
        <v>0.18116975900000001</v>
      </c>
      <c r="C12027" t="s">
        <v>4</v>
      </c>
      <c r="D12027">
        <v>-0.30500160999999998</v>
      </c>
      <c r="E12027" t="s">
        <v>11962</v>
      </c>
    </row>
    <row r="12028" spans="1:5" x14ac:dyDescent="0.15">
      <c r="A12028">
        <v>18910</v>
      </c>
      <c r="B12028">
        <v>7.1776460000000002E-3</v>
      </c>
      <c r="C12028" t="s">
        <v>4</v>
      </c>
      <c r="D12028">
        <v>-0.30499651799999999</v>
      </c>
      <c r="E12028" t="s">
        <v>11963</v>
      </c>
    </row>
    <row r="12029" spans="1:5" x14ac:dyDescent="0.15">
      <c r="A12029">
        <v>1247</v>
      </c>
      <c r="B12029">
        <v>-0.202370986</v>
      </c>
      <c r="C12029" t="s">
        <v>4</v>
      </c>
      <c r="D12029">
        <v>-0.30482430999999999</v>
      </c>
      <c r="E12029" t="s">
        <v>11964</v>
      </c>
    </row>
    <row r="12030" spans="1:5" x14ac:dyDescent="0.15">
      <c r="A12030">
        <v>7470</v>
      </c>
      <c r="B12030">
        <v>5.4385937000000002E-2</v>
      </c>
      <c r="C12030" t="s">
        <v>4</v>
      </c>
      <c r="D12030">
        <v>-0.30477626499999999</v>
      </c>
      <c r="E12030" t="s">
        <v>11965</v>
      </c>
    </row>
    <row r="12031" spans="1:5" x14ac:dyDescent="0.15">
      <c r="A12031">
        <v>2479</v>
      </c>
      <c r="B12031">
        <v>-0.25903082100000002</v>
      </c>
      <c r="C12031" t="s">
        <v>4</v>
      </c>
      <c r="D12031">
        <v>-0.30477581399999998</v>
      </c>
      <c r="E12031" t="s">
        <v>11966</v>
      </c>
    </row>
    <row r="12032" spans="1:5" x14ac:dyDescent="0.15">
      <c r="A12032">
        <v>16475</v>
      </c>
      <c r="B12032">
        <v>-0.27696651500000002</v>
      </c>
      <c r="C12032" t="s">
        <v>4</v>
      </c>
      <c r="D12032">
        <v>-0.30477453999999998</v>
      </c>
      <c r="E12032" t="s">
        <v>11967</v>
      </c>
    </row>
    <row r="12033" spans="1:5" x14ac:dyDescent="0.15">
      <c r="A12033">
        <v>16654</v>
      </c>
      <c r="B12033">
        <v>-0.140860281</v>
      </c>
      <c r="C12033" t="s">
        <v>4</v>
      </c>
      <c r="D12033">
        <v>-0.30465664599999998</v>
      </c>
      <c r="E12033" t="s">
        <v>11968</v>
      </c>
    </row>
    <row r="12034" spans="1:5" x14ac:dyDescent="0.15">
      <c r="A12034">
        <v>2371</v>
      </c>
      <c r="B12034">
        <v>-0.46557177500000002</v>
      </c>
      <c r="C12034" t="s">
        <v>4</v>
      </c>
      <c r="D12034">
        <v>-0.30454491299999997</v>
      </c>
      <c r="E12034" t="s">
        <v>11969</v>
      </c>
    </row>
    <row r="12035" spans="1:5" x14ac:dyDescent="0.15">
      <c r="A12035">
        <v>2227</v>
      </c>
      <c r="B12035">
        <v>-4.026387E-2</v>
      </c>
      <c r="C12035" t="s">
        <v>4</v>
      </c>
      <c r="D12035">
        <v>-0.304480468</v>
      </c>
      <c r="E12035" t="s">
        <v>11970</v>
      </c>
    </row>
    <row r="12036" spans="1:5" x14ac:dyDescent="0.15">
      <c r="A12036">
        <v>3131</v>
      </c>
      <c r="B12036">
        <v>1.4355293E-2</v>
      </c>
      <c r="C12036" t="s">
        <v>4</v>
      </c>
      <c r="D12036">
        <v>-0.30442906800000002</v>
      </c>
      <c r="E12036" t="s">
        <v>11971</v>
      </c>
    </row>
    <row r="12037" spans="1:5" x14ac:dyDescent="0.15">
      <c r="A12037">
        <v>12380</v>
      </c>
      <c r="B12037">
        <v>0.17598370199999999</v>
      </c>
      <c r="C12037" t="s">
        <v>4</v>
      </c>
      <c r="D12037">
        <v>-0.30440701199999998</v>
      </c>
      <c r="E12037" t="s">
        <v>11972</v>
      </c>
    </row>
    <row r="12038" spans="1:5" x14ac:dyDescent="0.15">
      <c r="A12038">
        <v>10558</v>
      </c>
      <c r="B12038">
        <v>-0.138430674</v>
      </c>
      <c r="C12038" t="s">
        <v>4</v>
      </c>
      <c r="D12038">
        <v>-0.30439497999999998</v>
      </c>
      <c r="E12038" t="s">
        <v>11973</v>
      </c>
    </row>
    <row r="12039" spans="1:5" x14ac:dyDescent="0.15">
      <c r="A12039">
        <v>4464</v>
      </c>
      <c r="B12039">
        <v>3.9267048999999998E-2</v>
      </c>
      <c r="C12039" t="s">
        <v>4</v>
      </c>
      <c r="D12039">
        <v>-0.30424632400000001</v>
      </c>
      <c r="E12039" t="s">
        <v>11974</v>
      </c>
    </row>
    <row r="12040" spans="1:5" x14ac:dyDescent="0.15">
      <c r="A12040">
        <v>15033</v>
      </c>
      <c r="B12040">
        <v>-0.18826958099999999</v>
      </c>
      <c r="C12040" t="s">
        <v>4</v>
      </c>
      <c r="D12040">
        <v>-0.30413810499999999</v>
      </c>
      <c r="E12040" t="s">
        <v>11975</v>
      </c>
    </row>
    <row r="12041" spans="1:5" x14ac:dyDescent="0.15">
      <c r="A12041">
        <v>6433</v>
      </c>
      <c r="B12041">
        <v>-9.8647725000000006E-2</v>
      </c>
      <c r="C12041" t="s">
        <v>4</v>
      </c>
      <c r="D12041">
        <v>-0.30413794199999999</v>
      </c>
      <c r="E12041" t="s">
        <v>11976</v>
      </c>
    </row>
    <row r="12042" spans="1:5" x14ac:dyDescent="0.15">
      <c r="A12042">
        <v>16034</v>
      </c>
      <c r="B12042">
        <v>0.42089897900000001</v>
      </c>
      <c r="C12042" t="s">
        <v>4</v>
      </c>
      <c r="D12042">
        <v>-0.30413496499999998</v>
      </c>
      <c r="E12042" t="s">
        <v>11977</v>
      </c>
    </row>
    <row r="12043" spans="1:5" x14ac:dyDescent="0.15">
      <c r="A12043">
        <v>7037</v>
      </c>
      <c r="B12043">
        <v>1.3710688E-2</v>
      </c>
      <c r="C12043" t="s">
        <v>4</v>
      </c>
      <c r="D12043">
        <v>-0.30408987300000001</v>
      </c>
      <c r="E12043" t="s">
        <v>11978</v>
      </c>
    </row>
    <row r="12044" spans="1:5" x14ac:dyDescent="0.15">
      <c r="A12044">
        <v>2341</v>
      </c>
      <c r="B12044">
        <v>-7.9221427999999997E-2</v>
      </c>
      <c r="C12044" t="s">
        <v>4</v>
      </c>
      <c r="D12044">
        <v>-0.30400746200000001</v>
      </c>
      <c r="E12044" t="s">
        <v>11979</v>
      </c>
    </row>
    <row r="12045" spans="1:5" x14ac:dyDescent="0.15">
      <c r="A12045">
        <v>10489</v>
      </c>
      <c r="B12045">
        <v>-3.2044242000000001E-2</v>
      </c>
      <c r="C12045" t="s">
        <v>4</v>
      </c>
      <c r="D12045">
        <v>-0.304000877</v>
      </c>
      <c r="E12045" t="s">
        <v>11980</v>
      </c>
    </row>
    <row r="12046" spans="1:5" x14ac:dyDescent="0.15">
      <c r="A12046">
        <v>806</v>
      </c>
      <c r="B12046">
        <v>-2.0791628999999999E-2</v>
      </c>
      <c r="C12046" t="s">
        <v>4</v>
      </c>
      <c r="D12046">
        <v>-0.30391577600000003</v>
      </c>
      <c r="E12046" t="s">
        <v>11981</v>
      </c>
    </row>
    <row r="12047" spans="1:5" x14ac:dyDescent="0.15">
      <c r="A12047">
        <v>15339</v>
      </c>
      <c r="B12047">
        <v>-0.25378483499999999</v>
      </c>
      <c r="C12047" t="s">
        <v>4</v>
      </c>
      <c r="D12047">
        <v>-0.30372637299999999</v>
      </c>
      <c r="E12047" t="s">
        <v>11982</v>
      </c>
    </row>
    <row r="12048" spans="1:5" x14ac:dyDescent="0.15">
      <c r="A12048">
        <v>11406</v>
      </c>
      <c r="B12048">
        <v>-0.453276811</v>
      </c>
      <c r="C12048" t="s">
        <v>4</v>
      </c>
      <c r="D12048">
        <v>-0.30370448999999999</v>
      </c>
      <c r="E12048" t="s">
        <v>11983</v>
      </c>
    </row>
    <row r="12049" spans="1:5" x14ac:dyDescent="0.15">
      <c r="A12049">
        <v>4506</v>
      </c>
      <c r="B12049">
        <v>-0.34887401800000001</v>
      </c>
      <c r="C12049" t="s">
        <v>4</v>
      </c>
      <c r="D12049">
        <v>-0.30366407400000001</v>
      </c>
      <c r="E12049" t="s">
        <v>11984</v>
      </c>
    </row>
    <row r="12050" spans="1:5" x14ac:dyDescent="0.15">
      <c r="A12050">
        <v>14701</v>
      </c>
      <c r="B12050">
        <v>-6.9695950000000003E-3</v>
      </c>
      <c r="C12050" t="s">
        <v>4</v>
      </c>
      <c r="D12050">
        <v>-0.30363851400000003</v>
      </c>
      <c r="E12050" t="s">
        <v>11985</v>
      </c>
    </row>
    <row r="12051" spans="1:5" x14ac:dyDescent="0.15">
      <c r="A12051">
        <v>17626</v>
      </c>
      <c r="B12051">
        <v>0</v>
      </c>
      <c r="C12051" t="s">
        <v>4</v>
      </c>
      <c r="D12051">
        <v>-0.30361167999999999</v>
      </c>
      <c r="E12051" t="s">
        <v>11986</v>
      </c>
    </row>
    <row r="12052" spans="1:5" x14ac:dyDescent="0.15">
      <c r="A12052">
        <v>8504</v>
      </c>
      <c r="B12052">
        <v>0.148847547</v>
      </c>
      <c r="C12052" t="s">
        <v>4</v>
      </c>
      <c r="D12052">
        <v>-0.30358415399999999</v>
      </c>
      <c r="E12052" t="s">
        <v>11987</v>
      </c>
    </row>
    <row r="12053" spans="1:5" x14ac:dyDescent="0.15">
      <c r="A12053">
        <v>8114</v>
      </c>
      <c r="B12053">
        <v>2.2325128E-2</v>
      </c>
      <c r="C12053" t="s">
        <v>4</v>
      </c>
      <c r="D12053">
        <v>-0.303531887</v>
      </c>
      <c r="E12053" t="s">
        <v>11988</v>
      </c>
    </row>
    <row r="12054" spans="1:5" x14ac:dyDescent="0.15">
      <c r="A12054">
        <v>14630</v>
      </c>
      <c r="B12054">
        <v>0</v>
      </c>
      <c r="C12054" t="s">
        <v>4</v>
      </c>
      <c r="D12054">
        <v>-0.30352363399999999</v>
      </c>
      <c r="E12054" t="s">
        <v>11989</v>
      </c>
    </row>
    <row r="12055" spans="1:5" x14ac:dyDescent="0.15">
      <c r="A12055">
        <v>7589</v>
      </c>
      <c r="B12055">
        <v>-6.7783997999999998E-2</v>
      </c>
      <c r="C12055" t="s">
        <v>4</v>
      </c>
      <c r="D12055">
        <v>-0.303483962</v>
      </c>
      <c r="E12055" t="s">
        <v>11990</v>
      </c>
    </row>
    <row r="12056" spans="1:5" x14ac:dyDescent="0.15">
      <c r="A12056">
        <v>6041</v>
      </c>
      <c r="B12056">
        <v>1.0219761000000001E-2</v>
      </c>
      <c r="C12056" t="s">
        <v>4</v>
      </c>
      <c r="D12056">
        <v>-0.30335388600000002</v>
      </c>
      <c r="E12056" t="s">
        <v>11991</v>
      </c>
    </row>
    <row r="12057" spans="1:5" x14ac:dyDescent="0.15">
      <c r="A12057">
        <v>14483</v>
      </c>
      <c r="B12057">
        <v>0</v>
      </c>
      <c r="C12057" t="s">
        <v>4</v>
      </c>
      <c r="D12057">
        <v>-0.303334993</v>
      </c>
      <c r="E12057" t="s">
        <v>11992</v>
      </c>
    </row>
    <row r="12058" spans="1:5" x14ac:dyDescent="0.15">
      <c r="A12058">
        <v>14071</v>
      </c>
      <c r="B12058">
        <v>-9.4345409000000005E-2</v>
      </c>
      <c r="C12058" t="s">
        <v>4</v>
      </c>
      <c r="D12058">
        <v>-0.30321022800000003</v>
      </c>
      <c r="E12058" t="s">
        <v>11993</v>
      </c>
    </row>
    <row r="12059" spans="1:5" x14ac:dyDescent="0.15">
      <c r="A12059">
        <v>16545</v>
      </c>
      <c r="B12059">
        <v>-8.6451030999999998E-2</v>
      </c>
      <c r="C12059" t="s">
        <v>4</v>
      </c>
      <c r="D12059">
        <v>-0.30311127700000001</v>
      </c>
      <c r="E12059" t="s">
        <v>11994</v>
      </c>
    </row>
    <row r="12060" spans="1:5" x14ac:dyDescent="0.15">
      <c r="A12060">
        <v>2536</v>
      </c>
      <c r="B12060">
        <v>-0.38927440299999999</v>
      </c>
      <c r="C12060" t="s">
        <v>4</v>
      </c>
      <c r="D12060">
        <v>-0.30309777300000001</v>
      </c>
      <c r="E12060" t="s">
        <v>11995</v>
      </c>
    </row>
    <row r="12061" spans="1:5" x14ac:dyDescent="0.15">
      <c r="A12061">
        <v>10426</v>
      </c>
      <c r="B12061">
        <v>-6.3775910000000005E-2</v>
      </c>
      <c r="C12061" t="s">
        <v>4</v>
      </c>
      <c r="D12061">
        <v>-0.30303054099999999</v>
      </c>
      <c r="E12061" t="s">
        <v>11996</v>
      </c>
    </row>
    <row r="12062" spans="1:5" x14ac:dyDescent="0.15">
      <c r="A12062">
        <v>6177</v>
      </c>
      <c r="B12062">
        <v>0</v>
      </c>
      <c r="C12062" t="s">
        <v>4</v>
      </c>
      <c r="D12062">
        <v>-0.30296481800000002</v>
      </c>
      <c r="E12062" t="s">
        <v>11997</v>
      </c>
    </row>
    <row r="12063" spans="1:5" x14ac:dyDescent="0.15">
      <c r="A12063">
        <v>4252</v>
      </c>
      <c r="B12063">
        <v>0.75338153500000005</v>
      </c>
      <c r="C12063" t="s">
        <v>4</v>
      </c>
      <c r="D12063">
        <v>-0.30293506799999997</v>
      </c>
      <c r="E12063" t="s">
        <v>11998</v>
      </c>
    </row>
    <row r="12064" spans="1:5" x14ac:dyDescent="0.15">
      <c r="A12064">
        <v>9317</v>
      </c>
      <c r="B12064">
        <v>0</v>
      </c>
      <c r="C12064" t="s">
        <v>4</v>
      </c>
      <c r="D12064">
        <v>-0.302901802</v>
      </c>
      <c r="E12064" t="s">
        <v>11999</v>
      </c>
    </row>
    <row r="12065" spans="1:5" x14ac:dyDescent="0.15">
      <c r="A12065">
        <v>14984</v>
      </c>
      <c r="B12065">
        <v>0</v>
      </c>
      <c r="C12065" t="s">
        <v>4</v>
      </c>
      <c r="D12065">
        <v>-0.30290145000000002</v>
      </c>
      <c r="E12065" t="s">
        <v>12000</v>
      </c>
    </row>
    <row r="12066" spans="1:5" x14ac:dyDescent="0.15">
      <c r="A12066">
        <v>18417</v>
      </c>
      <c r="B12066">
        <v>-0.105057309</v>
      </c>
      <c r="C12066" t="s">
        <v>4</v>
      </c>
      <c r="D12066">
        <v>-0.30288245499999999</v>
      </c>
      <c r="E12066" t="s">
        <v>12001</v>
      </c>
    </row>
    <row r="12067" spans="1:5" x14ac:dyDescent="0.15">
      <c r="A12067">
        <v>18734</v>
      </c>
      <c r="B12067">
        <v>0.185434665</v>
      </c>
      <c r="C12067" t="s">
        <v>4</v>
      </c>
      <c r="D12067">
        <v>-0.30285029400000002</v>
      </c>
      <c r="E12067" t="s">
        <v>12002</v>
      </c>
    </row>
    <row r="12068" spans="1:5" x14ac:dyDescent="0.15">
      <c r="A12068">
        <v>16982</v>
      </c>
      <c r="B12068">
        <v>0</v>
      </c>
      <c r="C12068" t="s">
        <v>4</v>
      </c>
      <c r="D12068">
        <v>-0.30280541599999999</v>
      </c>
      <c r="E12068" t="s">
        <v>12003</v>
      </c>
    </row>
    <row r="12069" spans="1:5" x14ac:dyDescent="0.15">
      <c r="A12069">
        <v>6578</v>
      </c>
      <c r="B12069">
        <v>-0.15441533499999999</v>
      </c>
      <c r="C12069" t="s">
        <v>4</v>
      </c>
      <c r="D12069">
        <v>-0.30276847800000001</v>
      </c>
      <c r="E12069" t="s">
        <v>12004</v>
      </c>
    </row>
    <row r="12070" spans="1:5" x14ac:dyDescent="0.15">
      <c r="A12070">
        <v>16401</v>
      </c>
      <c r="B12070">
        <v>0.16641482499999999</v>
      </c>
      <c r="C12070" t="s">
        <v>4</v>
      </c>
      <c r="D12070">
        <v>-0.30260013699999999</v>
      </c>
      <c r="E12070" t="s">
        <v>12005</v>
      </c>
    </row>
    <row r="12071" spans="1:5" x14ac:dyDescent="0.15">
      <c r="A12071">
        <v>10185</v>
      </c>
      <c r="B12071">
        <v>4.0964260000000002E-2</v>
      </c>
      <c r="C12071" t="s">
        <v>4</v>
      </c>
      <c r="D12071">
        <v>-0.302579877</v>
      </c>
      <c r="E12071" t="s">
        <v>12006</v>
      </c>
    </row>
    <row r="12072" spans="1:5" x14ac:dyDescent="0.15">
      <c r="A12072">
        <v>17758</v>
      </c>
      <c r="B12072">
        <v>0</v>
      </c>
      <c r="C12072" t="s">
        <v>4</v>
      </c>
      <c r="D12072">
        <v>-0.30252469500000001</v>
      </c>
      <c r="E12072" t="s">
        <v>12007</v>
      </c>
    </row>
    <row r="12073" spans="1:5" x14ac:dyDescent="0.15">
      <c r="A12073">
        <v>12063</v>
      </c>
      <c r="B12073">
        <v>-8.2331333000000007E-2</v>
      </c>
      <c r="C12073" t="s">
        <v>4</v>
      </c>
      <c r="D12073">
        <v>-0.30251797499999999</v>
      </c>
      <c r="E12073" t="s">
        <v>12008</v>
      </c>
    </row>
    <row r="12074" spans="1:5" x14ac:dyDescent="0.15">
      <c r="A12074">
        <v>1013</v>
      </c>
      <c r="B12074">
        <v>-0.11330918500000001</v>
      </c>
      <c r="C12074" t="s">
        <v>4</v>
      </c>
      <c r="D12074">
        <v>-0.30238430900000002</v>
      </c>
      <c r="E12074" t="s">
        <v>12009</v>
      </c>
    </row>
    <row r="12075" spans="1:5" x14ac:dyDescent="0.15">
      <c r="A12075">
        <v>8316</v>
      </c>
      <c r="B12075">
        <v>-0.20390587399999999</v>
      </c>
      <c r="C12075" t="s">
        <v>4</v>
      </c>
      <c r="D12075">
        <v>-0.30227976600000001</v>
      </c>
      <c r="E12075" t="s">
        <v>12010</v>
      </c>
    </row>
    <row r="12076" spans="1:5" x14ac:dyDescent="0.15">
      <c r="A12076">
        <v>18186</v>
      </c>
      <c r="B12076">
        <v>0</v>
      </c>
      <c r="C12076" t="s">
        <v>4</v>
      </c>
      <c r="D12076">
        <v>-0.30223477500000001</v>
      </c>
      <c r="E12076" t="s">
        <v>12011</v>
      </c>
    </row>
    <row r="12077" spans="1:5" x14ac:dyDescent="0.15">
      <c r="A12077">
        <v>2339</v>
      </c>
      <c r="B12077">
        <v>-5.8282739E-2</v>
      </c>
      <c r="C12077" t="s">
        <v>4</v>
      </c>
      <c r="D12077">
        <v>-0.30215650700000002</v>
      </c>
      <c r="E12077" t="s">
        <v>12012</v>
      </c>
    </row>
    <row r="12078" spans="1:5" x14ac:dyDescent="0.15">
      <c r="A12078">
        <v>2569</v>
      </c>
      <c r="B12078">
        <v>0</v>
      </c>
      <c r="C12078" t="s">
        <v>4</v>
      </c>
      <c r="D12078">
        <v>-0.302125327</v>
      </c>
      <c r="E12078" t="s">
        <v>12013</v>
      </c>
    </row>
    <row r="12079" spans="1:5" x14ac:dyDescent="0.15">
      <c r="A12079">
        <v>10410</v>
      </c>
      <c r="B12079">
        <v>3.2118621999999999E-2</v>
      </c>
      <c r="C12079" t="s">
        <v>4</v>
      </c>
      <c r="D12079">
        <v>-0.30211479800000002</v>
      </c>
      <c r="E12079" t="s">
        <v>12014</v>
      </c>
    </row>
    <row r="12080" spans="1:5" x14ac:dyDescent="0.15">
      <c r="A12080">
        <v>13723</v>
      </c>
      <c r="B12080">
        <v>1.4355293E-2</v>
      </c>
      <c r="C12080" t="s">
        <v>4</v>
      </c>
      <c r="D12080">
        <v>-0.30207145400000002</v>
      </c>
      <c r="E12080" t="s">
        <v>12015</v>
      </c>
    </row>
    <row r="12081" spans="1:5" x14ac:dyDescent="0.15">
      <c r="A12081">
        <v>14714</v>
      </c>
      <c r="B12081">
        <v>-2.1047364999999998E-2</v>
      </c>
      <c r="C12081" t="s">
        <v>4</v>
      </c>
      <c r="D12081">
        <v>-0.301997138</v>
      </c>
      <c r="E12081" t="s">
        <v>12016</v>
      </c>
    </row>
    <row r="12082" spans="1:5" x14ac:dyDescent="0.15">
      <c r="A12082">
        <v>12025</v>
      </c>
      <c r="B12082">
        <v>3.7067549999999998E-2</v>
      </c>
      <c r="C12082" t="s">
        <v>4</v>
      </c>
      <c r="D12082">
        <v>-0.30198165900000001</v>
      </c>
      <c r="E12082" t="s">
        <v>12017</v>
      </c>
    </row>
    <row r="12083" spans="1:5" x14ac:dyDescent="0.15">
      <c r="A12083">
        <v>8869</v>
      </c>
      <c r="B12083">
        <v>-0.155422119</v>
      </c>
      <c r="C12083" t="s">
        <v>4</v>
      </c>
      <c r="D12083">
        <v>-0.30191674600000001</v>
      </c>
      <c r="E12083" t="s">
        <v>12018</v>
      </c>
    </row>
    <row r="12084" spans="1:5" x14ac:dyDescent="0.15">
      <c r="A12084">
        <v>8913</v>
      </c>
      <c r="B12084">
        <v>-7.2445472999999996E-2</v>
      </c>
      <c r="C12084" t="s">
        <v>4</v>
      </c>
      <c r="D12084">
        <v>-0.30189578700000003</v>
      </c>
      <c r="E12084" t="s">
        <v>12019</v>
      </c>
    </row>
    <row r="12085" spans="1:5" x14ac:dyDescent="0.15">
      <c r="A12085">
        <v>4408</v>
      </c>
      <c r="B12085">
        <v>2.8289043999999999E-2</v>
      </c>
      <c r="C12085" t="s">
        <v>4</v>
      </c>
      <c r="D12085">
        <v>-0.30187742200000001</v>
      </c>
      <c r="E12085" t="s">
        <v>12020</v>
      </c>
    </row>
    <row r="12086" spans="1:5" x14ac:dyDescent="0.15">
      <c r="A12086">
        <v>13547</v>
      </c>
      <c r="B12086">
        <v>8.7451747999999996E-2</v>
      </c>
      <c r="C12086" t="s">
        <v>4</v>
      </c>
      <c r="D12086">
        <v>-0.30179141399999998</v>
      </c>
      <c r="E12086" t="s">
        <v>12021</v>
      </c>
    </row>
    <row r="12087" spans="1:5" x14ac:dyDescent="0.15">
      <c r="A12087">
        <v>6625</v>
      </c>
      <c r="B12087">
        <v>2.1462222999999999E-2</v>
      </c>
      <c r="C12087" t="s">
        <v>4</v>
      </c>
      <c r="D12087">
        <v>-0.30175107200000001</v>
      </c>
      <c r="E12087" t="s">
        <v>12022</v>
      </c>
    </row>
    <row r="12088" spans="1:5" x14ac:dyDescent="0.15">
      <c r="A12088">
        <v>3281</v>
      </c>
      <c r="B12088">
        <v>-1.4355293E-2</v>
      </c>
      <c r="C12088" t="s">
        <v>4</v>
      </c>
      <c r="D12088">
        <v>-0.30173245399999998</v>
      </c>
      <c r="E12088" t="s">
        <v>12023</v>
      </c>
    </row>
    <row r="12089" spans="1:5" x14ac:dyDescent="0.15">
      <c r="A12089">
        <v>16781</v>
      </c>
      <c r="B12089">
        <v>6.5712358999999998E-2</v>
      </c>
      <c r="C12089" t="s">
        <v>4</v>
      </c>
      <c r="D12089">
        <v>-0.30172841</v>
      </c>
      <c r="E12089" t="s">
        <v>12024</v>
      </c>
    </row>
    <row r="12090" spans="1:5" x14ac:dyDescent="0.15">
      <c r="A12090">
        <v>8110</v>
      </c>
      <c r="B12090">
        <v>-0.140024695</v>
      </c>
      <c r="C12090" t="s">
        <v>4</v>
      </c>
      <c r="D12090">
        <v>-0.30164701399999999</v>
      </c>
      <c r="E12090" t="s">
        <v>12025</v>
      </c>
    </row>
    <row r="12091" spans="1:5" x14ac:dyDescent="0.15">
      <c r="A12091">
        <v>17117</v>
      </c>
      <c r="B12091">
        <v>0</v>
      </c>
      <c r="C12091" t="s">
        <v>4</v>
      </c>
      <c r="D12091">
        <v>-0.30150941799999997</v>
      </c>
      <c r="E12091" t="s">
        <v>12026</v>
      </c>
    </row>
    <row r="12092" spans="1:5" x14ac:dyDescent="0.15">
      <c r="A12092">
        <v>8600</v>
      </c>
      <c r="B12092">
        <v>-3.6956157000000003E-2</v>
      </c>
      <c r="C12092" t="s">
        <v>4</v>
      </c>
      <c r="D12092">
        <v>-0.30149505900000001</v>
      </c>
      <c r="E12092" t="s">
        <v>12027</v>
      </c>
    </row>
    <row r="12093" spans="1:5" x14ac:dyDescent="0.15">
      <c r="A12093">
        <v>4617</v>
      </c>
      <c r="B12093">
        <v>8.2813144000000005E-2</v>
      </c>
      <c r="C12093" t="s">
        <v>4</v>
      </c>
      <c r="D12093">
        <v>-0.30141763100000002</v>
      </c>
      <c r="E12093" t="s">
        <v>12028</v>
      </c>
    </row>
    <row r="12094" spans="1:5" x14ac:dyDescent="0.15">
      <c r="A12094">
        <v>17977</v>
      </c>
      <c r="B12094">
        <v>4.7290395999999998E-2</v>
      </c>
      <c r="C12094" t="s">
        <v>4</v>
      </c>
      <c r="D12094">
        <v>-0.30141527000000001</v>
      </c>
      <c r="E12094" t="s">
        <v>12029</v>
      </c>
    </row>
    <row r="12095" spans="1:5" x14ac:dyDescent="0.15">
      <c r="A12095">
        <v>6626</v>
      </c>
      <c r="B12095">
        <v>2.7965014E-2</v>
      </c>
      <c r="C12095" t="s">
        <v>4</v>
      </c>
      <c r="D12095">
        <v>-0.30130541599999999</v>
      </c>
      <c r="E12095" t="s">
        <v>12030</v>
      </c>
    </row>
    <row r="12096" spans="1:5" x14ac:dyDescent="0.15">
      <c r="A12096">
        <v>119</v>
      </c>
      <c r="B12096">
        <v>0.225899923</v>
      </c>
      <c r="C12096" t="s">
        <v>4</v>
      </c>
      <c r="D12096">
        <v>-0.30120957999999998</v>
      </c>
      <c r="E12096" t="s">
        <v>12031</v>
      </c>
    </row>
    <row r="12097" spans="1:5" x14ac:dyDescent="0.15">
      <c r="A12097">
        <v>9705</v>
      </c>
      <c r="B12097">
        <v>8.0636587999999995E-2</v>
      </c>
      <c r="C12097" t="s">
        <v>4</v>
      </c>
      <c r="D12097">
        <v>-0.30120703999999998</v>
      </c>
      <c r="E12097" t="s">
        <v>12032</v>
      </c>
    </row>
    <row r="12098" spans="1:5" x14ac:dyDescent="0.15">
      <c r="A12098">
        <v>9714</v>
      </c>
      <c r="B12098">
        <v>9.2368579000000006E-2</v>
      </c>
      <c r="C12098" t="s">
        <v>4</v>
      </c>
      <c r="D12098">
        <v>-0.30109076600000001</v>
      </c>
      <c r="E12098" t="s">
        <v>12033</v>
      </c>
    </row>
    <row r="12099" spans="1:5" x14ac:dyDescent="0.15">
      <c r="A12099">
        <v>16636</v>
      </c>
      <c r="B12099">
        <v>-0.13596370199999999</v>
      </c>
      <c r="C12099" t="s">
        <v>4</v>
      </c>
      <c r="D12099">
        <v>-0.30100539500000001</v>
      </c>
      <c r="E12099" t="s">
        <v>12034</v>
      </c>
    </row>
    <row r="12100" spans="1:5" x14ac:dyDescent="0.15">
      <c r="A12100">
        <v>6689</v>
      </c>
      <c r="B12100">
        <v>2.6656234000000001E-2</v>
      </c>
      <c r="C12100" t="s">
        <v>4</v>
      </c>
      <c r="D12100">
        <v>-0.30099167799999998</v>
      </c>
      <c r="E12100" t="s">
        <v>12035</v>
      </c>
    </row>
    <row r="12101" spans="1:5" x14ac:dyDescent="0.15">
      <c r="A12101">
        <v>5522</v>
      </c>
      <c r="B12101">
        <v>0.16417215600000001</v>
      </c>
      <c r="C12101" t="s">
        <v>4</v>
      </c>
      <c r="D12101">
        <v>-0.30097896899999999</v>
      </c>
      <c r="E12101" t="s">
        <v>12036</v>
      </c>
    </row>
    <row r="12102" spans="1:5" x14ac:dyDescent="0.15">
      <c r="A12102">
        <v>9399</v>
      </c>
      <c r="B12102">
        <v>-1.8357358000000001E-2</v>
      </c>
      <c r="C12102" t="s">
        <v>4</v>
      </c>
      <c r="D12102">
        <v>-0.30095604199999998</v>
      </c>
      <c r="E12102" t="s">
        <v>12037</v>
      </c>
    </row>
    <row r="12103" spans="1:5" x14ac:dyDescent="0.15">
      <c r="A12103">
        <v>6406</v>
      </c>
      <c r="B12103">
        <v>-5.6808207999999999E-2</v>
      </c>
      <c r="C12103" t="s">
        <v>4</v>
      </c>
      <c r="D12103">
        <v>-0.30079668399999998</v>
      </c>
      <c r="E12103" t="s">
        <v>12038</v>
      </c>
    </row>
    <row r="12104" spans="1:5" x14ac:dyDescent="0.15">
      <c r="A12104">
        <v>106</v>
      </c>
      <c r="B12104">
        <v>-0.14769884899999999</v>
      </c>
      <c r="C12104" t="s">
        <v>4</v>
      </c>
      <c r="D12104">
        <v>-0.300665183</v>
      </c>
      <c r="E12104" t="s">
        <v>12039</v>
      </c>
    </row>
    <row r="12105" spans="1:5" x14ac:dyDescent="0.15">
      <c r="A12105">
        <v>4514</v>
      </c>
      <c r="B12105">
        <v>8.3806178999999995E-2</v>
      </c>
      <c r="C12105" t="s">
        <v>4</v>
      </c>
      <c r="D12105">
        <v>-0.30063065700000002</v>
      </c>
      <c r="E12105" t="s">
        <v>12040</v>
      </c>
    </row>
    <row r="12106" spans="1:5" x14ac:dyDescent="0.15">
      <c r="A12106">
        <v>8950</v>
      </c>
      <c r="B12106">
        <v>2.0448203000000002E-2</v>
      </c>
      <c r="C12106" t="s">
        <v>4</v>
      </c>
      <c r="D12106">
        <v>-0.30058559499999998</v>
      </c>
      <c r="E12106" t="s">
        <v>12041</v>
      </c>
    </row>
    <row r="12107" spans="1:5" x14ac:dyDescent="0.15">
      <c r="A12107">
        <v>12444</v>
      </c>
      <c r="B12107">
        <v>0</v>
      </c>
      <c r="C12107" t="s">
        <v>4</v>
      </c>
      <c r="D12107">
        <v>-0.300269591</v>
      </c>
      <c r="E12107" t="s">
        <v>12042</v>
      </c>
    </row>
    <row r="12108" spans="1:5" x14ac:dyDescent="0.15">
      <c r="A12108">
        <v>13328</v>
      </c>
      <c r="B12108">
        <v>-0.144675838</v>
      </c>
      <c r="C12108" t="s">
        <v>4</v>
      </c>
      <c r="D12108">
        <v>-0.30025580200000002</v>
      </c>
      <c r="E12108" t="s">
        <v>12043</v>
      </c>
    </row>
    <row r="12109" spans="1:5" x14ac:dyDescent="0.15">
      <c r="A12109">
        <v>11746</v>
      </c>
      <c r="B12109">
        <v>0.57076992900000001</v>
      </c>
      <c r="C12109" t="s">
        <v>4</v>
      </c>
      <c r="D12109">
        <v>-0.30023442</v>
      </c>
      <c r="E12109" t="s">
        <v>12044</v>
      </c>
    </row>
    <row r="12110" spans="1:5" x14ac:dyDescent="0.15">
      <c r="A12110">
        <v>692</v>
      </c>
      <c r="B12110">
        <v>0.13115524000000001</v>
      </c>
      <c r="C12110" t="s">
        <v>4</v>
      </c>
      <c r="D12110">
        <v>-0.30021588900000001</v>
      </c>
      <c r="E12110" t="s">
        <v>12045</v>
      </c>
    </row>
    <row r="12111" spans="1:5" x14ac:dyDescent="0.15">
      <c r="A12111">
        <v>13041</v>
      </c>
      <c r="B12111">
        <v>3.9126001000000001E-2</v>
      </c>
      <c r="C12111" t="s">
        <v>4</v>
      </c>
      <c r="D12111">
        <v>-0.30012092299999998</v>
      </c>
      <c r="E12111" t="s">
        <v>12046</v>
      </c>
    </row>
    <row r="12112" spans="1:5" x14ac:dyDescent="0.15">
      <c r="A12112">
        <v>17207</v>
      </c>
      <c r="B12112">
        <v>0</v>
      </c>
      <c r="C12112" t="s">
        <v>4</v>
      </c>
      <c r="D12112">
        <v>-0.29997026599999999</v>
      </c>
      <c r="E12112" t="s">
        <v>12047</v>
      </c>
    </row>
    <row r="12113" spans="1:5" x14ac:dyDescent="0.15">
      <c r="A12113">
        <v>8101</v>
      </c>
      <c r="B12113">
        <v>0</v>
      </c>
      <c r="C12113" t="s">
        <v>4</v>
      </c>
      <c r="D12113">
        <v>-0.299962654</v>
      </c>
      <c r="E12113" t="s">
        <v>12048</v>
      </c>
    </row>
    <row r="12114" spans="1:5" x14ac:dyDescent="0.15">
      <c r="A12114">
        <v>5086</v>
      </c>
      <c r="B12114">
        <v>7.1776460000000002E-3</v>
      </c>
      <c r="C12114" t="s">
        <v>4</v>
      </c>
      <c r="D12114">
        <v>-0.29989648800000002</v>
      </c>
      <c r="E12114" t="s">
        <v>12049</v>
      </c>
    </row>
    <row r="12115" spans="1:5" x14ac:dyDescent="0.15">
      <c r="A12115">
        <v>3596</v>
      </c>
      <c r="B12115">
        <v>3.7703275000000001E-2</v>
      </c>
      <c r="C12115" t="s">
        <v>4</v>
      </c>
      <c r="D12115">
        <v>-0.29985139999999999</v>
      </c>
      <c r="E12115" t="s">
        <v>12050</v>
      </c>
    </row>
    <row r="12116" spans="1:5" x14ac:dyDescent="0.15">
      <c r="A12116">
        <v>12313</v>
      </c>
      <c r="B12116">
        <v>0</v>
      </c>
      <c r="C12116" t="s">
        <v>4</v>
      </c>
      <c r="D12116">
        <v>-0.29978802300000001</v>
      </c>
      <c r="E12116" t="s">
        <v>12051</v>
      </c>
    </row>
    <row r="12117" spans="1:5" x14ac:dyDescent="0.15">
      <c r="A12117">
        <v>5496</v>
      </c>
      <c r="B12117">
        <v>1.244844E-2</v>
      </c>
      <c r="C12117" t="s">
        <v>4</v>
      </c>
      <c r="D12117">
        <v>-0.29975052699999999</v>
      </c>
      <c r="E12117" t="s">
        <v>12052</v>
      </c>
    </row>
    <row r="12118" spans="1:5" x14ac:dyDescent="0.15">
      <c r="A12118">
        <v>12491</v>
      </c>
      <c r="B12118">
        <v>7.1776460000000002E-3</v>
      </c>
      <c r="C12118" t="s">
        <v>4</v>
      </c>
      <c r="D12118">
        <v>-0.29974089999999998</v>
      </c>
      <c r="E12118" t="s">
        <v>12053</v>
      </c>
    </row>
    <row r="12119" spans="1:5" x14ac:dyDescent="0.15">
      <c r="A12119">
        <v>15338</v>
      </c>
      <c r="B12119">
        <v>3.5352986000000003E-2</v>
      </c>
      <c r="C12119" t="s">
        <v>4</v>
      </c>
      <c r="D12119">
        <v>-0.29966981999999998</v>
      </c>
      <c r="E12119" t="s">
        <v>12054</v>
      </c>
    </row>
    <row r="12120" spans="1:5" x14ac:dyDescent="0.15">
      <c r="A12120">
        <v>8433</v>
      </c>
      <c r="B12120">
        <v>6.9029E-3</v>
      </c>
      <c r="C12120" t="s">
        <v>4</v>
      </c>
      <c r="D12120">
        <v>-0.299568218</v>
      </c>
      <c r="E12120" t="s">
        <v>12055</v>
      </c>
    </row>
    <row r="12121" spans="1:5" x14ac:dyDescent="0.15">
      <c r="A12121">
        <v>7816</v>
      </c>
      <c r="B12121">
        <v>1.6319123000000001E-2</v>
      </c>
      <c r="C12121" t="s">
        <v>4</v>
      </c>
      <c r="D12121">
        <v>-0.29956806699999999</v>
      </c>
      <c r="E12121" t="s">
        <v>12056</v>
      </c>
    </row>
    <row r="12122" spans="1:5" x14ac:dyDescent="0.15">
      <c r="A12122">
        <v>3452</v>
      </c>
      <c r="B12122">
        <v>-4.3748694999999997E-2</v>
      </c>
      <c r="C12122" t="s">
        <v>4</v>
      </c>
      <c r="D12122">
        <v>-0.29954129899999998</v>
      </c>
      <c r="E12122" t="s">
        <v>12057</v>
      </c>
    </row>
    <row r="12123" spans="1:5" x14ac:dyDescent="0.15">
      <c r="A12123">
        <v>17764</v>
      </c>
      <c r="B12123">
        <v>-1.4501171E-2</v>
      </c>
      <c r="C12123" t="s">
        <v>4</v>
      </c>
      <c r="D12123">
        <v>-0.29951904299999998</v>
      </c>
      <c r="E12123" t="s">
        <v>12058</v>
      </c>
    </row>
    <row r="12124" spans="1:5" x14ac:dyDescent="0.15">
      <c r="A12124">
        <v>13254</v>
      </c>
      <c r="B12124">
        <v>6.3438493999999998E-2</v>
      </c>
      <c r="C12124" t="s">
        <v>4</v>
      </c>
      <c r="D12124">
        <v>-0.29949252799999998</v>
      </c>
      <c r="E12124" t="s">
        <v>12059</v>
      </c>
    </row>
    <row r="12125" spans="1:5" x14ac:dyDescent="0.15">
      <c r="A12125">
        <v>10320</v>
      </c>
      <c r="B12125">
        <v>0</v>
      </c>
      <c r="C12125" t="s">
        <v>4</v>
      </c>
      <c r="D12125">
        <v>-0.29932882100000002</v>
      </c>
      <c r="E12125" t="s">
        <v>12060</v>
      </c>
    </row>
    <row r="12126" spans="1:5" x14ac:dyDescent="0.15">
      <c r="A12126">
        <v>11492</v>
      </c>
      <c r="B12126">
        <v>-0.24738185300000001</v>
      </c>
      <c r="C12126" t="s">
        <v>4</v>
      </c>
      <c r="D12126">
        <v>-0.29924701799999998</v>
      </c>
      <c r="E12126" t="s">
        <v>12061</v>
      </c>
    </row>
    <row r="12127" spans="1:5" x14ac:dyDescent="0.15">
      <c r="A12127">
        <v>13712</v>
      </c>
      <c r="B12127">
        <v>-0.154343327</v>
      </c>
      <c r="C12127" t="s">
        <v>4</v>
      </c>
      <c r="D12127">
        <v>-0.29915088099999998</v>
      </c>
      <c r="E12127" t="s">
        <v>12062</v>
      </c>
    </row>
    <row r="12128" spans="1:5" x14ac:dyDescent="0.15">
      <c r="A12128">
        <v>18769</v>
      </c>
      <c r="B12128">
        <v>-4.5370909000000001E-2</v>
      </c>
      <c r="C12128" t="s">
        <v>4</v>
      </c>
      <c r="D12128">
        <v>-0.29911417000000001</v>
      </c>
      <c r="E12128" t="s">
        <v>12063</v>
      </c>
    </row>
    <row r="12129" spans="1:5" x14ac:dyDescent="0.15">
      <c r="A12129">
        <v>2456</v>
      </c>
      <c r="B12129">
        <v>0</v>
      </c>
      <c r="C12129" t="s">
        <v>4</v>
      </c>
      <c r="D12129">
        <v>-0.29907262400000001</v>
      </c>
      <c r="E12129" t="s">
        <v>12064</v>
      </c>
    </row>
    <row r="12130" spans="1:5" x14ac:dyDescent="0.15">
      <c r="A12130">
        <v>14729</v>
      </c>
      <c r="B12130">
        <v>-2.7012496E-2</v>
      </c>
      <c r="C12130" t="s">
        <v>4</v>
      </c>
      <c r="D12130">
        <v>-0.29891059599999997</v>
      </c>
      <c r="E12130" t="s">
        <v>12065</v>
      </c>
    </row>
    <row r="12131" spans="1:5" x14ac:dyDescent="0.15">
      <c r="A12131">
        <v>2384</v>
      </c>
      <c r="B12131">
        <v>2.5047723000000001E-2</v>
      </c>
      <c r="C12131" t="s">
        <v>4</v>
      </c>
      <c r="D12131">
        <v>-0.29888467499999999</v>
      </c>
      <c r="E12131" t="s">
        <v>12066</v>
      </c>
    </row>
    <row r="12132" spans="1:5" x14ac:dyDescent="0.15">
      <c r="A12132">
        <v>8936</v>
      </c>
      <c r="B12132">
        <v>-0.154300299</v>
      </c>
      <c r="C12132" t="s">
        <v>4</v>
      </c>
      <c r="D12132">
        <v>-0.298829452</v>
      </c>
      <c r="E12132" t="s">
        <v>12067</v>
      </c>
    </row>
    <row r="12133" spans="1:5" x14ac:dyDescent="0.15">
      <c r="A12133">
        <v>15099</v>
      </c>
      <c r="B12133">
        <v>0.10720784999999999</v>
      </c>
      <c r="C12133" t="s">
        <v>4</v>
      </c>
      <c r="D12133">
        <v>-0.29882730000000002</v>
      </c>
      <c r="E12133" t="s">
        <v>12068</v>
      </c>
    </row>
    <row r="12134" spans="1:5" x14ac:dyDescent="0.15">
      <c r="A12134">
        <v>3716</v>
      </c>
      <c r="B12134">
        <v>0</v>
      </c>
      <c r="C12134" t="s">
        <v>4</v>
      </c>
      <c r="D12134">
        <v>-0.298782571</v>
      </c>
      <c r="E12134" t="s">
        <v>12069</v>
      </c>
    </row>
    <row r="12135" spans="1:5" x14ac:dyDescent="0.15">
      <c r="A12135">
        <v>13494</v>
      </c>
      <c r="B12135">
        <v>-5.6494299999999999E-5</v>
      </c>
      <c r="C12135" t="s">
        <v>4</v>
      </c>
      <c r="D12135">
        <v>-0.29875676400000001</v>
      </c>
      <c r="E12135" t="s">
        <v>12070</v>
      </c>
    </row>
    <row r="12136" spans="1:5" x14ac:dyDescent="0.15">
      <c r="A12136">
        <v>15018</v>
      </c>
      <c r="B12136">
        <v>0</v>
      </c>
      <c r="C12136" t="s">
        <v>4</v>
      </c>
      <c r="D12136">
        <v>-0.29869157499999999</v>
      </c>
      <c r="E12136" t="s">
        <v>12071</v>
      </c>
    </row>
    <row r="12137" spans="1:5" x14ac:dyDescent="0.15">
      <c r="A12137">
        <v>1215</v>
      </c>
      <c r="B12137">
        <v>-0.18061002400000001</v>
      </c>
      <c r="C12137" t="s">
        <v>4</v>
      </c>
      <c r="D12137">
        <v>-0.298532719</v>
      </c>
      <c r="E12137" t="s">
        <v>12072</v>
      </c>
    </row>
    <row r="12138" spans="1:5" x14ac:dyDescent="0.15">
      <c r="A12138">
        <v>11737</v>
      </c>
      <c r="B12138">
        <v>-2.7193161E-2</v>
      </c>
      <c r="C12138" t="s">
        <v>4</v>
      </c>
      <c r="D12138">
        <v>-0.29833141699999999</v>
      </c>
      <c r="E12138" t="s">
        <v>12073</v>
      </c>
    </row>
    <row r="12139" spans="1:5" x14ac:dyDescent="0.15">
      <c r="A12139">
        <v>3653</v>
      </c>
      <c r="B12139">
        <v>-5.5480463000000001E-2</v>
      </c>
      <c r="C12139" t="s">
        <v>4</v>
      </c>
      <c r="D12139">
        <v>-0.29826461199999998</v>
      </c>
      <c r="E12139" t="s">
        <v>12074</v>
      </c>
    </row>
    <row r="12140" spans="1:5" x14ac:dyDescent="0.15">
      <c r="A12140">
        <v>784</v>
      </c>
      <c r="B12140">
        <v>0.155964519</v>
      </c>
      <c r="C12140" t="s">
        <v>4</v>
      </c>
      <c r="D12140">
        <v>-0.29822012599999997</v>
      </c>
      <c r="E12140" t="s">
        <v>12075</v>
      </c>
    </row>
    <row r="12141" spans="1:5" x14ac:dyDescent="0.15">
      <c r="A12141">
        <v>15679</v>
      </c>
      <c r="B12141">
        <v>0</v>
      </c>
      <c r="C12141" t="s">
        <v>4</v>
      </c>
      <c r="D12141">
        <v>-0.29809130299999997</v>
      </c>
      <c r="E12141" t="s">
        <v>12076</v>
      </c>
    </row>
    <row r="12142" spans="1:5" x14ac:dyDescent="0.15">
      <c r="A12142">
        <v>18100</v>
      </c>
      <c r="B12142">
        <v>0</v>
      </c>
      <c r="C12142" t="s">
        <v>4</v>
      </c>
      <c r="D12142">
        <v>-0.29800202199999998</v>
      </c>
      <c r="E12142" t="s">
        <v>12077</v>
      </c>
    </row>
    <row r="12143" spans="1:5" x14ac:dyDescent="0.15">
      <c r="A12143">
        <v>10466</v>
      </c>
      <c r="B12143">
        <v>0</v>
      </c>
      <c r="C12143" t="s">
        <v>4</v>
      </c>
      <c r="D12143">
        <v>-0.29799473500000001</v>
      </c>
      <c r="E12143" t="s">
        <v>12078</v>
      </c>
    </row>
    <row r="12144" spans="1:5" x14ac:dyDescent="0.15">
      <c r="A12144">
        <v>10231</v>
      </c>
      <c r="B12144">
        <v>-3.7141436E-2</v>
      </c>
      <c r="C12144" t="s">
        <v>4</v>
      </c>
      <c r="D12144">
        <v>-0.29798992699999999</v>
      </c>
      <c r="E12144" t="s">
        <v>12079</v>
      </c>
    </row>
    <row r="12145" spans="1:5" x14ac:dyDescent="0.15">
      <c r="A12145">
        <v>13294</v>
      </c>
      <c r="B12145">
        <v>-0.10244031300000001</v>
      </c>
      <c r="C12145" t="s">
        <v>4</v>
      </c>
      <c r="D12145">
        <v>-0.29798340099999998</v>
      </c>
      <c r="E12145" t="s">
        <v>12080</v>
      </c>
    </row>
    <row r="12146" spans="1:5" x14ac:dyDescent="0.15">
      <c r="A12146">
        <v>14437</v>
      </c>
      <c r="B12146">
        <v>-0.32528161100000003</v>
      </c>
      <c r="C12146" t="s">
        <v>4</v>
      </c>
      <c r="D12146">
        <v>-0.29788831599999999</v>
      </c>
      <c r="E12146" t="s">
        <v>12081</v>
      </c>
    </row>
    <row r="12147" spans="1:5" x14ac:dyDescent="0.15">
      <c r="A12147">
        <v>16326</v>
      </c>
      <c r="B12147">
        <v>0</v>
      </c>
      <c r="C12147" t="s">
        <v>4</v>
      </c>
      <c r="D12147">
        <v>-0.29776024899999998</v>
      </c>
      <c r="E12147" t="s">
        <v>12082</v>
      </c>
    </row>
    <row r="12148" spans="1:5" x14ac:dyDescent="0.15">
      <c r="A12148">
        <v>15307</v>
      </c>
      <c r="B12148">
        <v>2.1322168999999998E-2</v>
      </c>
      <c r="C12148" t="s">
        <v>4</v>
      </c>
      <c r="D12148">
        <v>-0.29774567200000002</v>
      </c>
      <c r="E12148" t="s">
        <v>12083</v>
      </c>
    </row>
    <row r="12149" spans="1:5" x14ac:dyDescent="0.15">
      <c r="A12149">
        <v>950</v>
      </c>
      <c r="B12149">
        <v>-2.8014376000000001E-2</v>
      </c>
      <c r="C12149" t="s">
        <v>4</v>
      </c>
      <c r="D12149">
        <v>-0.29773546499999998</v>
      </c>
      <c r="E12149" t="s">
        <v>12084</v>
      </c>
    </row>
    <row r="12150" spans="1:5" x14ac:dyDescent="0.15">
      <c r="A12150">
        <v>4329</v>
      </c>
      <c r="B12150">
        <v>-0.49367290699999999</v>
      </c>
      <c r="C12150" t="s">
        <v>4</v>
      </c>
      <c r="D12150">
        <v>-0.297670612</v>
      </c>
      <c r="E12150" t="s">
        <v>12085</v>
      </c>
    </row>
    <row r="12151" spans="1:5" x14ac:dyDescent="0.15">
      <c r="A12151">
        <v>4462</v>
      </c>
      <c r="B12151">
        <v>0.103968518</v>
      </c>
      <c r="C12151" t="s">
        <v>4</v>
      </c>
      <c r="D12151">
        <v>-0.29762575000000002</v>
      </c>
      <c r="E12151" t="s">
        <v>12086</v>
      </c>
    </row>
    <row r="12152" spans="1:5" x14ac:dyDescent="0.15">
      <c r="A12152">
        <v>7874</v>
      </c>
      <c r="B12152">
        <v>0.105886621</v>
      </c>
      <c r="C12152" t="s">
        <v>4</v>
      </c>
      <c r="D12152">
        <v>-0.297560624</v>
      </c>
      <c r="E12152" t="s">
        <v>12087</v>
      </c>
    </row>
    <row r="12153" spans="1:5" x14ac:dyDescent="0.15">
      <c r="A12153">
        <v>7497</v>
      </c>
      <c r="B12153">
        <v>-0.136353313</v>
      </c>
      <c r="C12153" t="s">
        <v>4</v>
      </c>
      <c r="D12153">
        <v>-0.29753518699999998</v>
      </c>
      <c r="E12153" t="s">
        <v>12088</v>
      </c>
    </row>
    <row r="12154" spans="1:5" x14ac:dyDescent="0.15">
      <c r="A12154">
        <v>15026</v>
      </c>
      <c r="B12154">
        <v>0</v>
      </c>
      <c r="C12154" t="s">
        <v>4</v>
      </c>
      <c r="D12154">
        <v>-0.297443868</v>
      </c>
      <c r="E12154" t="s">
        <v>4007</v>
      </c>
    </row>
    <row r="12155" spans="1:5" x14ac:dyDescent="0.15">
      <c r="A12155">
        <v>2541</v>
      </c>
      <c r="B12155">
        <v>4.8852520000000003E-2</v>
      </c>
      <c r="C12155" t="s">
        <v>4</v>
      </c>
      <c r="D12155">
        <v>-0.29743231199999998</v>
      </c>
      <c r="E12155" t="s">
        <v>12089</v>
      </c>
    </row>
    <row r="12156" spans="1:5" x14ac:dyDescent="0.15">
      <c r="A12156">
        <v>5435</v>
      </c>
      <c r="B12156">
        <v>4.0641983999999999E-2</v>
      </c>
      <c r="C12156" t="s">
        <v>4</v>
      </c>
      <c r="D12156">
        <v>-0.297408118</v>
      </c>
      <c r="E12156" t="s">
        <v>12090</v>
      </c>
    </row>
    <row r="12157" spans="1:5" x14ac:dyDescent="0.15">
      <c r="A12157">
        <v>13831</v>
      </c>
      <c r="B12157">
        <v>-3.0386711E-2</v>
      </c>
      <c r="C12157" t="s">
        <v>4</v>
      </c>
      <c r="D12157">
        <v>-0.29739676199999998</v>
      </c>
      <c r="E12157" t="s">
        <v>12091</v>
      </c>
    </row>
    <row r="12158" spans="1:5" x14ac:dyDescent="0.15">
      <c r="A12158">
        <v>11044</v>
      </c>
      <c r="B12158">
        <v>9.8067440000000006E-2</v>
      </c>
      <c r="C12158" t="s">
        <v>4</v>
      </c>
      <c r="D12158">
        <v>-0.29738541099999999</v>
      </c>
      <c r="E12158" t="s">
        <v>12092</v>
      </c>
    </row>
    <row r="12159" spans="1:5" x14ac:dyDescent="0.15">
      <c r="A12159">
        <v>881</v>
      </c>
      <c r="B12159">
        <v>-0.36458849300000001</v>
      </c>
      <c r="C12159" t="s">
        <v>4</v>
      </c>
      <c r="D12159">
        <v>-0.29738471700000002</v>
      </c>
      <c r="E12159" t="s">
        <v>12093</v>
      </c>
    </row>
    <row r="12160" spans="1:5" x14ac:dyDescent="0.15">
      <c r="A12160">
        <v>2822</v>
      </c>
      <c r="B12160">
        <v>-0.15569207900000001</v>
      </c>
      <c r="C12160" t="s">
        <v>4</v>
      </c>
      <c r="D12160">
        <v>-0.29735570099999997</v>
      </c>
      <c r="E12160" t="s">
        <v>12094</v>
      </c>
    </row>
    <row r="12161" spans="1:5" x14ac:dyDescent="0.15">
      <c r="A12161">
        <v>866</v>
      </c>
      <c r="B12161">
        <v>0.137671233</v>
      </c>
      <c r="C12161" t="s">
        <v>4</v>
      </c>
      <c r="D12161">
        <v>-0.297339827</v>
      </c>
      <c r="E12161" t="s">
        <v>12095</v>
      </c>
    </row>
    <row r="12162" spans="1:5" x14ac:dyDescent="0.15">
      <c r="A12162">
        <v>2093</v>
      </c>
      <c r="B12162">
        <v>-0.12359530000000001</v>
      </c>
      <c r="C12162" t="s">
        <v>4</v>
      </c>
      <c r="D12162">
        <v>-0.29732038199999999</v>
      </c>
      <c r="E12162" t="s">
        <v>12096</v>
      </c>
    </row>
    <row r="12163" spans="1:5" x14ac:dyDescent="0.15">
      <c r="A12163">
        <v>9859</v>
      </c>
      <c r="B12163">
        <v>0</v>
      </c>
      <c r="C12163" t="s">
        <v>4</v>
      </c>
      <c r="D12163">
        <v>-0.29730954199999998</v>
      </c>
      <c r="E12163" t="s">
        <v>12097</v>
      </c>
    </row>
    <row r="12164" spans="1:5" x14ac:dyDescent="0.15">
      <c r="A12164">
        <v>10437</v>
      </c>
      <c r="B12164">
        <v>-0.15598473700000001</v>
      </c>
      <c r="C12164" t="s">
        <v>4</v>
      </c>
      <c r="D12164">
        <v>-0.29720181499999998</v>
      </c>
      <c r="E12164" t="s">
        <v>12098</v>
      </c>
    </row>
    <row r="12165" spans="1:5" x14ac:dyDescent="0.15">
      <c r="A12165">
        <v>663</v>
      </c>
      <c r="B12165">
        <v>-0.28771448500000002</v>
      </c>
      <c r="C12165" t="s">
        <v>4</v>
      </c>
      <c r="D12165">
        <v>-0.29719207600000003</v>
      </c>
      <c r="E12165" t="s">
        <v>12099</v>
      </c>
    </row>
    <row r="12166" spans="1:5" x14ac:dyDescent="0.15">
      <c r="A12166">
        <v>10900</v>
      </c>
      <c r="B12166">
        <v>-2.8359761000000001E-2</v>
      </c>
      <c r="C12166" t="s">
        <v>4</v>
      </c>
      <c r="D12166">
        <v>-0.29717826000000003</v>
      </c>
      <c r="E12166" t="s">
        <v>12100</v>
      </c>
    </row>
    <row r="12167" spans="1:5" x14ac:dyDescent="0.15">
      <c r="A12167">
        <v>11508</v>
      </c>
      <c r="B12167">
        <v>0</v>
      </c>
      <c r="C12167" t="s">
        <v>4</v>
      </c>
      <c r="D12167">
        <v>-0.29715024600000001</v>
      </c>
      <c r="E12167" t="s">
        <v>12101</v>
      </c>
    </row>
    <row r="12168" spans="1:5" x14ac:dyDescent="0.15">
      <c r="A12168">
        <v>2583</v>
      </c>
      <c r="B12168">
        <v>0</v>
      </c>
      <c r="C12168" t="s">
        <v>4</v>
      </c>
      <c r="D12168">
        <v>-0.29702972700000002</v>
      </c>
      <c r="E12168" t="s">
        <v>12102</v>
      </c>
    </row>
    <row r="12169" spans="1:5" x14ac:dyDescent="0.15">
      <c r="A12169">
        <v>18553</v>
      </c>
      <c r="B12169">
        <v>1.6928940999999999E-2</v>
      </c>
      <c r="C12169" t="s">
        <v>4</v>
      </c>
      <c r="D12169">
        <v>-0.29695085199999999</v>
      </c>
      <c r="E12169" t="s">
        <v>12103</v>
      </c>
    </row>
    <row r="12170" spans="1:5" x14ac:dyDescent="0.15">
      <c r="A12170">
        <v>4403</v>
      </c>
      <c r="B12170">
        <v>0.47789214699999999</v>
      </c>
      <c r="C12170" t="s">
        <v>4</v>
      </c>
      <c r="D12170">
        <v>-0.29691240200000002</v>
      </c>
      <c r="E12170" t="s">
        <v>12104</v>
      </c>
    </row>
    <row r="12171" spans="1:5" x14ac:dyDescent="0.15">
      <c r="A12171">
        <v>17929</v>
      </c>
      <c r="B12171">
        <v>2.8569152E-2</v>
      </c>
      <c r="C12171" t="s">
        <v>4</v>
      </c>
      <c r="D12171">
        <v>-0.29681366599999998</v>
      </c>
      <c r="E12171" t="s">
        <v>12105</v>
      </c>
    </row>
    <row r="12172" spans="1:5" x14ac:dyDescent="0.15">
      <c r="A12172">
        <v>9918</v>
      </c>
      <c r="B12172">
        <v>-3.9170597000000001E-2</v>
      </c>
      <c r="C12172" t="s">
        <v>4</v>
      </c>
      <c r="D12172">
        <v>-0.29679037200000002</v>
      </c>
      <c r="E12172" t="s">
        <v>12106</v>
      </c>
    </row>
    <row r="12173" spans="1:5" x14ac:dyDescent="0.15">
      <c r="A12173">
        <v>9995</v>
      </c>
      <c r="B12173">
        <v>0.89174442099999995</v>
      </c>
      <c r="C12173" t="s">
        <v>4</v>
      </c>
      <c r="D12173">
        <v>-0.296740958</v>
      </c>
      <c r="E12173" t="s">
        <v>12107</v>
      </c>
    </row>
    <row r="12174" spans="1:5" x14ac:dyDescent="0.15">
      <c r="A12174">
        <v>17036</v>
      </c>
      <c r="B12174">
        <v>0.21915145799999999</v>
      </c>
      <c r="C12174" t="s">
        <v>4</v>
      </c>
      <c r="D12174">
        <v>-0.29663681400000003</v>
      </c>
      <c r="E12174" t="s">
        <v>12108</v>
      </c>
    </row>
    <row r="12175" spans="1:5" x14ac:dyDescent="0.15">
      <c r="A12175">
        <v>9154</v>
      </c>
      <c r="B12175">
        <v>0.571193171</v>
      </c>
      <c r="C12175" t="s">
        <v>4</v>
      </c>
      <c r="D12175">
        <v>-0.29661757100000002</v>
      </c>
      <c r="E12175" t="s">
        <v>12109</v>
      </c>
    </row>
    <row r="12176" spans="1:5" x14ac:dyDescent="0.15">
      <c r="A12176">
        <v>7519</v>
      </c>
      <c r="B12176">
        <v>-0.22205176500000001</v>
      </c>
      <c r="C12176" t="s">
        <v>4</v>
      </c>
      <c r="D12176">
        <v>-0.29645564899999999</v>
      </c>
      <c r="E12176" t="s">
        <v>12110</v>
      </c>
    </row>
    <row r="12177" spans="1:5" x14ac:dyDescent="0.15">
      <c r="A12177">
        <v>15830</v>
      </c>
      <c r="B12177">
        <v>0</v>
      </c>
      <c r="C12177" t="s">
        <v>4</v>
      </c>
      <c r="D12177">
        <v>-0.29635236199999998</v>
      </c>
      <c r="E12177" t="s">
        <v>12111</v>
      </c>
    </row>
    <row r="12178" spans="1:5" x14ac:dyDescent="0.15">
      <c r="A12178">
        <v>16271</v>
      </c>
      <c r="B12178">
        <v>-6.4138572000000005E-2</v>
      </c>
      <c r="C12178" t="s">
        <v>4</v>
      </c>
      <c r="D12178">
        <v>-0.29633769199999999</v>
      </c>
      <c r="E12178" t="s">
        <v>12112</v>
      </c>
    </row>
    <row r="12179" spans="1:5" x14ac:dyDescent="0.15">
      <c r="A12179">
        <v>15754</v>
      </c>
      <c r="B12179">
        <v>0.107915339</v>
      </c>
      <c r="C12179" t="s">
        <v>4</v>
      </c>
      <c r="D12179">
        <v>-0.29632603499999999</v>
      </c>
      <c r="E12179" t="s">
        <v>12113</v>
      </c>
    </row>
    <row r="12180" spans="1:5" x14ac:dyDescent="0.15">
      <c r="A12180">
        <v>5773</v>
      </c>
      <c r="B12180">
        <v>-6.4930105000000002E-2</v>
      </c>
      <c r="C12180" t="s">
        <v>4</v>
      </c>
      <c r="D12180">
        <v>-0.29631654400000002</v>
      </c>
      <c r="E12180" t="s">
        <v>12114</v>
      </c>
    </row>
    <row r="12181" spans="1:5" x14ac:dyDescent="0.15">
      <c r="A12181">
        <v>10705</v>
      </c>
      <c r="B12181">
        <v>0</v>
      </c>
      <c r="C12181" t="s">
        <v>4</v>
      </c>
      <c r="D12181">
        <v>-0.29631463699999999</v>
      </c>
      <c r="E12181" t="s">
        <v>12115</v>
      </c>
    </row>
    <row r="12182" spans="1:5" x14ac:dyDescent="0.15">
      <c r="A12182">
        <v>8977</v>
      </c>
      <c r="B12182">
        <v>8.3947617000000002E-2</v>
      </c>
      <c r="C12182" t="s">
        <v>4</v>
      </c>
      <c r="D12182">
        <v>-0.296299586</v>
      </c>
      <c r="E12182" t="s">
        <v>12116</v>
      </c>
    </row>
    <row r="12183" spans="1:5" x14ac:dyDescent="0.15">
      <c r="A12183">
        <v>5368</v>
      </c>
      <c r="B12183">
        <v>0</v>
      </c>
      <c r="C12183" t="s">
        <v>4</v>
      </c>
      <c r="D12183">
        <v>-0.29610086400000002</v>
      </c>
      <c r="E12183" t="s">
        <v>12117</v>
      </c>
    </row>
    <row r="12184" spans="1:5" x14ac:dyDescent="0.15">
      <c r="A12184">
        <v>6232</v>
      </c>
      <c r="B12184">
        <v>0.24045021999999999</v>
      </c>
      <c r="C12184" t="s">
        <v>4</v>
      </c>
      <c r="D12184">
        <v>-0.29606947700000003</v>
      </c>
      <c r="E12184" t="s">
        <v>12118</v>
      </c>
    </row>
    <row r="12185" spans="1:5" x14ac:dyDescent="0.15">
      <c r="A12185">
        <v>9805</v>
      </c>
      <c r="B12185">
        <v>2.6905201E-2</v>
      </c>
      <c r="C12185" t="s">
        <v>4</v>
      </c>
      <c r="D12185">
        <v>-0.29604194499999997</v>
      </c>
      <c r="E12185" t="s">
        <v>12119</v>
      </c>
    </row>
    <row r="12186" spans="1:5" x14ac:dyDescent="0.15">
      <c r="A12186">
        <v>85</v>
      </c>
      <c r="B12186">
        <v>1.3238318000000001E-2</v>
      </c>
      <c r="C12186" t="s">
        <v>4</v>
      </c>
      <c r="D12186">
        <v>-0.29601292499999998</v>
      </c>
      <c r="E12186" t="s">
        <v>12120</v>
      </c>
    </row>
    <row r="12187" spans="1:5" x14ac:dyDescent="0.15">
      <c r="A12187">
        <v>15371</v>
      </c>
      <c r="B12187">
        <v>-9.6501699999999996E-3</v>
      </c>
      <c r="C12187" t="s">
        <v>4</v>
      </c>
      <c r="D12187">
        <v>-0.29600520400000002</v>
      </c>
      <c r="E12187" t="s">
        <v>12121</v>
      </c>
    </row>
    <row r="12188" spans="1:5" x14ac:dyDescent="0.15">
      <c r="A12188">
        <v>16923</v>
      </c>
      <c r="B12188">
        <v>-1.4213859000000001E-2</v>
      </c>
      <c r="C12188" t="s">
        <v>4</v>
      </c>
      <c r="D12188">
        <v>-0.295971757</v>
      </c>
      <c r="E12188" t="s">
        <v>12122</v>
      </c>
    </row>
    <row r="12189" spans="1:5" x14ac:dyDescent="0.15">
      <c r="A12189">
        <v>6635</v>
      </c>
      <c r="B12189">
        <v>-0.47135354200000001</v>
      </c>
      <c r="C12189" t="s">
        <v>4</v>
      </c>
      <c r="D12189">
        <v>-0.295965857</v>
      </c>
      <c r="E12189" t="s">
        <v>12123</v>
      </c>
    </row>
    <row r="12190" spans="1:5" x14ac:dyDescent="0.15">
      <c r="A12190">
        <v>4865</v>
      </c>
      <c r="B12190">
        <v>3.6282885000000001E-2</v>
      </c>
      <c r="C12190" t="s">
        <v>4</v>
      </c>
      <c r="D12190">
        <v>-0.29595910199999997</v>
      </c>
      <c r="E12190" t="s">
        <v>12124</v>
      </c>
    </row>
    <row r="12191" spans="1:5" x14ac:dyDescent="0.15">
      <c r="A12191">
        <v>845</v>
      </c>
      <c r="B12191">
        <v>2.8379293E-2</v>
      </c>
      <c r="C12191" t="s">
        <v>4</v>
      </c>
      <c r="D12191">
        <v>-0.295934908</v>
      </c>
      <c r="E12191" t="s">
        <v>12125</v>
      </c>
    </row>
    <row r="12192" spans="1:5" x14ac:dyDescent="0.15">
      <c r="A12192">
        <v>15570</v>
      </c>
      <c r="B12192">
        <v>0</v>
      </c>
      <c r="C12192" t="s">
        <v>4</v>
      </c>
      <c r="D12192">
        <v>-0.29583084799999998</v>
      </c>
      <c r="E12192" t="s">
        <v>12126</v>
      </c>
    </row>
    <row r="12193" spans="1:5" x14ac:dyDescent="0.15">
      <c r="A12193">
        <v>7090</v>
      </c>
      <c r="B12193">
        <v>-0.13092237800000001</v>
      </c>
      <c r="C12193" t="s">
        <v>4</v>
      </c>
      <c r="D12193">
        <v>-0.29579165000000002</v>
      </c>
      <c r="E12193" t="s">
        <v>12127</v>
      </c>
    </row>
    <row r="12194" spans="1:5" x14ac:dyDescent="0.15">
      <c r="A12194">
        <v>531</v>
      </c>
      <c r="B12194">
        <v>-0.26475128399999998</v>
      </c>
      <c r="C12194" t="s">
        <v>4</v>
      </c>
      <c r="D12194">
        <v>-0.29577905300000001</v>
      </c>
      <c r="E12194" t="s">
        <v>12128</v>
      </c>
    </row>
    <row r="12195" spans="1:5" x14ac:dyDescent="0.15">
      <c r="A12195">
        <v>18048</v>
      </c>
      <c r="B12195">
        <v>0</v>
      </c>
      <c r="C12195" t="s">
        <v>4</v>
      </c>
      <c r="D12195">
        <v>-0.295737904</v>
      </c>
      <c r="E12195" t="s">
        <v>12129</v>
      </c>
    </row>
    <row r="12196" spans="1:5" x14ac:dyDescent="0.15">
      <c r="A12196">
        <v>15328</v>
      </c>
      <c r="B12196">
        <v>0</v>
      </c>
      <c r="C12196" t="s">
        <v>4</v>
      </c>
      <c r="D12196">
        <v>-0.29570563900000002</v>
      </c>
      <c r="E12196" t="s">
        <v>12130</v>
      </c>
    </row>
    <row r="12197" spans="1:5" x14ac:dyDescent="0.15">
      <c r="A12197">
        <v>1782</v>
      </c>
      <c r="B12197">
        <v>-6.9981858999999993E-2</v>
      </c>
      <c r="C12197" t="s">
        <v>4</v>
      </c>
      <c r="D12197">
        <v>-0.29565679499999997</v>
      </c>
      <c r="E12197" t="s">
        <v>12131</v>
      </c>
    </row>
    <row r="12198" spans="1:5" x14ac:dyDescent="0.15">
      <c r="A12198">
        <v>15172</v>
      </c>
      <c r="B12198">
        <v>0</v>
      </c>
      <c r="C12198" t="s">
        <v>4</v>
      </c>
      <c r="D12198">
        <v>-0.29563005399999998</v>
      </c>
      <c r="E12198" t="s">
        <v>12132</v>
      </c>
    </row>
    <row r="12199" spans="1:5" x14ac:dyDescent="0.15">
      <c r="A12199">
        <v>2529</v>
      </c>
      <c r="B12199">
        <v>9.1833309999999994E-3</v>
      </c>
      <c r="C12199" t="s">
        <v>4</v>
      </c>
      <c r="D12199">
        <v>-0.29562110699999999</v>
      </c>
      <c r="E12199" t="s">
        <v>12133</v>
      </c>
    </row>
    <row r="12200" spans="1:5" x14ac:dyDescent="0.15">
      <c r="A12200">
        <v>17434</v>
      </c>
      <c r="B12200">
        <v>0</v>
      </c>
      <c r="C12200" t="s">
        <v>4</v>
      </c>
      <c r="D12200">
        <v>-0.295588711</v>
      </c>
      <c r="E12200" t="s">
        <v>12134</v>
      </c>
    </row>
    <row r="12201" spans="1:5" x14ac:dyDescent="0.15">
      <c r="A12201">
        <v>14744</v>
      </c>
      <c r="B12201">
        <v>0</v>
      </c>
      <c r="C12201" t="s">
        <v>4</v>
      </c>
      <c r="D12201">
        <v>-0.29549551200000002</v>
      </c>
      <c r="E12201" t="s">
        <v>12135</v>
      </c>
    </row>
    <row r="12202" spans="1:5" x14ac:dyDescent="0.15">
      <c r="A12202">
        <v>3225</v>
      </c>
      <c r="B12202">
        <v>7.8987661000000001E-2</v>
      </c>
      <c r="C12202" t="s">
        <v>4</v>
      </c>
      <c r="D12202">
        <v>-0.29548749299999999</v>
      </c>
      <c r="E12202" t="s">
        <v>12136</v>
      </c>
    </row>
    <row r="12203" spans="1:5" x14ac:dyDescent="0.15">
      <c r="A12203">
        <v>12150</v>
      </c>
      <c r="B12203">
        <v>0</v>
      </c>
      <c r="C12203" t="s">
        <v>4</v>
      </c>
      <c r="D12203">
        <v>-0.29542967199999998</v>
      </c>
      <c r="E12203" t="s">
        <v>12137</v>
      </c>
    </row>
    <row r="12204" spans="1:5" x14ac:dyDescent="0.15">
      <c r="A12204">
        <v>15163</v>
      </c>
      <c r="B12204">
        <v>-0.11126222600000001</v>
      </c>
      <c r="C12204" t="s">
        <v>4</v>
      </c>
      <c r="D12204">
        <v>-0.29540853700000003</v>
      </c>
      <c r="E12204" t="s">
        <v>12138</v>
      </c>
    </row>
    <row r="12205" spans="1:5" x14ac:dyDescent="0.15">
      <c r="A12205">
        <v>13238</v>
      </c>
      <c r="B12205">
        <v>-6.7331682000000004E-2</v>
      </c>
      <c r="C12205" t="s">
        <v>4</v>
      </c>
      <c r="D12205">
        <v>-0.29536463000000002</v>
      </c>
      <c r="E12205" t="s">
        <v>12139</v>
      </c>
    </row>
    <row r="12206" spans="1:5" x14ac:dyDescent="0.15">
      <c r="A12206">
        <v>17817</v>
      </c>
      <c r="B12206">
        <v>0.121383714</v>
      </c>
      <c r="C12206" t="s">
        <v>4</v>
      </c>
      <c r="D12206">
        <v>-0.295339668</v>
      </c>
      <c r="E12206" t="s">
        <v>12140</v>
      </c>
    </row>
    <row r="12207" spans="1:5" x14ac:dyDescent="0.15">
      <c r="A12207">
        <v>7399</v>
      </c>
      <c r="B12207">
        <v>-2.9562142999999999E-2</v>
      </c>
      <c r="C12207" t="s">
        <v>4</v>
      </c>
      <c r="D12207">
        <v>-0.29533864700000001</v>
      </c>
      <c r="E12207" t="s">
        <v>12141</v>
      </c>
    </row>
    <row r="12208" spans="1:5" x14ac:dyDescent="0.15">
      <c r="A12208">
        <v>16015</v>
      </c>
      <c r="B12208">
        <v>0.20340849599999999</v>
      </c>
      <c r="C12208" t="s">
        <v>4</v>
      </c>
      <c r="D12208">
        <v>-0.29531666899999998</v>
      </c>
      <c r="E12208" t="s">
        <v>12142</v>
      </c>
    </row>
    <row r="12209" spans="1:5" x14ac:dyDescent="0.15">
      <c r="A12209">
        <v>16863</v>
      </c>
      <c r="B12209">
        <v>6.2897459999999997E-3</v>
      </c>
      <c r="C12209" t="s">
        <v>4</v>
      </c>
      <c r="D12209">
        <v>-0.29530409400000002</v>
      </c>
      <c r="E12209" t="s">
        <v>12143</v>
      </c>
    </row>
    <row r="12210" spans="1:5" x14ac:dyDescent="0.15">
      <c r="A12210">
        <v>4845</v>
      </c>
      <c r="B12210">
        <v>0.13219334499999999</v>
      </c>
      <c r="C12210" t="s">
        <v>4</v>
      </c>
      <c r="D12210">
        <v>-0.29527929400000003</v>
      </c>
      <c r="E12210" t="s">
        <v>12144</v>
      </c>
    </row>
    <row r="12211" spans="1:5" x14ac:dyDescent="0.15">
      <c r="A12211">
        <v>16787</v>
      </c>
      <c r="B12211">
        <v>0.31046084000000002</v>
      </c>
      <c r="C12211" t="s">
        <v>4</v>
      </c>
      <c r="D12211">
        <v>-0.295209897</v>
      </c>
      <c r="E12211" t="s">
        <v>1158</v>
      </c>
    </row>
    <row r="12212" spans="1:5" x14ac:dyDescent="0.15">
      <c r="A12212">
        <v>8243</v>
      </c>
      <c r="B12212">
        <v>0.37599091299999998</v>
      </c>
      <c r="C12212" t="s">
        <v>4</v>
      </c>
      <c r="D12212">
        <v>-0.29519855299999997</v>
      </c>
      <c r="E12212" t="s">
        <v>12145</v>
      </c>
    </row>
    <row r="12213" spans="1:5" x14ac:dyDescent="0.15">
      <c r="A12213">
        <v>9534</v>
      </c>
      <c r="B12213">
        <v>4.5944227999999997E-2</v>
      </c>
      <c r="C12213" t="s">
        <v>4</v>
      </c>
      <c r="D12213">
        <v>-0.29518670699999999</v>
      </c>
      <c r="E12213" t="s">
        <v>12146</v>
      </c>
    </row>
    <row r="12214" spans="1:5" x14ac:dyDescent="0.15">
      <c r="A12214">
        <v>13791</v>
      </c>
      <c r="B12214">
        <v>-1.4555894E-2</v>
      </c>
      <c r="C12214" t="s">
        <v>4</v>
      </c>
      <c r="D12214">
        <v>-0.295168027</v>
      </c>
      <c r="E12214" t="s">
        <v>12147</v>
      </c>
    </row>
    <row r="12215" spans="1:5" x14ac:dyDescent="0.15">
      <c r="A12215">
        <v>334</v>
      </c>
      <c r="B12215">
        <v>0.101574811</v>
      </c>
      <c r="C12215" t="s">
        <v>4</v>
      </c>
      <c r="D12215">
        <v>-0.294931308</v>
      </c>
      <c r="E12215" t="s">
        <v>12148</v>
      </c>
    </row>
    <row r="12216" spans="1:5" x14ac:dyDescent="0.15">
      <c r="A12216">
        <v>19045</v>
      </c>
      <c r="B12216">
        <v>2.7430968E-2</v>
      </c>
      <c r="C12216" t="s">
        <v>4</v>
      </c>
      <c r="D12216">
        <v>-0.29490777000000001</v>
      </c>
      <c r="E12216" t="s">
        <v>12149</v>
      </c>
    </row>
    <row r="12217" spans="1:5" x14ac:dyDescent="0.15">
      <c r="A12217">
        <v>18153</v>
      </c>
      <c r="B12217">
        <v>-6.5920082000000005E-2</v>
      </c>
      <c r="C12217" t="s">
        <v>4</v>
      </c>
      <c r="D12217">
        <v>-0.29480948699999998</v>
      </c>
      <c r="E12217" t="s">
        <v>12150</v>
      </c>
    </row>
    <row r="12218" spans="1:5" x14ac:dyDescent="0.15">
      <c r="A12218">
        <v>18962</v>
      </c>
      <c r="B12218">
        <v>0.117445365</v>
      </c>
      <c r="C12218" t="s">
        <v>4</v>
      </c>
      <c r="D12218">
        <v>-0.29478428800000001</v>
      </c>
      <c r="E12218" t="s">
        <v>12151</v>
      </c>
    </row>
    <row r="12219" spans="1:5" x14ac:dyDescent="0.15">
      <c r="A12219">
        <v>6544</v>
      </c>
      <c r="B12219">
        <v>1.3415852000000001E-2</v>
      </c>
      <c r="C12219" t="s">
        <v>4</v>
      </c>
      <c r="D12219">
        <v>-0.29477216299999998</v>
      </c>
      <c r="E12219" t="s">
        <v>12152</v>
      </c>
    </row>
    <row r="12220" spans="1:5" x14ac:dyDescent="0.15">
      <c r="A12220">
        <v>396</v>
      </c>
      <c r="B12220">
        <v>-0.119201513</v>
      </c>
      <c r="C12220" t="s">
        <v>4</v>
      </c>
      <c r="D12220">
        <v>-0.294688905</v>
      </c>
      <c r="E12220" t="s">
        <v>12153</v>
      </c>
    </row>
    <row r="12221" spans="1:5" x14ac:dyDescent="0.15">
      <c r="A12221">
        <v>11464</v>
      </c>
      <c r="B12221">
        <v>-1.38058E-2</v>
      </c>
      <c r="C12221" t="s">
        <v>4</v>
      </c>
      <c r="D12221">
        <v>-0.294641769</v>
      </c>
      <c r="E12221" t="s">
        <v>12154</v>
      </c>
    </row>
    <row r="12222" spans="1:5" x14ac:dyDescent="0.15">
      <c r="A12222">
        <v>11817</v>
      </c>
      <c r="B12222">
        <v>-3.4124368000000002E-2</v>
      </c>
      <c r="C12222" t="s">
        <v>4</v>
      </c>
      <c r="D12222">
        <v>-0.29463262699999998</v>
      </c>
      <c r="E12222" t="s">
        <v>12155</v>
      </c>
    </row>
    <row r="12223" spans="1:5" x14ac:dyDescent="0.15">
      <c r="A12223">
        <v>17735</v>
      </c>
      <c r="B12223">
        <v>-5.0132916E-2</v>
      </c>
      <c r="C12223" t="s">
        <v>4</v>
      </c>
      <c r="D12223">
        <v>-0.29461068200000001</v>
      </c>
      <c r="E12223" t="s">
        <v>12156</v>
      </c>
    </row>
    <row r="12224" spans="1:5" x14ac:dyDescent="0.15">
      <c r="A12224">
        <v>12270</v>
      </c>
      <c r="B12224">
        <v>0</v>
      </c>
      <c r="C12224" t="s">
        <v>4</v>
      </c>
      <c r="D12224">
        <v>-0.294557919</v>
      </c>
      <c r="E12224" t="s">
        <v>12157</v>
      </c>
    </row>
    <row r="12225" spans="1:5" x14ac:dyDescent="0.15">
      <c r="A12225">
        <v>11212</v>
      </c>
      <c r="B12225">
        <v>0.185735753</v>
      </c>
      <c r="C12225" t="s">
        <v>4</v>
      </c>
      <c r="D12225">
        <v>-0.29445992199999999</v>
      </c>
      <c r="E12225" t="s">
        <v>12158</v>
      </c>
    </row>
    <row r="12226" spans="1:5" x14ac:dyDescent="0.15">
      <c r="A12226">
        <v>12253</v>
      </c>
      <c r="B12226">
        <v>-5.3439259000000003E-2</v>
      </c>
      <c r="C12226" t="s">
        <v>4</v>
      </c>
      <c r="D12226">
        <v>-0.29437570899999999</v>
      </c>
      <c r="E12226" t="s">
        <v>12159</v>
      </c>
    </row>
    <row r="12227" spans="1:5" x14ac:dyDescent="0.15">
      <c r="A12227">
        <v>7005</v>
      </c>
      <c r="B12227">
        <v>4.4217885999999998E-2</v>
      </c>
      <c r="C12227" t="s">
        <v>4</v>
      </c>
      <c r="D12227">
        <v>-0.29419000000000001</v>
      </c>
      <c r="E12227" t="s">
        <v>12160</v>
      </c>
    </row>
    <row r="12228" spans="1:5" x14ac:dyDescent="0.15">
      <c r="A12228">
        <v>17887</v>
      </c>
      <c r="B12228">
        <v>1.4075185E-2</v>
      </c>
      <c r="C12228" t="s">
        <v>4</v>
      </c>
      <c r="D12228">
        <v>-0.29413225199999998</v>
      </c>
      <c r="E12228" t="s">
        <v>12161</v>
      </c>
    </row>
    <row r="12229" spans="1:5" x14ac:dyDescent="0.15">
      <c r="A12229">
        <v>16958</v>
      </c>
      <c r="B12229">
        <v>0</v>
      </c>
      <c r="C12229" t="s">
        <v>4</v>
      </c>
      <c r="D12229">
        <v>-0.29408664299999998</v>
      </c>
      <c r="E12229" t="s">
        <v>12162</v>
      </c>
    </row>
    <row r="12230" spans="1:5" x14ac:dyDescent="0.15">
      <c r="A12230">
        <v>13178</v>
      </c>
      <c r="B12230">
        <v>9.6335872000000003E-2</v>
      </c>
      <c r="C12230" t="s">
        <v>4</v>
      </c>
      <c r="D12230">
        <v>-0.29403611800000001</v>
      </c>
      <c r="E12230" t="s">
        <v>12163</v>
      </c>
    </row>
    <row r="12231" spans="1:5" x14ac:dyDescent="0.15">
      <c r="A12231">
        <v>2809</v>
      </c>
      <c r="B12231">
        <v>0</v>
      </c>
      <c r="C12231" t="s">
        <v>4</v>
      </c>
      <c r="D12231">
        <v>-0.29393421400000003</v>
      </c>
      <c r="E12231" t="s">
        <v>12164</v>
      </c>
    </row>
    <row r="12232" spans="1:5" x14ac:dyDescent="0.15">
      <c r="A12232">
        <v>14764</v>
      </c>
      <c r="B12232">
        <v>0.137846314</v>
      </c>
      <c r="C12232" t="s">
        <v>4</v>
      </c>
      <c r="D12232">
        <v>-0.29390236400000003</v>
      </c>
      <c r="E12232" t="s">
        <v>12165</v>
      </c>
    </row>
    <row r="12233" spans="1:5" x14ac:dyDescent="0.15">
      <c r="A12233">
        <v>3377</v>
      </c>
      <c r="B12233">
        <v>0.15914267700000001</v>
      </c>
      <c r="C12233" t="s">
        <v>4</v>
      </c>
      <c r="D12233">
        <v>-0.29376002600000001</v>
      </c>
      <c r="E12233" t="s">
        <v>12166</v>
      </c>
    </row>
    <row r="12234" spans="1:5" x14ac:dyDescent="0.15">
      <c r="A12234">
        <v>1961</v>
      </c>
      <c r="B12234">
        <v>2.6734946999999998E-2</v>
      </c>
      <c r="C12234" t="s">
        <v>4</v>
      </c>
      <c r="D12234">
        <v>-0.293748813</v>
      </c>
      <c r="E12234" t="s">
        <v>12167</v>
      </c>
    </row>
    <row r="12235" spans="1:5" x14ac:dyDescent="0.15">
      <c r="A12235">
        <v>5791</v>
      </c>
      <c r="B12235">
        <v>-0.34132551500000002</v>
      </c>
      <c r="C12235" t="s">
        <v>4</v>
      </c>
      <c r="D12235">
        <v>-0.29354430100000001</v>
      </c>
      <c r="E12235" t="s">
        <v>12168</v>
      </c>
    </row>
    <row r="12236" spans="1:5" x14ac:dyDescent="0.15">
      <c r="A12236">
        <v>2753</v>
      </c>
      <c r="B12236">
        <v>-0.10644057899999999</v>
      </c>
      <c r="C12236" t="s">
        <v>4</v>
      </c>
      <c r="D12236">
        <v>-0.29354027599999999</v>
      </c>
      <c r="E12236" t="s">
        <v>12169</v>
      </c>
    </row>
    <row r="12237" spans="1:5" x14ac:dyDescent="0.15">
      <c r="A12237">
        <v>18005</v>
      </c>
      <c r="B12237">
        <v>-6.6484109999999999E-3</v>
      </c>
      <c r="C12237" t="s">
        <v>4</v>
      </c>
      <c r="D12237">
        <v>-0.293533127</v>
      </c>
      <c r="E12237" t="s">
        <v>12170</v>
      </c>
    </row>
    <row r="12238" spans="1:5" x14ac:dyDescent="0.15">
      <c r="A12238">
        <v>15989</v>
      </c>
      <c r="B12238">
        <v>0</v>
      </c>
      <c r="C12238" t="s">
        <v>4</v>
      </c>
      <c r="D12238">
        <v>-0.29349018300000002</v>
      </c>
      <c r="E12238" t="s">
        <v>12171</v>
      </c>
    </row>
    <row r="12239" spans="1:5" x14ac:dyDescent="0.15">
      <c r="A12239">
        <v>1179</v>
      </c>
      <c r="B12239">
        <v>0</v>
      </c>
      <c r="C12239" t="s">
        <v>4</v>
      </c>
      <c r="D12239">
        <v>-0.29347098399999999</v>
      </c>
      <c r="E12239" t="s">
        <v>12172</v>
      </c>
    </row>
    <row r="12240" spans="1:5" x14ac:dyDescent="0.15">
      <c r="A12240">
        <v>1110</v>
      </c>
      <c r="B12240">
        <v>0</v>
      </c>
      <c r="C12240" t="s">
        <v>4</v>
      </c>
      <c r="D12240">
        <v>-0.293407792</v>
      </c>
      <c r="E12240" t="s">
        <v>12173</v>
      </c>
    </row>
    <row r="12241" spans="1:5" x14ac:dyDescent="0.15">
      <c r="A12241">
        <v>14256</v>
      </c>
      <c r="B12241">
        <v>3.291736E-2</v>
      </c>
      <c r="C12241" t="s">
        <v>4</v>
      </c>
      <c r="D12241">
        <v>-0.29339456899999999</v>
      </c>
      <c r="E12241" t="s">
        <v>12174</v>
      </c>
    </row>
    <row r="12242" spans="1:5" x14ac:dyDescent="0.15">
      <c r="A12242">
        <v>17944</v>
      </c>
      <c r="B12242">
        <v>0</v>
      </c>
      <c r="C12242" t="s">
        <v>4</v>
      </c>
      <c r="D12242">
        <v>-0.29338460599999999</v>
      </c>
      <c r="E12242" t="s">
        <v>12175</v>
      </c>
    </row>
    <row r="12243" spans="1:5" x14ac:dyDescent="0.15">
      <c r="A12243">
        <v>2580</v>
      </c>
      <c r="B12243">
        <v>0.45328922999999999</v>
      </c>
      <c r="C12243" t="s">
        <v>4</v>
      </c>
      <c r="D12243">
        <v>-0.29337352900000002</v>
      </c>
      <c r="E12243" t="s">
        <v>12176</v>
      </c>
    </row>
    <row r="12244" spans="1:5" x14ac:dyDescent="0.15">
      <c r="A12244">
        <v>18287</v>
      </c>
      <c r="B12244">
        <v>-8.4725158999999994E-2</v>
      </c>
      <c r="C12244" t="s">
        <v>4</v>
      </c>
      <c r="D12244">
        <v>-0.29328750399999998</v>
      </c>
      <c r="E12244" t="s">
        <v>12177</v>
      </c>
    </row>
    <row r="12245" spans="1:5" x14ac:dyDescent="0.15">
      <c r="A12245">
        <v>5815</v>
      </c>
      <c r="B12245">
        <v>-0.24986147</v>
      </c>
      <c r="C12245" t="s">
        <v>4</v>
      </c>
      <c r="D12245">
        <v>-0.29326196100000002</v>
      </c>
      <c r="E12245" t="s">
        <v>12178</v>
      </c>
    </row>
    <row r="12246" spans="1:5" x14ac:dyDescent="0.15">
      <c r="A12246">
        <v>11564</v>
      </c>
      <c r="B12246">
        <v>-3.5169231000000002E-2</v>
      </c>
      <c r="C12246" t="s">
        <v>4</v>
      </c>
      <c r="D12246">
        <v>-0.29320655099999998</v>
      </c>
      <c r="E12246" t="s">
        <v>12179</v>
      </c>
    </row>
    <row r="12247" spans="1:5" x14ac:dyDescent="0.15">
      <c r="A12247">
        <v>12187</v>
      </c>
      <c r="B12247">
        <v>0.20100580200000001</v>
      </c>
      <c r="C12247" t="s">
        <v>4</v>
      </c>
      <c r="D12247">
        <v>-0.29318352600000003</v>
      </c>
      <c r="E12247" t="s">
        <v>12180</v>
      </c>
    </row>
    <row r="12248" spans="1:5" x14ac:dyDescent="0.15">
      <c r="A12248">
        <v>5268</v>
      </c>
      <c r="B12248">
        <v>0.148269869</v>
      </c>
      <c r="C12248" t="s">
        <v>4</v>
      </c>
      <c r="D12248">
        <v>-0.293182628</v>
      </c>
      <c r="E12248" t="s">
        <v>12181</v>
      </c>
    </row>
    <row r="12249" spans="1:5" x14ac:dyDescent="0.15">
      <c r="A12249">
        <v>15584</v>
      </c>
      <c r="B12249">
        <v>9.2417920000000004E-3</v>
      </c>
      <c r="C12249" t="s">
        <v>4</v>
      </c>
      <c r="D12249">
        <v>-0.29317248600000001</v>
      </c>
      <c r="E12249" t="s">
        <v>12182</v>
      </c>
    </row>
    <row r="12250" spans="1:5" x14ac:dyDescent="0.15">
      <c r="A12250">
        <v>16591</v>
      </c>
      <c r="B12250">
        <v>-2.5189664E-2</v>
      </c>
      <c r="C12250" t="s">
        <v>4</v>
      </c>
      <c r="D12250">
        <v>-0.29315184799999999</v>
      </c>
      <c r="E12250" t="s">
        <v>12183</v>
      </c>
    </row>
    <row r="12251" spans="1:5" x14ac:dyDescent="0.15">
      <c r="A12251">
        <v>17833</v>
      </c>
      <c r="B12251">
        <v>0</v>
      </c>
      <c r="C12251" t="s">
        <v>4</v>
      </c>
      <c r="D12251">
        <v>-0.29313315499999998</v>
      </c>
      <c r="E12251" t="s">
        <v>12184</v>
      </c>
    </row>
    <row r="12252" spans="1:5" x14ac:dyDescent="0.15">
      <c r="A12252">
        <v>15534</v>
      </c>
      <c r="B12252">
        <v>2.6635127000000001E-2</v>
      </c>
      <c r="C12252" t="s">
        <v>4</v>
      </c>
      <c r="D12252">
        <v>-0.293103318</v>
      </c>
      <c r="E12252" t="s">
        <v>12185</v>
      </c>
    </row>
    <row r="12253" spans="1:5" x14ac:dyDescent="0.15">
      <c r="A12253">
        <v>2377</v>
      </c>
      <c r="B12253">
        <v>-7.3737688999999995E-2</v>
      </c>
      <c r="C12253" t="s">
        <v>4</v>
      </c>
      <c r="D12253">
        <v>-0.29302946499999999</v>
      </c>
      <c r="E12253" t="s">
        <v>12186</v>
      </c>
    </row>
    <row r="12254" spans="1:5" x14ac:dyDescent="0.15">
      <c r="A12254">
        <v>11883</v>
      </c>
      <c r="B12254">
        <v>1.2063703E-2</v>
      </c>
      <c r="C12254" t="s">
        <v>4</v>
      </c>
      <c r="D12254">
        <v>-0.29287382499999998</v>
      </c>
      <c r="E12254" t="s">
        <v>12187</v>
      </c>
    </row>
    <row r="12255" spans="1:5" x14ac:dyDescent="0.15">
      <c r="A12255">
        <v>1939</v>
      </c>
      <c r="B12255">
        <v>5.9164674E-2</v>
      </c>
      <c r="C12255" t="s">
        <v>4</v>
      </c>
      <c r="D12255">
        <v>-0.292830123</v>
      </c>
      <c r="E12255" t="s">
        <v>12188</v>
      </c>
    </row>
    <row r="12256" spans="1:5" x14ac:dyDescent="0.15">
      <c r="A12256">
        <v>16827</v>
      </c>
      <c r="B12256">
        <v>-0.31888782300000001</v>
      </c>
      <c r="C12256" t="s">
        <v>4</v>
      </c>
      <c r="D12256">
        <v>-0.29276888499999998</v>
      </c>
      <c r="E12256" t="s">
        <v>12189</v>
      </c>
    </row>
    <row r="12257" spans="1:5" x14ac:dyDescent="0.15">
      <c r="A12257">
        <v>15357</v>
      </c>
      <c r="B12257">
        <v>4.0317870999999998E-2</v>
      </c>
      <c r="C12257" t="s">
        <v>4</v>
      </c>
      <c r="D12257">
        <v>-0.29270597599999998</v>
      </c>
      <c r="E12257" t="s">
        <v>12190</v>
      </c>
    </row>
    <row r="12258" spans="1:5" x14ac:dyDescent="0.15">
      <c r="A12258">
        <v>905</v>
      </c>
      <c r="B12258">
        <v>7.3918485000000006E-2</v>
      </c>
      <c r="C12258" t="s">
        <v>4</v>
      </c>
      <c r="D12258">
        <v>-0.29262586600000001</v>
      </c>
      <c r="E12258" t="s">
        <v>12191</v>
      </c>
    </row>
    <row r="12259" spans="1:5" x14ac:dyDescent="0.15">
      <c r="A12259">
        <v>10678</v>
      </c>
      <c r="B12259">
        <v>-0.23504889200000001</v>
      </c>
      <c r="C12259" t="s">
        <v>4</v>
      </c>
      <c r="D12259">
        <v>-0.29249343799999999</v>
      </c>
      <c r="E12259" t="s">
        <v>12192</v>
      </c>
    </row>
    <row r="12260" spans="1:5" x14ac:dyDescent="0.15">
      <c r="A12260">
        <v>7032</v>
      </c>
      <c r="B12260">
        <v>6.9297645000000005E-2</v>
      </c>
      <c r="C12260" t="s">
        <v>4</v>
      </c>
      <c r="D12260">
        <v>-0.29245846199999997</v>
      </c>
      <c r="E12260" t="s">
        <v>12193</v>
      </c>
    </row>
    <row r="12261" spans="1:5" x14ac:dyDescent="0.15">
      <c r="A12261">
        <v>6314</v>
      </c>
      <c r="B12261">
        <v>1.038658E-3</v>
      </c>
      <c r="C12261" t="s">
        <v>4</v>
      </c>
      <c r="D12261">
        <v>-0.29244276000000002</v>
      </c>
      <c r="E12261" t="s">
        <v>12194</v>
      </c>
    </row>
    <row r="12262" spans="1:5" x14ac:dyDescent="0.15">
      <c r="A12262">
        <v>10805</v>
      </c>
      <c r="B12262">
        <v>0</v>
      </c>
      <c r="C12262" t="s">
        <v>4</v>
      </c>
      <c r="D12262">
        <v>-0.29241699900000001</v>
      </c>
      <c r="E12262" t="s">
        <v>12195</v>
      </c>
    </row>
    <row r="12263" spans="1:5" x14ac:dyDescent="0.15">
      <c r="A12263">
        <v>7124</v>
      </c>
      <c r="B12263">
        <v>-8.0453017000000002E-2</v>
      </c>
      <c r="C12263" t="s">
        <v>4</v>
      </c>
      <c r="D12263">
        <v>-0.29241410299999998</v>
      </c>
      <c r="E12263" t="s">
        <v>12196</v>
      </c>
    </row>
    <row r="12264" spans="1:5" x14ac:dyDescent="0.15">
      <c r="A12264">
        <v>3794</v>
      </c>
      <c r="B12264">
        <v>-3.4263861E-2</v>
      </c>
      <c r="C12264" t="s">
        <v>4</v>
      </c>
      <c r="D12264">
        <v>-0.29239791900000001</v>
      </c>
      <c r="E12264" t="s">
        <v>12197</v>
      </c>
    </row>
    <row r="12265" spans="1:5" x14ac:dyDescent="0.15">
      <c r="A12265">
        <v>6432</v>
      </c>
      <c r="B12265">
        <v>-9.4525885000000004E-2</v>
      </c>
      <c r="C12265" t="s">
        <v>4</v>
      </c>
      <c r="D12265">
        <v>-0.29233331699999998</v>
      </c>
      <c r="E12265" t="s">
        <v>12198</v>
      </c>
    </row>
    <row r="12266" spans="1:5" x14ac:dyDescent="0.15">
      <c r="A12266">
        <v>8028</v>
      </c>
      <c r="B12266">
        <v>4.0298057999999998E-2</v>
      </c>
      <c r="C12266" t="s">
        <v>4</v>
      </c>
      <c r="D12266">
        <v>-0.29232123300000001</v>
      </c>
      <c r="E12266" t="s">
        <v>12199</v>
      </c>
    </row>
    <row r="12267" spans="1:5" x14ac:dyDescent="0.15">
      <c r="A12267">
        <v>11716</v>
      </c>
      <c r="B12267">
        <v>0.1607519</v>
      </c>
      <c r="C12267" t="s">
        <v>4</v>
      </c>
      <c r="D12267">
        <v>-0.292271367</v>
      </c>
      <c r="E12267" t="s">
        <v>12200</v>
      </c>
    </row>
    <row r="12268" spans="1:5" x14ac:dyDescent="0.15">
      <c r="A12268">
        <v>545</v>
      </c>
      <c r="B12268">
        <v>0.120001133</v>
      </c>
      <c r="C12268" t="s">
        <v>4</v>
      </c>
      <c r="D12268">
        <v>-0.29224196400000002</v>
      </c>
      <c r="E12268" t="s">
        <v>12201</v>
      </c>
    </row>
    <row r="12269" spans="1:5" x14ac:dyDescent="0.15">
      <c r="A12269">
        <v>14995</v>
      </c>
      <c r="B12269">
        <v>0</v>
      </c>
      <c r="C12269" t="s">
        <v>4</v>
      </c>
      <c r="D12269">
        <v>-0.29223497300000001</v>
      </c>
      <c r="E12269" t="s">
        <v>12202</v>
      </c>
    </row>
    <row r="12270" spans="1:5" x14ac:dyDescent="0.15">
      <c r="A12270">
        <v>17342</v>
      </c>
      <c r="B12270">
        <v>-4.6535195000000001E-2</v>
      </c>
      <c r="C12270" t="s">
        <v>4</v>
      </c>
      <c r="D12270">
        <v>-0.29219690399999998</v>
      </c>
      <c r="E12270" t="s">
        <v>12203</v>
      </c>
    </row>
    <row r="12271" spans="1:5" x14ac:dyDescent="0.15">
      <c r="A12271">
        <v>10279</v>
      </c>
      <c r="B12271">
        <v>-6.4348481999999999E-2</v>
      </c>
      <c r="C12271" t="s">
        <v>4</v>
      </c>
      <c r="D12271">
        <v>-0.29210279700000003</v>
      </c>
      <c r="E12271" t="s">
        <v>12204</v>
      </c>
    </row>
    <row r="12272" spans="1:5" x14ac:dyDescent="0.15">
      <c r="A12272">
        <v>15095</v>
      </c>
      <c r="B12272">
        <v>0.23412190799999999</v>
      </c>
      <c r="C12272" t="s">
        <v>4</v>
      </c>
      <c r="D12272">
        <v>-0.292094823</v>
      </c>
      <c r="E12272" t="s">
        <v>12205</v>
      </c>
    </row>
    <row r="12273" spans="1:5" x14ac:dyDescent="0.15">
      <c r="A12273">
        <v>10425</v>
      </c>
      <c r="B12273">
        <v>0</v>
      </c>
      <c r="C12273" t="s">
        <v>4</v>
      </c>
      <c r="D12273">
        <v>-0.292039934</v>
      </c>
      <c r="E12273" t="s">
        <v>12206</v>
      </c>
    </row>
    <row r="12274" spans="1:5" x14ac:dyDescent="0.15">
      <c r="A12274">
        <v>1204</v>
      </c>
      <c r="B12274">
        <v>-6.2174851000000003E-2</v>
      </c>
      <c r="C12274" t="s">
        <v>4</v>
      </c>
      <c r="D12274">
        <v>-0.2920063</v>
      </c>
      <c r="E12274" t="s">
        <v>12207</v>
      </c>
    </row>
    <row r="12275" spans="1:5" x14ac:dyDescent="0.15">
      <c r="A12275">
        <v>16437</v>
      </c>
      <c r="B12275">
        <v>0</v>
      </c>
      <c r="C12275" t="s">
        <v>4</v>
      </c>
      <c r="D12275">
        <v>-0.29199650700000002</v>
      </c>
      <c r="E12275" t="s">
        <v>12208</v>
      </c>
    </row>
    <row r="12276" spans="1:5" x14ac:dyDescent="0.15">
      <c r="A12276">
        <v>16411</v>
      </c>
      <c r="B12276">
        <v>0.27298457100000001</v>
      </c>
      <c r="C12276" t="s">
        <v>4</v>
      </c>
      <c r="D12276">
        <v>-0.29186452600000001</v>
      </c>
      <c r="E12276" t="s">
        <v>12209</v>
      </c>
    </row>
    <row r="12277" spans="1:5" x14ac:dyDescent="0.15">
      <c r="A12277">
        <v>3184</v>
      </c>
      <c r="B12277">
        <v>-0.33733852800000003</v>
      </c>
      <c r="C12277" t="s">
        <v>4</v>
      </c>
      <c r="D12277">
        <v>-0.29180938200000001</v>
      </c>
      <c r="E12277" t="s">
        <v>12210</v>
      </c>
    </row>
    <row r="12278" spans="1:5" x14ac:dyDescent="0.15">
      <c r="A12278">
        <v>10327</v>
      </c>
      <c r="B12278">
        <v>-0.19053367700000001</v>
      </c>
      <c r="C12278" t="s">
        <v>4</v>
      </c>
      <c r="D12278">
        <v>-0.291800169</v>
      </c>
      <c r="E12278" t="s">
        <v>12211</v>
      </c>
    </row>
    <row r="12279" spans="1:5" x14ac:dyDescent="0.15">
      <c r="A12279">
        <v>18237</v>
      </c>
      <c r="B12279">
        <v>0.16802666799999999</v>
      </c>
      <c r="C12279" t="s">
        <v>4</v>
      </c>
      <c r="D12279">
        <v>-0.29166787399999999</v>
      </c>
      <c r="E12279" t="s">
        <v>12212</v>
      </c>
    </row>
    <row r="12280" spans="1:5" x14ac:dyDescent="0.15">
      <c r="A12280">
        <v>9285</v>
      </c>
      <c r="B12280">
        <v>-3.4957044999999999E-2</v>
      </c>
      <c r="C12280" t="s">
        <v>4</v>
      </c>
      <c r="D12280">
        <v>-0.29159246100000002</v>
      </c>
      <c r="E12280" t="s">
        <v>12213</v>
      </c>
    </row>
    <row r="12281" spans="1:5" x14ac:dyDescent="0.15">
      <c r="A12281">
        <v>5524</v>
      </c>
      <c r="B12281">
        <v>-0.103007739</v>
      </c>
      <c r="C12281" t="s">
        <v>4</v>
      </c>
      <c r="D12281">
        <v>-0.29159207300000001</v>
      </c>
      <c r="E12281" t="s">
        <v>12214</v>
      </c>
    </row>
    <row r="12282" spans="1:5" x14ac:dyDescent="0.15">
      <c r="A12282">
        <v>1446</v>
      </c>
      <c r="B12282">
        <v>0.23069282199999999</v>
      </c>
      <c r="C12282" t="s">
        <v>4</v>
      </c>
      <c r="D12282">
        <v>-0.29157643100000002</v>
      </c>
      <c r="E12282" t="s">
        <v>12215</v>
      </c>
    </row>
    <row r="12283" spans="1:5" x14ac:dyDescent="0.15">
      <c r="A12283">
        <v>6286</v>
      </c>
      <c r="B12283">
        <v>6.9695950000000003E-3</v>
      </c>
      <c r="C12283" t="s">
        <v>4</v>
      </c>
      <c r="D12283">
        <v>-0.29152387099999999</v>
      </c>
      <c r="E12283" t="s">
        <v>12216</v>
      </c>
    </row>
    <row r="12284" spans="1:5" x14ac:dyDescent="0.15">
      <c r="A12284">
        <v>10779</v>
      </c>
      <c r="B12284">
        <v>0.10344234300000001</v>
      </c>
      <c r="C12284" t="s">
        <v>4</v>
      </c>
      <c r="D12284">
        <v>-0.29152020499999998</v>
      </c>
      <c r="E12284" t="s">
        <v>12217</v>
      </c>
    </row>
    <row r="12285" spans="1:5" x14ac:dyDescent="0.15">
      <c r="A12285">
        <v>1831</v>
      </c>
      <c r="B12285">
        <v>-3.9883630000000003E-2</v>
      </c>
      <c r="C12285" t="s">
        <v>4</v>
      </c>
      <c r="D12285">
        <v>-0.29140289200000002</v>
      </c>
      <c r="E12285" t="s">
        <v>12218</v>
      </c>
    </row>
    <row r="12286" spans="1:5" x14ac:dyDescent="0.15">
      <c r="A12286">
        <v>5639</v>
      </c>
      <c r="B12286">
        <v>-5.4479057999999997E-2</v>
      </c>
      <c r="C12286" t="s">
        <v>4</v>
      </c>
      <c r="D12286">
        <v>-0.29136862899999999</v>
      </c>
      <c r="E12286" t="s">
        <v>12219</v>
      </c>
    </row>
    <row r="12287" spans="1:5" x14ac:dyDescent="0.15">
      <c r="A12287">
        <v>13517</v>
      </c>
      <c r="B12287">
        <v>1.9461988999999999E-2</v>
      </c>
      <c r="C12287" t="s">
        <v>4</v>
      </c>
      <c r="D12287">
        <v>-0.29136574500000001</v>
      </c>
      <c r="E12287" t="s">
        <v>12220</v>
      </c>
    </row>
    <row r="12288" spans="1:5" x14ac:dyDescent="0.15">
      <c r="A12288">
        <v>11448</v>
      </c>
      <c r="B12288">
        <v>-0.162322788</v>
      </c>
      <c r="C12288" t="s">
        <v>4</v>
      </c>
      <c r="D12288">
        <v>-0.29129821900000002</v>
      </c>
      <c r="E12288" t="s">
        <v>12221</v>
      </c>
    </row>
    <row r="12289" spans="1:5" x14ac:dyDescent="0.15">
      <c r="A12289">
        <v>9885</v>
      </c>
      <c r="B12289">
        <v>2.493426E-3</v>
      </c>
      <c r="C12289" t="s">
        <v>4</v>
      </c>
      <c r="D12289">
        <v>-0.291248163</v>
      </c>
      <c r="E12289" t="s">
        <v>12222</v>
      </c>
    </row>
    <row r="12290" spans="1:5" x14ac:dyDescent="0.15">
      <c r="A12290">
        <v>11036</v>
      </c>
      <c r="B12290">
        <v>-0.20938704999999999</v>
      </c>
      <c r="C12290" t="s">
        <v>4</v>
      </c>
      <c r="D12290">
        <v>-0.29119254</v>
      </c>
      <c r="E12290" t="s">
        <v>12223</v>
      </c>
    </row>
    <row r="12291" spans="1:5" x14ac:dyDescent="0.15">
      <c r="A12291">
        <v>2805</v>
      </c>
      <c r="B12291">
        <v>-0.141018953</v>
      </c>
      <c r="C12291" t="s">
        <v>4</v>
      </c>
      <c r="D12291">
        <v>-0.29115679100000003</v>
      </c>
      <c r="E12291" t="s">
        <v>12224</v>
      </c>
    </row>
    <row r="12292" spans="1:5" x14ac:dyDescent="0.15">
      <c r="A12292">
        <v>2758</v>
      </c>
      <c r="B12292">
        <v>-6.6468917000000002E-2</v>
      </c>
      <c r="C12292" t="s">
        <v>4</v>
      </c>
      <c r="D12292">
        <v>-0.29111516799999998</v>
      </c>
      <c r="E12292" t="s">
        <v>12225</v>
      </c>
    </row>
    <row r="12293" spans="1:5" x14ac:dyDescent="0.15">
      <c r="A12293">
        <v>12823</v>
      </c>
      <c r="B12293">
        <v>0</v>
      </c>
      <c r="C12293" t="s">
        <v>4</v>
      </c>
      <c r="D12293">
        <v>-0.29102009099999998</v>
      </c>
      <c r="E12293" t="s">
        <v>12226</v>
      </c>
    </row>
    <row r="12294" spans="1:5" x14ac:dyDescent="0.15">
      <c r="A12294">
        <v>4651</v>
      </c>
      <c r="B12294">
        <v>7.9058534999999999E-2</v>
      </c>
      <c r="C12294" t="s">
        <v>4</v>
      </c>
      <c r="D12294">
        <v>-0.29096312099999999</v>
      </c>
      <c r="E12294" t="s">
        <v>12227</v>
      </c>
    </row>
    <row r="12295" spans="1:5" x14ac:dyDescent="0.15">
      <c r="A12295">
        <v>10411</v>
      </c>
      <c r="B12295">
        <v>-8.2434700000000001E-4</v>
      </c>
      <c r="C12295" t="s">
        <v>4</v>
      </c>
      <c r="D12295">
        <v>-0.29095430900000002</v>
      </c>
      <c r="E12295" t="s">
        <v>12228</v>
      </c>
    </row>
    <row r="12296" spans="1:5" x14ac:dyDescent="0.15">
      <c r="A12296">
        <v>12723</v>
      </c>
      <c r="B12296">
        <v>0</v>
      </c>
      <c r="C12296" t="s">
        <v>4</v>
      </c>
      <c r="D12296">
        <v>-0.29094703</v>
      </c>
      <c r="E12296" t="s">
        <v>12229</v>
      </c>
    </row>
    <row r="12297" spans="1:5" x14ac:dyDescent="0.15">
      <c r="A12297">
        <v>2775</v>
      </c>
      <c r="B12297">
        <v>0.115797051</v>
      </c>
      <c r="C12297" t="s">
        <v>4</v>
      </c>
      <c r="D12297">
        <v>-0.29094095399999997</v>
      </c>
      <c r="E12297" t="s">
        <v>12230</v>
      </c>
    </row>
    <row r="12298" spans="1:5" x14ac:dyDescent="0.15">
      <c r="A12298">
        <v>6952</v>
      </c>
      <c r="B12298">
        <v>0.21538842999999999</v>
      </c>
      <c r="C12298" t="s">
        <v>4</v>
      </c>
      <c r="D12298">
        <v>-0.29086317</v>
      </c>
      <c r="E12298" t="s">
        <v>12231</v>
      </c>
    </row>
    <row r="12299" spans="1:5" x14ac:dyDescent="0.15">
      <c r="A12299">
        <v>2470</v>
      </c>
      <c r="B12299">
        <v>-0.31312314899999999</v>
      </c>
      <c r="C12299" t="s">
        <v>4</v>
      </c>
      <c r="D12299">
        <v>-0.29076743700000002</v>
      </c>
      <c r="E12299" t="s">
        <v>12232</v>
      </c>
    </row>
    <row r="12300" spans="1:5" x14ac:dyDescent="0.15">
      <c r="A12300">
        <v>5681</v>
      </c>
      <c r="B12300">
        <v>0.11046758800000001</v>
      </c>
      <c r="C12300" t="s">
        <v>4</v>
      </c>
      <c r="D12300">
        <v>-0.29074809899999998</v>
      </c>
      <c r="E12300" t="s">
        <v>12233</v>
      </c>
    </row>
    <row r="12301" spans="1:5" x14ac:dyDescent="0.15">
      <c r="A12301">
        <v>1034</v>
      </c>
      <c r="B12301">
        <v>-4.8353436999999999E-2</v>
      </c>
      <c r="C12301" t="s">
        <v>4</v>
      </c>
      <c r="D12301">
        <v>-0.29073569999999999</v>
      </c>
      <c r="E12301" t="s">
        <v>12234</v>
      </c>
    </row>
    <row r="12302" spans="1:5" x14ac:dyDescent="0.15">
      <c r="A12302">
        <v>4235</v>
      </c>
      <c r="B12302">
        <v>-0.19986795600000001</v>
      </c>
      <c r="C12302" t="s">
        <v>4</v>
      </c>
      <c r="D12302">
        <v>-0.29070470999999998</v>
      </c>
      <c r="E12302" t="s">
        <v>12235</v>
      </c>
    </row>
    <row r="12303" spans="1:5" x14ac:dyDescent="0.15">
      <c r="A12303">
        <v>11385</v>
      </c>
      <c r="B12303">
        <v>5.1193991000000001E-2</v>
      </c>
      <c r="C12303" t="s">
        <v>4</v>
      </c>
      <c r="D12303">
        <v>-0.29067053700000001</v>
      </c>
      <c r="E12303" t="s">
        <v>12236</v>
      </c>
    </row>
    <row r="12304" spans="1:5" x14ac:dyDescent="0.15">
      <c r="A12304">
        <v>1532</v>
      </c>
      <c r="B12304">
        <v>0</v>
      </c>
      <c r="C12304" t="s">
        <v>4</v>
      </c>
      <c r="D12304">
        <v>-0.290647718</v>
      </c>
      <c r="E12304" t="s">
        <v>12237</v>
      </c>
    </row>
    <row r="12305" spans="1:5" x14ac:dyDescent="0.15">
      <c r="A12305">
        <v>15977</v>
      </c>
      <c r="B12305">
        <v>-4.9753035000000001E-2</v>
      </c>
      <c r="C12305" t="s">
        <v>4</v>
      </c>
      <c r="D12305">
        <v>-0.29063128399999999</v>
      </c>
      <c r="E12305" t="s">
        <v>12238</v>
      </c>
    </row>
    <row r="12306" spans="1:5" x14ac:dyDescent="0.15">
      <c r="A12306">
        <v>10069</v>
      </c>
      <c r="B12306">
        <v>8.0243639000000005E-2</v>
      </c>
      <c r="C12306" t="s">
        <v>4</v>
      </c>
      <c r="D12306">
        <v>-0.29060976999999999</v>
      </c>
      <c r="E12306" t="s">
        <v>12239</v>
      </c>
    </row>
    <row r="12307" spans="1:5" x14ac:dyDescent="0.15">
      <c r="A12307">
        <v>11586</v>
      </c>
      <c r="B12307">
        <v>8.7586348999999994E-2</v>
      </c>
      <c r="C12307" t="s">
        <v>4</v>
      </c>
      <c r="D12307">
        <v>-0.29052787699999999</v>
      </c>
      <c r="E12307" t="s">
        <v>12240</v>
      </c>
    </row>
    <row r="12308" spans="1:5" x14ac:dyDescent="0.15">
      <c r="A12308">
        <v>11903</v>
      </c>
      <c r="B12308">
        <v>0.40028373299999997</v>
      </c>
      <c r="C12308" t="s">
        <v>4</v>
      </c>
      <c r="D12308">
        <v>-0.29041831800000001</v>
      </c>
      <c r="E12308" t="s">
        <v>12241</v>
      </c>
    </row>
    <row r="12309" spans="1:5" x14ac:dyDescent="0.15">
      <c r="A12309">
        <v>8970</v>
      </c>
      <c r="B12309">
        <v>-0.167713003</v>
      </c>
      <c r="C12309" t="s">
        <v>4</v>
      </c>
      <c r="D12309">
        <v>-0.29028736399999999</v>
      </c>
      <c r="E12309" t="s">
        <v>12242</v>
      </c>
    </row>
    <row r="12310" spans="1:5" x14ac:dyDescent="0.15">
      <c r="A12310">
        <v>15600</v>
      </c>
      <c r="B12310">
        <v>0.224787073</v>
      </c>
      <c r="C12310" t="s">
        <v>4</v>
      </c>
      <c r="D12310">
        <v>-0.29026930200000001</v>
      </c>
      <c r="E12310" t="s">
        <v>12243</v>
      </c>
    </row>
    <row r="12311" spans="1:5" x14ac:dyDescent="0.15">
      <c r="A12311">
        <v>12521</v>
      </c>
      <c r="B12311">
        <v>8.5709133000000007E-2</v>
      </c>
      <c r="C12311" t="s">
        <v>4</v>
      </c>
      <c r="D12311">
        <v>-0.29020302199999998</v>
      </c>
      <c r="E12311" t="s">
        <v>12244</v>
      </c>
    </row>
    <row r="12312" spans="1:5" x14ac:dyDescent="0.15">
      <c r="A12312">
        <v>4959</v>
      </c>
      <c r="B12312">
        <v>0</v>
      </c>
      <c r="C12312" t="s">
        <v>4</v>
      </c>
      <c r="D12312">
        <v>-0.28991283299999998</v>
      </c>
      <c r="E12312" t="s">
        <v>12245</v>
      </c>
    </row>
    <row r="12313" spans="1:5" x14ac:dyDescent="0.15">
      <c r="A12313">
        <v>2812</v>
      </c>
      <c r="B12313">
        <v>-0.12421457</v>
      </c>
      <c r="C12313" t="s">
        <v>4</v>
      </c>
      <c r="D12313">
        <v>-0.28988001899999999</v>
      </c>
      <c r="E12313" t="s">
        <v>12246</v>
      </c>
    </row>
    <row r="12314" spans="1:5" x14ac:dyDescent="0.15">
      <c r="A12314">
        <v>6585</v>
      </c>
      <c r="B12314">
        <v>-0.25187619</v>
      </c>
      <c r="C12314" t="s">
        <v>4</v>
      </c>
      <c r="D12314">
        <v>-0.28984961100000001</v>
      </c>
      <c r="E12314" t="s">
        <v>12247</v>
      </c>
    </row>
    <row r="12315" spans="1:5" x14ac:dyDescent="0.15">
      <c r="A12315">
        <v>1937</v>
      </c>
      <c r="B12315">
        <v>0</v>
      </c>
      <c r="C12315" t="s">
        <v>4</v>
      </c>
      <c r="D12315">
        <v>-0.28982485699999999</v>
      </c>
      <c r="E12315" t="s">
        <v>12248</v>
      </c>
    </row>
    <row r="12316" spans="1:5" x14ac:dyDescent="0.15">
      <c r="A12316">
        <v>13718</v>
      </c>
      <c r="B12316">
        <v>-6.1618754999999997E-2</v>
      </c>
      <c r="C12316" t="s">
        <v>4</v>
      </c>
      <c r="D12316">
        <v>-0.28965473600000002</v>
      </c>
      <c r="E12316" t="s">
        <v>12249</v>
      </c>
    </row>
    <row r="12317" spans="1:5" x14ac:dyDescent="0.15">
      <c r="A12317">
        <v>14829</v>
      </c>
      <c r="B12317">
        <v>3.2348442999999998E-2</v>
      </c>
      <c r="C12317" t="s">
        <v>4</v>
      </c>
      <c r="D12317">
        <v>-0.28961217700000003</v>
      </c>
      <c r="E12317" t="s">
        <v>12250</v>
      </c>
    </row>
    <row r="12318" spans="1:5" x14ac:dyDescent="0.15">
      <c r="A12318">
        <v>6636</v>
      </c>
      <c r="B12318">
        <v>0</v>
      </c>
      <c r="C12318" t="s">
        <v>4</v>
      </c>
      <c r="D12318">
        <v>-0.289606588</v>
      </c>
      <c r="E12318" t="s">
        <v>12251</v>
      </c>
    </row>
    <row r="12319" spans="1:5" x14ac:dyDescent="0.15">
      <c r="A12319">
        <v>12777</v>
      </c>
      <c r="B12319">
        <v>-1.0651641999999999E-2</v>
      </c>
      <c r="C12319" t="s">
        <v>4</v>
      </c>
      <c r="D12319">
        <v>-0.28952709799999998</v>
      </c>
      <c r="E12319" t="s">
        <v>12252</v>
      </c>
    </row>
    <row r="12320" spans="1:5" x14ac:dyDescent="0.15">
      <c r="A12320">
        <v>13082</v>
      </c>
      <c r="B12320">
        <v>0.49809392800000002</v>
      </c>
      <c r="C12320" t="s">
        <v>4</v>
      </c>
      <c r="D12320">
        <v>-0.28949323399999999</v>
      </c>
      <c r="E12320" t="s">
        <v>12253</v>
      </c>
    </row>
    <row r="12321" spans="1:5" x14ac:dyDescent="0.15">
      <c r="A12321">
        <v>4471</v>
      </c>
      <c r="B12321">
        <v>-0.21294181000000001</v>
      </c>
      <c r="C12321" t="s">
        <v>4</v>
      </c>
      <c r="D12321">
        <v>-0.28947673699999998</v>
      </c>
      <c r="E12321" t="s">
        <v>12254</v>
      </c>
    </row>
    <row r="12322" spans="1:5" x14ac:dyDescent="0.15">
      <c r="A12322">
        <v>8668</v>
      </c>
      <c r="B12322">
        <v>2.1044780999999999E-2</v>
      </c>
      <c r="C12322" t="s">
        <v>4</v>
      </c>
      <c r="D12322">
        <v>-0.28928359799999998</v>
      </c>
      <c r="E12322" t="s">
        <v>12255</v>
      </c>
    </row>
    <row r="12323" spans="1:5" x14ac:dyDescent="0.15">
      <c r="A12323">
        <v>15429</v>
      </c>
      <c r="B12323">
        <v>-9.3432940000000006E-2</v>
      </c>
      <c r="C12323" t="s">
        <v>4</v>
      </c>
      <c r="D12323">
        <v>-0.289201651</v>
      </c>
      <c r="E12323" t="s">
        <v>12256</v>
      </c>
    </row>
    <row r="12324" spans="1:5" x14ac:dyDescent="0.15">
      <c r="A12324">
        <v>7081</v>
      </c>
      <c r="B12324">
        <v>0.51247865400000003</v>
      </c>
      <c r="C12324" t="s">
        <v>4</v>
      </c>
      <c r="D12324">
        <v>-0.28919485</v>
      </c>
      <c r="E12324" t="s">
        <v>12257</v>
      </c>
    </row>
    <row r="12325" spans="1:5" x14ac:dyDescent="0.15">
      <c r="A12325">
        <v>15595</v>
      </c>
      <c r="B12325">
        <v>0</v>
      </c>
      <c r="C12325" t="s">
        <v>4</v>
      </c>
      <c r="D12325">
        <v>-0.28915588599999997</v>
      </c>
      <c r="E12325" t="s">
        <v>7438</v>
      </c>
    </row>
    <row r="12326" spans="1:5" x14ac:dyDescent="0.15">
      <c r="A12326">
        <v>10924</v>
      </c>
      <c r="B12326">
        <v>-0.20161348600000001</v>
      </c>
      <c r="C12326" t="s">
        <v>4</v>
      </c>
      <c r="D12326">
        <v>-0.28912394400000002</v>
      </c>
      <c r="E12326" t="s">
        <v>12258</v>
      </c>
    </row>
    <row r="12327" spans="1:5" x14ac:dyDescent="0.15">
      <c r="A12327">
        <v>16170</v>
      </c>
      <c r="B12327">
        <v>-7.1154330000000002E-2</v>
      </c>
      <c r="C12327" t="s">
        <v>4</v>
      </c>
      <c r="D12327">
        <v>-0.28903853699999998</v>
      </c>
      <c r="E12327" t="s">
        <v>12259</v>
      </c>
    </row>
    <row r="12328" spans="1:5" x14ac:dyDescent="0.15">
      <c r="A12328">
        <v>10336</v>
      </c>
      <c r="B12328">
        <v>-0.14066314199999999</v>
      </c>
      <c r="C12328" t="s">
        <v>4</v>
      </c>
      <c r="D12328">
        <v>-0.28900145399999999</v>
      </c>
      <c r="E12328" t="s">
        <v>12260</v>
      </c>
    </row>
    <row r="12329" spans="1:5" x14ac:dyDescent="0.15">
      <c r="A12329">
        <v>9920</v>
      </c>
      <c r="B12329">
        <v>-0.37357268700000001</v>
      </c>
      <c r="C12329" t="s">
        <v>4</v>
      </c>
      <c r="D12329">
        <v>-0.28895549700000001</v>
      </c>
      <c r="E12329" t="s">
        <v>12261</v>
      </c>
    </row>
    <row r="12330" spans="1:5" x14ac:dyDescent="0.15">
      <c r="A12330">
        <v>12364</v>
      </c>
      <c r="B12330">
        <v>8.4207219999999999E-2</v>
      </c>
      <c r="C12330" t="s">
        <v>4</v>
      </c>
      <c r="D12330">
        <v>-0.28887342799999999</v>
      </c>
      <c r="E12330" t="s">
        <v>12262</v>
      </c>
    </row>
    <row r="12331" spans="1:5" x14ac:dyDescent="0.15">
      <c r="A12331">
        <v>12414</v>
      </c>
      <c r="B12331">
        <v>9.6260730000000003E-2</v>
      </c>
      <c r="C12331" t="s">
        <v>4</v>
      </c>
      <c r="D12331">
        <v>-0.28885480400000002</v>
      </c>
      <c r="E12331" t="s">
        <v>12263</v>
      </c>
    </row>
    <row r="12332" spans="1:5" x14ac:dyDescent="0.15">
      <c r="A12332">
        <v>3127</v>
      </c>
      <c r="B12332">
        <v>-3.9528364000000003E-2</v>
      </c>
      <c r="C12332" t="s">
        <v>4</v>
      </c>
      <c r="D12332">
        <v>-0.28882892900000001</v>
      </c>
      <c r="E12332" t="s">
        <v>12264</v>
      </c>
    </row>
    <row r="12333" spans="1:5" x14ac:dyDescent="0.15">
      <c r="A12333">
        <v>14266</v>
      </c>
      <c r="B12333">
        <v>0</v>
      </c>
      <c r="C12333" t="s">
        <v>4</v>
      </c>
      <c r="D12333">
        <v>-0.28875118300000002</v>
      </c>
      <c r="E12333" t="s">
        <v>12265</v>
      </c>
    </row>
    <row r="12334" spans="1:5" x14ac:dyDescent="0.15">
      <c r="A12334">
        <v>13252</v>
      </c>
      <c r="B12334">
        <v>0</v>
      </c>
      <c r="C12334" t="s">
        <v>4</v>
      </c>
      <c r="D12334">
        <v>-0.28855527800000003</v>
      </c>
      <c r="E12334" t="s">
        <v>12266</v>
      </c>
    </row>
    <row r="12335" spans="1:5" x14ac:dyDescent="0.15">
      <c r="A12335">
        <v>15248</v>
      </c>
      <c r="B12335">
        <v>-0.28916499299999998</v>
      </c>
      <c r="C12335" t="s">
        <v>4</v>
      </c>
      <c r="D12335">
        <v>-0.28850366199999999</v>
      </c>
      <c r="E12335" t="s">
        <v>12267</v>
      </c>
    </row>
    <row r="12336" spans="1:5" x14ac:dyDescent="0.15">
      <c r="A12336">
        <v>5252</v>
      </c>
      <c r="B12336">
        <v>0.182654181</v>
      </c>
      <c r="C12336" t="s">
        <v>4</v>
      </c>
      <c r="D12336">
        <v>-0.28836832699999998</v>
      </c>
      <c r="E12336" t="s">
        <v>12268</v>
      </c>
    </row>
    <row r="12337" spans="1:5" x14ac:dyDescent="0.15">
      <c r="A12337">
        <v>7925</v>
      </c>
      <c r="B12337">
        <v>0.34106217599999999</v>
      </c>
      <c r="C12337" t="s">
        <v>4</v>
      </c>
      <c r="D12337">
        <v>-0.28833412600000002</v>
      </c>
      <c r="E12337" t="s">
        <v>12269</v>
      </c>
    </row>
    <row r="12338" spans="1:5" x14ac:dyDescent="0.15">
      <c r="A12338">
        <v>230</v>
      </c>
      <c r="B12338">
        <v>6.0764975999999998E-2</v>
      </c>
      <c r="C12338" t="s">
        <v>4</v>
      </c>
      <c r="D12338">
        <v>-0.28831358499999998</v>
      </c>
      <c r="E12338" t="s">
        <v>12270</v>
      </c>
    </row>
    <row r="12339" spans="1:5" x14ac:dyDescent="0.15">
      <c r="A12339">
        <v>12906</v>
      </c>
      <c r="B12339">
        <v>0.18677233700000001</v>
      </c>
      <c r="C12339" t="s">
        <v>4</v>
      </c>
      <c r="D12339">
        <v>-0.28830072400000001</v>
      </c>
      <c r="E12339" t="s">
        <v>12271</v>
      </c>
    </row>
    <row r="12340" spans="1:5" x14ac:dyDescent="0.15">
      <c r="A12340">
        <v>9956</v>
      </c>
      <c r="B12340">
        <v>-1.4355293E-2</v>
      </c>
      <c r="C12340" t="s">
        <v>4</v>
      </c>
      <c r="D12340">
        <v>-0.28822591600000003</v>
      </c>
      <c r="E12340" t="s">
        <v>12272</v>
      </c>
    </row>
    <row r="12341" spans="1:5" x14ac:dyDescent="0.15">
      <c r="A12341">
        <v>11954</v>
      </c>
      <c r="B12341">
        <v>0</v>
      </c>
      <c r="C12341" t="s">
        <v>4</v>
      </c>
      <c r="D12341">
        <v>-0.28812678000000003</v>
      </c>
      <c r="E12341" t="s">
        <v>12273</v>
      </c>
    </row>
    <row r="12342" spans="1:5" x14ac:dyDescent="0.15">
      <c r="A12342">
        <v>16372</v>
      </c>
      <c r="B12342">
        <v>5.6894237E-2</v>
      </c>
      <c r="C12342" t="s">
        <v>4</v>
      </c>
      <c r="D12342">
        <v>-0.288091863</v>
      </c>
      <c r="E12342" t="s">
        <v>12274</v>
      </c>
    </row>
    <row r="12343" spans="1:5" x14ac:dyDescent="0.15">
      <c r="A12343">
        <v>9390</v>
      </c>
      <c r="B12343">
        <v>-1.38058E-2</v>
      </c>
      <c r="C12343" t="s">
        <v>4</v>
      </c>
      <c r="D12343">
        <v>-0.28802894299999998</v>
      </c>
      <c r="E12343" t="s">
        <v>12275</v>
      </c>
    </row>
    <row r="12344" spans="1:5" x14ac:dyDescent="0.15">
      <c r="A12344">
        <v>15942</v>
      </c>
      <c r="B12344">
        <v>6.5085243000000001E-2</v>
      </c>
      <c r="C12344" t="s">
        <v>4</v>
      </c>
      <c r="D12344">
        <v>-0.287930931</v>
      </c>
      <c r="E12344" t="s">
        <v>12276</v>
      </c>
    </row>
    <row r="12345" spans="1:5" x14ac:dyDescent="0.15">
      <c r="A12345">
        <v>67</v>
      </c>
      <c r="B12345">
        <v>-7.6216045999999996E-2</v>
      </c>
      <c r="C12345" t="s">
        <v>4</v>
      </c>
      <c r="D12345">
        <v>-0.28790347100000002</v>
      </c>
      <c r="E12345" t="s">
        <v>12277</v>
      </c>
    </row>
    <row r="12346" spans="1:5" x14ac:dyDescent="0.15">
      <c r="A12346">
        <v>8026</v>
      </c>
      <c r="B12346">
        <v>-0.31655064300000002</v>
      </c>
      <c r="C12346" t="s">
        <v>4</v>
      </c>
      <c r="D12346">
        <v>-0.28775779800000001</v>
      </c>
      <c r="E12346" t="s">
        <v>12278</v>
      </c>
    </row>
    <row r="12347" spans="1:5" x14ac:dyDescent="0.15">
      <c r="A12347">
        <v>10113</v>
      </c>
      <c r="B12347">
        <v>3.9480858000000001E-2</v>
      </c>
      <c r="C12347" t="s">
        <v>4</v>
      </c>
      <c r="D12347">
        <v>-0.28772171099999999</v>
      </c>
      <c r="E12347" t="s">
        <v>12279</v>
      </c>
    </row>
    <row r="12348" spans="1:5" x14ac:dyDescent="0.15">
      <c r="A12348">
        <v>1305</v>
      </c>
      <c r="B12348">
        <v>-0.37149202599999998</v>
      </c>
      <c r="C12348" t="s">
        <v>4</v>
      </c>
      <c r="D12348">
        <v>-0.28769947699999998</v>
      </c>
      <c r="E12348" t="s">
        <v>12280</v>
      </c>
    </row>
    <row r="12349" spans="1:5" x14ac:dyDescent="0.15">
      <c r="A12349">
        <v>12600</v>
      </c>
      <c r="B12349">
        <v>0.10757588999999999</v>
      </c>
      <c r="C12349" t="s">
        <v>4</v>
      </c>
      <c r="D12349">
        <v>-0.28767635400000002</v>
      </c>
      <c r="E12349" t="s">
        <v>12281</v>
      </c>
    </row>
    <row r="12350" spans="1:5" x14ac:dyDescent="0.15">
      <c r="A12350">
        <v>15396</v>
      </c>
      <c r="B12350">
        <v>0</v>
      </c>
      <c r="C12350" t="s">
        <v>4</v>
      </c>
      <c r="D12350">
        <v>-0.287468002</v>
      </c>
      <c r="E12350" t="s">
        <v>12282</v>
      </c>
    </row>
    <row r="12351" spans="1:5" x14ac:dyDescent="0.15">
      <c r="A12351">
        <v>12727</v>
      </c>
      <c r="B12351">
        <v>-9.4108109999999998E-3</v>
      </c>
      <c r="C12351" t="s">
        <v>4</v>
      </c>
      <c r="D12351">
        <v>-0.28730688900000001</v>
      </c>
      <c r="E12351" t="s">
        <v>12283</v>
      </c>
    </row>
    <row r="12352" spans="1:5" x14ac:dyDescent="0.15">
      <c r="A12352">
        <v>13174</v>
      </c>
      <c r="B12352">
        <v>-0.182373334</v>
      </c>
      <c r="C12352" t="s">
        <v>4</v>
      </c>
      <c r="D12352">
        <v>-0.287231501</v>
      </c>
      <c r="E12352" t="s">
        <v>12284</v>
      </c>
    </row>
    <row r="12353" spans="1:5" x14ac:dyDescent="0.15">
      <c r="A12353">
        <v>6554</v>
      </c>
      <c r="B12353">
        <v>2.0643267999999999E-2</v>
      </c>
      <c r="C12353" t="s">
        <v>4</v>
      </c>
      <c r="D12353">
        <v>-0.28722250199999999</v>
      </c>
      <c r="E12353" t="s">
        <v>12285</v>
      </c>
    </row>
    <row r="12354" spans="1:5" x14ac:dyDescent="0.15">
      <c r="A12354">
        <v>10680</v>
      </c>
      <c r="B12354">
        <v>-0.37639967699999999</v>
      </c>
      <c r="C12354" t="s">
        <v>4</v>
      </c>
      <c r="D12354">
        <v>-0.28721769400000002</v>
      </c>
      <c r="E12354" t="s">
        <v>12286</v>
      </c>
    </row>
    <row r="12355" spans="1:5" x14ac:dyDescent="0.15">
      <c r="A12355">
        <v>14685</v>
      </c>
      <c r="B12355">
        <v>-0.25262462499999999</v>
      </c>
      <c r="C12355" t="s">
        <v>4</v>
      </c>
      <c r="D12355">
        <v>-0.28720337299999998</v>
      </c>
      <c r="E12355" t="s">
        <v>12287</v>
      </c>
    </row>
    <row r="12356" spans="1:5" x14ac:dyDescent="0.15">
      <c r="A12356">
        <v>7085</v>
      </c>
      <c r="B12356">
        <v>-0.11882219199999999</v>
      </c>
      <c r="C12356" t="s">
        <v>4</v>
      </c>
      <c r="D12356">
        <v>-0.28713050800000001</v>
      </c>
      <c r="E12356" t="s">
        <v>12288</v>
      </c>
    </row>
    <row r="12357" spans="1:5" x14ac:dyDescent="0.15">
      <c r="A12357">
        <v>1129</v>
      </c>
      <c r="B12357">
        <v>2.8289043999999999E-2</v>
      </c>
      <c r="C12357" t="s">
        <v>4</v>
      </c>
      <c r="D12357">
        <v>-0.28711839300000003</v>
      </c>
      <c r="E12357" t="s">
        <v>12289</v>
      </c>
    </row>
    <row r="12358" spans="1:5" x14ac:dyDescent="0.15">
      <c r="A12358">
        <v>11416</v>
      </c>
      <c r="B12358">
        <v>0.30503830199999998</v>
      </c>
      <c r="C12358" t="s">
        <v>4</v>
      </c>
      <c r="D12358">
        <v>-0.28708882600000002</v>
      </c>
      <c r="E12358" t="s">
        <v>12290</v>
      </c>
    </row>
    <row r="12359" spans="1:5" x14ac:dyDescent="0.15">
      <c r="A12359">
        <v>10834</v>
      </c>
      <c r="B12359">
        <v>-4.4355700000000002E-4</v>
      </c>
      <c r="C12359" t="s">
        <v>4</v>
      </c>
      <c r="D12359">
        <v>-0.28703979699999999</v>
      </c>
      <c r="E12359" t="s">
        <v>12291</v>
      </c>
    </row>
    <row r="12360" spans="1:5" x14ac:dyDescent="0.15">
      <c r="A12360">
        <v>13608</v>
      </c>
      <c r="B12360">
        <v>2.693398E-2</v>
      </c>
      <c r="C12360" t="s">
        <v>4</v>
      </c>
      <c r="D12360">
        <v>-0.28700757900000001</v>
      </c>
      <c r="E12360" t="s">
        <v>12292</v>
      </c>
    </row>
    <row r="12361" spans="1:5" x14ac:dyDescent="0.15">
      <c r="A12361">
        <v>7088</v>
      </c>
      <c r="B12361">
        <v>6.4904523000000006E-2</v>
      </c>
      <c r="C12361" t="s">
        <v>4</v>
      </c>
      <c r="D12361">
        <v>-0.28699016700000002</v>
      </c>
      <c r="E12361" t="s">
        <v>12293</v>
      </c>
    </row>
    <row r="12362" spans="1:5" x14ac:dyDescent="0.15">
      <c r="A12362">
        <v>13526</v>
      </c>
      <c r="B12362">
        <v>-0.118137534</v>
      </c>
      <c r="C12362" t="s">
        <v>4</v>
      </c>
      <c r="D12362">
        <v>-0.28695103999999999</v>
      </c>
      <c r="E12362" t="s">
        <v>12294</v>
      </c>
    </row>
    <row r="12363" spans="1:5" x14ac:dyDescent="0.15">
      <c r="A12363">
        <v>14835</v>
      </c>
      <c r="B12363">
        <v>-5.4972320000000003E-3</v>
      </c>
      <c r="C12363" t="s">
        <v>4</v>
      </c>
      <c r="D12363">
        <v>-0.286946386</v>
      </c>
      <c r="E12363" t="s">
        <v>12295</v>
      </c>
    </row>
    <row r="12364" spans="1:5" x14ac:dyDescent="0.15">
      <c r="A12364">
        <v>5221</v>
      </c>
      <c r="B12364">
        <v>-9.4772195000000004E-2</v>
      </c>
      <c r="C12364" t="s">
        <v>4</v>
      </c>
      <c r="D12364">
        <v>-0.28680599200000001</v>
      </c>
      <c r="E12364" t="s">
        <v>12296</v>
      </c>
    </row>
    <row r="12365" spans="1:5" x14ac:dyDescent="0.15">
      <c r="A12365">
        <v>6300</v>
      </c>
      <c r="B12365">
        <v>0.102193916</v>
      </c>
      <c r="C12365" t="s">
        <v>4</v>
      </c>
      <c r="D12365">
        <v>-0.28667730899999999</v>
      </c>
      <c r="E12365" t="s">
        <v>12297</v>
      </c>
    </row>
    <row r="12366" spans="1:5" x14ac:dyDescent="0.15">
      <c r="A12366">
        <v>18484</v>
      </c>
      <c r="B12366">
        <v>0</v>
      </c>
      <c r="C12366" t="s">
        <v>4</v>
      </c>
      <c r="D12366">
        <v>-0.28667059</v>
      </c>
      <c r="E12366" t="s">
        <v>12298</v>
      </c>
    </row>
    <row r="12367" spans="1:5" x14ac:dyDescent="0.15">
      <c r="A12367">
        <v>126</v>
      </c>
      <c r="B12367">
        <v>0</v>
      </c>
      <c r="C12367" t="s">
        <v>4</v>
      </c>
      <c r="D12367">
        <v>-0.28665270900000001</v>
      </c>
      <c r="E12367" t="s">
        <v>12299</v>
      </c>
    </row>
    <row r="12368" spans="1:5" x14ac:dyDescent="0.15">
      <c r="A12368">
        <v>16290</v>
      </c>
      <c r="B12368">
        <v>5.0490041999999999E-2</v>
      </c>
      <c r="C12368" t="s">
        <v>4</v>
      </c>
      <c r="D12368">
        <v>-0.28648985599999999</v>
      </c>
      <c r="E12368" t="s">
        <v>12300</v>
      </c>
    </row>
    <row r="12369" spans="1:5" x14ac:dyDescent="0.15">
      <c r="A12369">
        <v>15601</v>
      </c>
      <c r="B12369">
        <v>4.7691299999999999E-3</v>
      </c>
      <c r="C12369" t="s">
        <v>4</v>
      </c>
      <c r="D12369">
        <v>-0.286433775</v>
      </c>
      <c r="E12369" t="s">
        <v>12301</v>
      </c>
    </row>
    <row r="12370" spans="1:5" x14ac:dyDescent="0.15">
      <c r="A12370">
        <v>15913</v>
      </c>
      <c r="B12370">
        <v>7.1776460000000002E-3</v>
      </c>
      <c r="C12370" t="s">
        <v>4</v>
      </c>
      <c r="D12370">
        <v>-0.28635868599999997</v>
      </c>
      <c r="E12370" t="s">
        <v>12302</v>
      </c>
    </row>
    <row r="12371" spans="1:5" x14ac:dyDescent="0.15">
      <c r="A12371">
        <v>15578</v>
      </c>
      <c r="B12371">
        <v>-7.6763418E-2</v>
      </c>
      <c r="C12371" t="s">
        <v>4</v>
      </c>
      <c r="D12371">
        <v>-0.28635094999999999</v>
      </c>
      <c r="E12371" t="s">
        <v>12303</v>
      </c>
    </row>
    <row r="12372" spans="1:5" x14ac:dyDescent="0.15">
      <c r="A12372">
        <v>10115</v>
      </c>
      <c r="B12372">
        <v>3.4952231E-2</v>
      </c>
      <c r="C12372" t="s">
        <v>4</v>
      </c>
      <c r="D12372">
        <v>-0.28630983599999998</v>
      </c>
      <c r="E12372" t="s">
        <v>12304</v>
      </c>
    </row>
    <row r="12373" spans="1:5" x14ac:dyDescent="0.15">
      <c r="A12373">
        <v>18192</v>
      </c>
      <c r="B12373">
        <v>6.773266E-3</v>
      </c>
      <c r="C12373" t="s">
        <v>4</v>
      </c>
      <c r="D12373">
        <v>-0.286157948</v>
      </c>
      <c r="E12373" t="s">
        <v>12305</v>
      </c>
    </row>
    <row r="12374" spans="1:5" x14ac:dyDescent="0.15">
      <c r="A12374">
        <v>6491</v>
      </c>
      <c r="B12374">
        <v>1.3763212E-2</v>
      </c>
      <c r="C12374" t="s">
        <v>4</v>
      </c>
      <c r="D12374">
        <v>-0.28615560400000001</v>
      </c>
      <c r="E12374" t="s">
        <v>12306</v>
      </c>
    </row>
    <row r="12375" spans="1:5" x14ac:dyDescent="0.15">
      <c r="A12375">
        <v>14789</v>
      </c>
      <c r="B12375">
        <v>2.7158460999999998E-2</v>
      </c>
      <c r="C12375" t="s">
        <v>4</v>
      </c>
      <c r="D12375">
        <v>-0.28615300900000001</v>
      </c>
      <c r="E12375" t="s">
        <v>12307</v>
      </c>
    </row>
    <row r="12376" spans="1:5" x14ac:dyDescent="0.15">
      <c r="A12376">
        <v>330</v>
      </c>
      <c r="B12376">
        <v>7.291423E-3</v>
      </c>
      <c r="C12376" t="s">
        <v>4</v>
      </c>
      <c r="D12376">
        <v>-0.28612663399999999</v>
      </c>
      <c r="E12376" t="s">
        <v>12308</v>
      </c>
    </row>
    <row r="12377" spans="1:5" x14ac:dyDescent="0.15">
      <c r="A12377">
        <v>7239</v>
      </c>
      <c r="B12377">
        <v>-7.7314543999999999E-2</v>
      </c>
      <c r="C12377" t="s">
        <v>4</v>
      </c>
      <c r="D12377">
        <v>-0.28609365799999997</v>
      </c>
      <c r="E12377" t="s">
        <v>12309</v>
      </c>
    </row>
    <row r="12378" spans="1:5" x14ac:dyDescent="0.15">
      <c r="A12378">
        <v>10005</v>
      </c>
      <c r="B12378">
        <v>-8.7890257999999999E-2</v>
      </c>
      <c r="C12378" t="s">
        <v>4</v>
      </c>
      <c r="D12378">
        <v>-0.28608552199999998</v>
      </c>
      <c r="E12378" t="s">
        <v>12310</v>
      </c>
    </row>
    <row r="12379" spans="1:5" x14ac:dyDescent="0.15">
      <c r="A12379">
        <v>4442</v>
      </c>
      <c r="B12379">
        <v>-5.5615021000000001E-2</v>
      </c>
      <c r="C12379" t="s">
        <v>4</v>
      </c>
      <c r="D12379">
        <v>-0.28600518899999999</v>
      </c>
      <c r="E12379" t="s">
        <v>12311</v>
      </c>
    </row>
    <row r="12380" spans="1:5" x14ac:dyDescent="0.15">
      <c r="A12380">
        <v>14997</v>
      </c>
      <c r="B12380">
        <v>-0.12060844799999999</v>
      </c>
      <c r="C12380" t="s">
        <v>4</v>
      </c>
      <c r="D12380">
        <v>-0.28591549599999999</v>
      </c>
      <c r="E12380" t="s">
        <v>12312</v>
      </c>
    </row>
    <row r="12381" spans="1:5" x14ac:dyDescent="0.15">
      <c r="A12381">
        <v>11973</v>
      </c>
      <c r="B12381">
        <v>0</v>
      </c>
      <c r="C12381" t="s">
        <v>4</v>
      </c>
      <c r="D12381">
        <v>-0.285903727</v>
      </c>
      <c r="E12381" t="s">
        <v>12313</v>
      </c>
    </row>
    <row r="12382" spans="1:5" x14ac:dyDescent="0.15">
      <c r="A12382">
        <v>16705</v>
      </c>
      <c r="B12382">
        <v>4.9041221000000003E-2</v>
      </c>
      <c r="C12382" t="s">
        <v>4</v>
      </c>
      <c r="D12382">
        <v>-0.285787291</v>
      </c>
      <c r="E12382" t="s">
        <v>12314</v>
      </c>
    </row>
    <row r="12383" spans="1:5" x14ac:dyDescent="0.15">
      <c r="A12383">
        <v>2190</v>
      </c>
      <c r="B12383">
        <v>-0.12958679400000001</v>
      </c>
      <c r="C12383" t="s">
        <v>4</v>
      </c>
      <c r="D12383">
        <v>-0.28576550000000001</v>
      </c>
      <c r="E12383" t="s">
        <v>12315</v>
      </c>
    </row>
    <row r="12384" spans="1:5" x14ac:dyDescent="0.15">
      <c r="A12384">
        <v>861</v>
      </c>
      <c r="B12384">
        <v>-4.4641343999999999E-2</v>
      </c>
      <c r="C12384" t="s">
        <v>4</v>
      </c>
      <c r="D12384">
        <v>-0.285750805</v>
      </c>
      <c r="E12384" t="s">
        <v>12316</v>
      </c>
    </row>
    <row r="12385" spans="1:5" x14ac:dyDescent="0.15">
      <c r="A12385">
        <v>6609</v>
      </c>
      <c r="B12385">
        <v>5.9331632000000002E-2</v>
      </c>
      <c r="C12385" t="s">
        <v>4</v>
      </c>
      <c r="D12385">
        <v>-0.285627042</v>
      </c>
      <c r="E12385" t="s">
        <v>12317</v>
      </c>
    </row>
    <row r="12386" spans="1:5" x14ac:dyDescent="0.15">
      <c r="A12386">
        <v>17742</v>
      </c>
      <c r="B12386">
        <v>5.7715497999999997E-2</v>
      </c>
      <c r="C12386" t="s">
        <v>4</v>
      </c>
      <c r="D12386">
        <v>-0.28561905900000001</v>
      </c>
      <c r="E12386" t="s">
        <v>12318</v>
      </c>
    </row>
    <row r="12387" spans="1:5" x14ac:dyDescent="0.15">
      <c r="A12387">
        <v>40</v>
      </c>
      <c r="B12387">
        <v>-0.32281420599999999</v>
      </c>
      <c r="C12387" t="s">
        <v>4</v>
      </c>
      <c r="D12387">
        <v>-0.28547968400000001</v>
      </c>
      <c r="E12387" t="s">
        <v>12319</v>
      </c>
    </row>
    <row r="12388" spans="1:5" x14ac:dyDescent="0.15">
      <c r="A12388">
        <v>5265</v>
      </c>
      <c r="B12388">
        <v>0.28837154199999998</v>
      </c>
      <c r="C12388" t="s">
        <v>4</v>
      </c>
      <c r="D12388">
        <v>-0.28545563800000001</v>
      </c>
      <c r="E12388" t="s">
        <v>12320</v>
      </c>
    </row>
    <row r="12389" spans="1:5" x14ac:dyDescent="0.15">
      <c r="A12389">
        <v>8967</v>
      </c>
      <c r="B12389">
        <v>-9.1257581000000004E-2</v>
      </c>
      <c r="C12389" t="s">
        <v>4</v>
      </c>
      <c r="D12389">
        <v>-0.28529453100000002</v>
      </c>
      <c r="E12389" t="s">
        <v>12321</v>
      </c>
    </row>
    <row r="12390" spans="1:5" x14ac:dyDescent="0.15">
      <c r="A12390">
        <v>433</v>
      </c>
      <c r="B12390">
        <v>1.0266068E-2</v>
      </c>
      <c r="C12390" t="s">
        <v>4</v>
      </c>
      <c r="D12390">
        <v>-0.28511637000000001</v>
      </c>
      <c r="E12390" t="s">
        <v>12322</v>
      </c>
    </row>
    <row r="12391" spans="1:5" x14ac:dyDescent="0.15">
      <c r="A12391">
        <v>14879</v>
      </c>
      <c r="B12391">
        <v>0.14088835699999999</v>
      </c>
      <c r="C12391" t="s">
        <v>4</v>
      </c>
      <c r="D12391">
        <v>-0.28510487600000001</v>
      </c>
      <c r="E12391" t="s">
        <v>12323</v>
      </c>
    </row>
    <row r="12392" spans="1:5" x14ac:dyDescent="0.15">
      <c r="A12392">
        <v>6889</v>
      </c>
      <c r="B12392">
        <v>0.144231111</v>
      </c>
      <c r="C12392" t="s">
        <v>4</v>
      </c>
      <c r="D12392">
        <v>-0.28507104999999999</v>
      </c>
      <c r="E12392" t="s">
        <v>12324</v>
      </c>
    </row>
    <row r="12393" spans="1:5" x14ac:dyDescent="0.15">
      <c r="A12393">
        <v>6485</v>
      </c>
      <c r="B12393">
        <v>-3.1723108999999999E-2</v>
      </c>
      <c r="C12393" t="s">
        <v>4</v>
      </c>
      <c r="D12393">
        <v>-0.28482285899999998</v>
      </c>
      <c r="E12393" t="s">
        <v>12325</v>
      </c>
    </row>
    <row r="12394" spans="1:5" x14ac:dyDescent="0.15">
      <c r="A12394">
        <v>13867</v>
      </c>
      <c r="B12394">
        <v>-6.1455091000000003E-2</v>
      </c>
      <c r="C12394" t="s">
        <v>4</v>
      </c>
      <c r="D12394">
        <v>-0.28481092099999999</v>
      </c>
      <c r="E12394" t="s">
        <v>12326</v>
      </c>
    </row>
    <row r="12395" spans="1:5" x14ac:dyDescent="0.15">
      <c r="A12395">
        <v>11606</v>
      </c>
      <c r="B12395">
        <v>0.116141595</v>
      </c>
      <c r="C12395" t="s">
        <v>4</v>
      </c>
      <c r="D12395">
        <v>-0.28478685799999998</v>
      </c>
      <c r="E12395" t="s">
        <v>12327</v>
      </c>
    </row>
    <row r="12396" spans="1:5" x14ac:dyDescent="0.15">
      <c r="A12396">
        <v>4736</v>
      </c>
      <c r="B12396">
        <v>2.8569152E-2</v>
      </c>
      <c r="C12396" t="s">
        <v>4</v>
      </c>
      <c r="D12396">
        <v>-0.28476822499999999</v>
      </c>
      <c r="E12396" t="s">
        <v>12328</v>
      </c>
    </row>
    <row r="12397" spans="1:5" x14ac:dyDescent="0.15">
      <c r="A12397">
        <v>18194</v>
      </c>
      <c r="B12397">
        <v>0.13998865199999999</v>
      </c>
      <c r="C12397" t="s">
        <v>4</v>
      </c>
      <c r="D12397">
        <v>-0.28437652699999999</v>
      </c>
      <c r="E12397" t="s">
        <v>12329</v>
      </c>
    </row>
    <row r="12398" spans="1:5" x14ac:dyDescent="0.15">
      <c r="A12398">
        <v>5564</v>
      </c>
      <c r="B12398">
        <v>0.112883343</v>
      </c>
      <c r="C12398" t="s">
        <v>4</v>
      </c>
      <c r="D12398">
        <v>-0.28433594400000001</v>
      </c>
      <c r="E12398" t="s">
        <v>12330</v>
      </c>
    </row>
    <row r="12399" spans="1:5" x14ac:dyDescent="0.15">
      <c r="A12399">
        <v>3049</v>
      </c>
      <c r="B12399">
        <v>-0.24937145999999999</v>
      </c>
      <c r="C12399" t="s">
        <v>4</v>
      </c>
      <c r="D12399">
        <v>-0.28419031</v>
      </c>
      <c r="E12399" t="s">
        <v>12331</v>
      </c>
    </row>
    <row r="12400" spans="1:5" x14ac:dyDescent="0.15">
      <c r="A12400">
        <v>8847</v>
      </c>
      <c r="B12400">
        <v>-3.9590211E-2</v>
      </c>
      <c r="C12400" t="s">
        <v>4</v>
      </c>
      <c r="D12400">
        <v>-0.28418802799999998</v>
      </c>
      <c r="E12400" t="s">
        <v>12332</v>
      </c>
    </row>
    <row r="12401" spans="1:5" x14ac:dyDescent="0.15">
      <c r="A12401">
        <v>769</v>
      </c>
      <c r="B12401">
        <v>-4.8163479999999998E-3</v>
      </c>
      <c r="C12401" t="s">
        <v>4</v>
      </c>
      <c r="D12401">
        <v>-0.284165526</v>
      </c>
      <c r="E12401" t="s">
        <v>12333</v>
      </c>
    </row>
    <row r="12402" spans="1:5" x14ac:dyDescent="0.15">
      <c r="A12402">
        <v>2814</v>
      </c>
      <c r="B12402">
        <v>-0.19198242800000001</v>
      </c>
      <c r="C12402" t="s">
        <v>4</v>
      </c>
      <c r="D12402">
        <v>-0.28406866400000003</v>
      </c>
      <c r="E12402" t="s">
        <v>12334</v>
      </c>
    </row>
    <row r="12403" spans="1:5" x14ac:dyDescent="0.15">
      <c r="A12403">
        <v>1333</v>
      </c>
      <c r="B12403">
        <v>0.20971461399999999</v>
      </c>
      <c r="C12403" t="s">
        <v>4</v>
      </c>
      <c r="D12403">
        <v>-0.284065603</v>
      </c>
      <c r="E12403" t="s">
        <v>12335</v>
      </c>
    </row>
    <row r="12404" spans="1:5" x14ac:dyDescent="0.15">
      <c r="A12404">
        <v>3511</v>
      </c>
      <c r="B12404">
        <v>-1.4075185E-2</v>
      </c>
      <c r="C12404" t="s">
        <v>4</v>
      </c>
      <c r="D12404">
        <v>-0.28404420499999999</v>
      </c>
      <c r="E12404" t="s">
        <v>12336</v>
      </c>
    </row>
    <row r="12405" spans="1:5" x14ac:dyDescent="0.15">
      <c r="A12405">
        <v>4130</v>
      </c>
      <c r="B12405">
        <v>0.13487207200000001</v>
      </c>
      <c r="C12405" t="s">
        <v>4</v>
      </c>
      <c r="D12405">
        <v>-0.28401956099999998</v>
      </c>
      <c r="E12405" t="s">
        <v>12337</v>
      </c>
    </row>
    <row r="12406" spans="1:5" x14ac:dyDescent="0.15">
      <c r="A12406">
        <v>3948</v>
      </c>
      <c r="B12406">
        <v>-2.1182115000000001E-2</v>
      </c>
      <c r="C12406" t="s">
        <v>4</v>
      </c>
      <c r="D12406">
        <v>-0.28392738099999998</v>
      </c>
      <c r="E12406" t="s">
        <v>12338</v>
      </c>
    </row>
    <row r="12407" spans="1:5" x14ac:dyDescent="0.15">
      <c r="A12407">
        <v>9416</v>
      </c>
      <c r="B12407">
        <v>0.130584806</v>
      </c>
      <c r="C12407" t="s">
        <v>4</v>
      </c>
      <c r="D12407">
        <v>-0.28391060499999998</v>
      </c>
      <c r="E12407" t="s">
        <v>12339</v>
      </c>
    </row>
    <row r="12408" spans="1:5" x14ac:dyDescent="0.15">
      <c r="A12408">
        <v>2240</v>
      </c>
      <c r="B12408">
        <v>-3.3367907000000002E-2</v>
      </c>
      <c r="C12408" t="s">
        <v>4</v>
      </c>
      <c r="D12408">
        <v>-0.28389061300000001</v>
      </c>
      <c r="E12408" t="s">
        <v>12340</v>
      </c>
    </row>
    <row r="12409" spans="1:5" x14ac:dyDescent="0.15">
      <c r="A12409">
        <v>5744</v>
      </c>
      <c r="B12409">
        <v>-3.5291138E-2</v>
      </c>
      <c r="C12409" t="s">
        <v>4</v>
      </c>
      <c r="D12409">
        <v>-0.28383203200000001</v>
      </c>
      <c r="E12409" t="s">
        <v>12341</v>
      </c>
    </row>
    <row r="12410" spans="1:5" x14ac:dyDescent="0.15">
      <c r="A12410">
        <v>18191</v>
      </c>
      <c r="B12410">
        <v>0</v>
      </c>
      <c r="C12410" t="s">
        <v>4</v>
      </c>
      <c r="D12410">
        <v>-0.283821237</v>
      </c>
      <c r="E12410" t="s">
        <v>12342</v>
      </c>
    </row>
    <row r="12411" spans="1:5" x14ac:dyDescent="0.15">
      <c r="A12411">
        <v>16150</v>
      </c>
      <c r="B12411">
        <v>5.3484216000000001E-2</v>
      </c>
      <c r="C12411" t="s">
        <v>4</v>
      </c>
      <c r="D12411">
        <v>-0.28377340899999998</v>
      </c>
      <c r="E12411" t="s">
        <v>12343</v>
      </c>
    </row>
    <row r="12412" spans="1:5" x14ac:dyDescent="0.15">
      <c r="A12412">
        <v>5628</v>
      </c>
      <c r="B12412">
        <v>-7.4426002000000005E-2</v>
      </c>
      <c r="C12412" t="s">
        <v>4</v>
      </c>
      <c r="D12412">
        <v>-0.283707186</v>
      </c>
      <c r="E12412" t="s">
        <v>12344</v>
      </c>
    </row>
    <row r="12413" spans="1:5" x14ac:dyDescent="0.15">
      <c r="A12413">
        <v>10980</v>
      </c>
      <c r="B12413">
        <v>4.1027267999999999E-2</v>
      </c>
      <c r="C12413" t="s">
        <v>4</v>
      </c>
      <c r="D12413">
        <v>-0.28364816100000001</v>
      </c>
      <c r="E12413" t="s">
        <v>12345</v>
      </c>
    </row>
    <row r="12414" spans="1:5" x14ac:dyDescent="0.15">
      <c r="A12414">
        <v>10899</v>
      </c>
      <c r="B12414">
        <v>-1.2187666E-2</v>
      </c>
      <c r="C12414" t="s">
        <v>4</v>
      </c>
      <c r="D12414">
        <v>-0.28361411600000003</v>
      </c>
      <c r="E12414" t="s">
        <v>12346</v>
      </c>
    </row>
    <row r="12415" spans="1:5" x14ac:dyDescent="0.15">
      <c r="A12415">
        <v>11948</v>
      </c>
      <c r="B12415">
        <v>-0.30382477699999999</v>
      </c>
      <c r="C12415" t="s">
        <v>4</v>
      </c>
      <c r="D12415">
        <v>-0.28354185300000001</v>
      </c>
      <c r="E12415" t="s">
        <v>12347</v>
      </c>
    </row>
    <row r="12416" spans="1:5" x14ac:dyDescent="0.15">
      <c r="A12416">
        <v>7446</v>
      </c>
      <c r="B12416">
        <v>-5.8729129999999996E-3</v>
      </c>
      <c r="C12416" t="s">
        <v>4</v>
      </c>
      <c r="D12416">
        <v>-0.28351095999999998</v>
      </c>
      <c r="E12416" t="s">
        <v>12348</v>
      </c>
    </row>
    <row r="12417" spans="1:5" x14ac:dyDescent="0.15">
      <c r="A12417">
        <v>4608</v>
      </c>
      <c r="B12417">
        <v>1.4355293E-2</v>
      </c>
      <c r="C12417" t="s">
        <v>4</v>
      </c>
      <c r="D12417">
        <v>-0.28349962299999998</v>
      </c>
      <c r="E12417" t="s">
        <v>12349</v>
      </c>
    </row>
    <row r="12418" spans="1:5" x14ac:dyDescent="0.15">
      <c r="A12418">
        <v>16870</v>
      </c>
      <c r="B12418">
        <v>0.131529126</v>
      </c>
      <c r="C12418" t="s">
        <v>4</v>
      </c>
      <c r="D12418">
        <v>-0.28336029800000001</v>
      </c>
      <c r="E12418" t="s">
        <v>12350</v>
      </c>
    </row>
    <row r="12419" spans="1:5" x14ac:dyDescent="0.15">
      <c r="A12419">
        <v>11743</v>
      </c>
      <c r="B12419">
        <v>-6.6037087999999994E-2</v>
      </c>
      <c r="C12419" t="s">
        <v>4</v>
      </c>
      <c r="D12419">
        <v>-0.28329679600000002</v>
      </c>
      <c r="E12419" t="s">
        <v>12351</v>
      </c>
    </row>
    <row r="12420" spans="1:5" x14ac:dyDescent="0.15">
      <c r="A12420">
        <v>7876</v>
      </c>
      <c r="B12420">
        <v>0.12876937199999999</v>
      </c>
      <c r="C12420" t="s">
        <v>4</v>
      </c>
      <c r="D12420">
        <v>-0.28320372900000002</v>
      </c>
      <c r="E12420" t="s">
        <v>12352</v>
      </c>
    </row>
    <row r="12421" spans="1:5" x14ac:dyDescent="0.15">
      <c r="A12421">
        <v>17970</v>
      </c>
      <c r="B12421">
        <v>0</v>
      </c>
      <c r="C12421" t="s">
        <v>4</v>
      </c>
      <c r="D12421">
        <v>-0.283081423</v>
      </c>
      <c r="E12421" t="s">
        <v>12353</v>
      </c>
    </row>
    <row r="12422" spans="1:5" x14ac:dyDescent="0.15">
      <c r="A12422">
        <v>11731</v>
      </c>
      <c r="B12422">
        <v>3.9170597000000001E-2</v>
      </c>
      <c r="C12422" t="s">
        <v>4</v>
      </c>
      <c r="D12422">
        <v>-0.28307733899999998</v>
      </c>
      <c r="E12422" t="s">
        <v>12354</v>
      </c>
    </row>
    <row r="12423" spans="1:5" x14ac:dyDescent="0.15">
      <c r="A12423">
        <v>7853</v>
      </c>
      <c r="B12423">
        <v>0</v>
      </c>
      <c r="C12423" t="s">
        <v>4</v>
      </c>
      <c r="D12423">
        <v>-0.283054374</v>
      </c>
      <c r="E12423" t="s">
        <v>12355</v>
      </c>
    </row>
    <row r="12424" spans="1:5" x14ac:dyDescent="0.15">
      <c r="A12424">
        <v>12523</v>
      </c>
      <c r="B12424">
        <v>2.4137775E-2</v>
      </c>
      <c r="C12424" t="s">
        <v>4</v>
      </c>
      <c r="D12424">
        <v>-0.283008818</v>
      </c>
      <c r="E12424" t="s">
        <v>12356</v>
      </c>
    </row>
    <row r="12425" spans="1:5" x14ac:dyDescent="0.15">
      <c r="A12425">
        <v>3541</v>
      </c>
      <c r="B12425">
        <v>-6.5908431000000003E-2</v>
      </c>
      <c r="C12425" t="s">
        <v>4</v>
      </c>
      <c r="D12425">
        <v>-0.283001277</v>
      </c>
      <c r="E12425" t="s">
        <v>12357</v>
      </c>
    </row>
    <row r="12426" spans="1:5" x14ac:dyDescent="0.15">
      <c r="A12426">
        <v>8909</v>
      </c>
      <c r="B12426">
        <v>4.8828063999999997E-2</v>
      </c>
      <c r="C12426" t="s">
        <v>4</v>
      </c>
      <c r="D12426">
        <v>-0.282986611</v>
      </c>
      <c r="E12426" t="s">
        <v>12358</v>
      </c>
    </row>
    <row r="12427" spans="1:5" x14ac:dyDescent="0.15">
      <c r="A12427">
        <v>7675</v>
      </c>
      <c r="B12427">
        <v>0</v>
      </c>
      <c r="C12427" t="s">
        <v>4</v>
      </c>
      <c r="D12427">
        <v>-0.28293996599999999</v>
      </c>
      <c r="E12427" t="s">
        <v>12359</v>
      </c>
    </row>
    <row r="12428" spans="1:5" x14ac:dyDescent="0.15">
      <c r="A12428">
        <v>2469</v>
      </c>
      <c r="B12428">
        <v>-9.2571960999999994E-2</v>
      </c>
      <c r="C12428" t="s">
        <v>4</v>
      </c>
      <c r="D12428">
        <v>-0.28291883499999998</v>
      </c>
      <c r="E12428" t="s">
        <v>12360</v>
      </c>
    </row>
    <row r="12429" spans="1:5" x14ac:dyDescent="0.15">
      <c r="A12429">
        <v>10510</v>
      </c>
      <c r="B12429">
        <v>0</v>
      </c>
      <c r="C12429" t="s">
        <v>4</v>
      </c>
      <c r="D12429">
        <v>-0.28277450700000001</v>
      </c>
      <c r="E12429" t="s">
        <v>12361</v>
      </c>
    </row>
    <row r="12430" spans="1:5" x14ac:dyDescent="0.15">
      <c r="A12430">
        <v>6070</v>
      </c>
      <c r="B12430">
        <v>1.7321680000000001E-3</v>
      </c>
      <c r="C12430" t="s">
        <v>4</v>
      </c>
      <c r="D12430">
        <v>-0.28266052600000002</v>
      </c>
      <c r="E12430" t="s">
        <v>12362</v>
      </c>
    </row>
    <row r="12431" spans="1:5" x14ac:dyDescent="0.15">
      <c r="A12431">
        <v>15029</v>
      </c>
      <c r="B12431">
        <v>-0.61597381600000001</v>
      </c>
      <c r="C12431" t="s">
        <v>4</v>
      </c>
      <c r="D12431">
        <v>-0.28261482700000001</v>
      </c>
      <c r="E12431" t="s">
        <v>12363</v>
      </c>
    </row>
    <row r="12432" spans="1:5" x14ac:dyDescent="0.15">
      <c r="A12432">
        <v>14462</v>
      </c>
      <c r="B12432">
        <v>3.7754922000000003E-2</v>
      </c>
      <c r="C12432" t="s">
        <v>4</v>
      </c>
      <c r="D12432">
        <v>-0.28258686100000002</v>
      </c>
      <c r="E12432" t="s">
        <v>12364</v>
      </c>
    </row>
    <row r="12433" spans="1:5" x14ac:dyDescent="0.15">
      <c r="A12433">
        <v>1197</v>
      </c>
      <c r="B12433">
        <v>-0.149959486</v>
      </c>
      <c r="C12433" t="s">
        <v>4</v>
      </c>
      <c r="D12433">
        <v>-0.28253247300000001</v>
      </c>
      <c r="E12433" t="s">
        <v>12365</v>
      </c>
    </row>
    <row r="12434" spans="1:5" x14ac:dyDescent="0.15">
      <c r="A12434">
        <v>14054</v>
      </c>
      <c r="B12434">
        <v>0</v>
      </c>
      <c r="C12434" t="s">
        <v>4</v>
      </c>
      <c r="D12434">
        <v>-0.28252453399999999</v>
      </c>
      <c r="E12434" t="s">
        <v>12366</v>
      </c>
    </row>
    <row r="12435" spans="1:5" x14ac:dyDescent="0.15">
      <c r="A12435">
        <v>17722</v>
      </c>
      <c r="B12435">
        <v>0</v>
      </c>
      <c r="C12435" t="s">
        <v>4</v>
      </c>
      <c r="D12435">
        <v>-0.28243607700000001</v>
      </c>
      <c r="E12435" t="s">
        <v>12367</v>
      </c>
    </row>
    <row r="12436" spans="1:5" x14ac:dyDescent="0.15">
      <c r="A12436">
        <v>16463</v>
      </c>
      <c r="B12436">
        <v>0</v>
      </c>
      <c r="C12436" t="s">
        <v>4</v>
      </c>
      <c r="D12436">
        <v>-0.28243566199999998</v>
      </c>
      <c r="E12436" t="s">
        <v>12368</v>
      </c>
    </row>
    <row r="12437" spans="1:5" x14ac:dyDescent="0.15">
      <c r="A12437">
        <v>15794</v>
      </c>
      <c r="B12437">
        <v>0</v>
      </c>
      <c r="C12437" t="s">
        <v>4</v>
      </c>
      <c r="D12437">
        <v>-0.28241587299999998</v>
      </c>
      <c r="E12437" t="s">
        <v>12369</v>
      </c>
    </row>
    <row r="12438" spans="1:5" x14ac:dyDescent="0.15">
      <c r="A12438">
        <v>14498</v>
      </c>
      <c r="B12438">
        <v>0.10464775599999999</v>
      </c>
      <c r="C12438" t="s">
        <v>4</v>
      </c>
      <c r="D12438">
        <v>-0.28229809900000002</v>
      </c>
      <c r="E12438" t="s">
        <v>12370</v>
      </c>
    </row>
    <row r="12439" spans="1:5" x14ac:dyDescent="0.15">
      <c r="A12439">
        <v>9395</v>
      </c>
      <c r="B12439">
        <v>1.4355293E-2</v>
      </c>
      <c r="C12439" t="s">
        <v>4</v>
      </c>
      <c r="D12439">
        <v>-0.28226161900000002</v>
      </c>
      <c r="E12439" t="s">
        <v>12371</v>
      </c>
    </row>
    <row r="12440" spans="1:5" x14ac:dyDescent="0.15">
      <c r="A12440">
        <v>10514</v>
      </c>
      <c r="B12440">
        <v>3.183511E-2</v>
      </c>
      <c r="C12440" t="s">
        <v>4</v>
      </c>
      <c r="D12440">
        <v>-0.28223674999999998</v>
      </c>
      <c r="E12440" t="s">
        <v>12372</v>
      </c>
    </row>
    <row r="12441" spans="1:5" x14ac:dyDescent="0.15">
      <c r="A12441">
        <v>9278</v>
      </c>
      <c r="B12441">
        <v>-2.9977495E-2</v>
      </c>
      <c r="C12441" t="s">
        <v>4</v>
      </c>
      <c r="D12441">
        <v>-0.28220043299999997</v>
      </c>
      <c r="E12441" t="s">
        <v>12373</v>
      </c>
    </row>
    <row r="12442" spans="1:5" x14ac:dyDescent="0.15">
      <c r="A12442">
        <v>16560</v>
      </c>
      <c r="B12442">
        <v>-6.7102580000000002E-3</v>
      </c>
      <c r="C12442" t="s">
        <v>4</v>
      </c>
      <c r="D12442">
        <v>-0.28208335000000001</v>
      </c>
      <c r="E12442" t="s">
        <v>12374</v>
      </c>
    </row>
    <row r="12443" spans="1:5" x14ac:dyDescent="0.15">
      <c r="A12443">
        <v>827</v>
      </c>
      <c r="B12443">
        <v>-0.41065914100000001</v>
      </c>
      <c r="C12443" t="s">
        <v>4</v>
      </c>
      <c r="D12443">
        <v>-0.282027578</v>
      </c>
      <c r="E12443" t="s">
        <v>12375</v>
      </c>
    </row>
    <row r="12444" spans="1:5" x14ac:dyDescent="0.15">
      <c r="A12444">
        <v>5133</v>
      </c>
      <c r="B12444">
        <v>-7.1776460000000002E-3</v>
      </c>
      <c r="C12444" t="s">
        <v>4</v>
      </c>
      <c r="D12444">
        <v>-0.28196322099999999</v>
      </c>
      <c r="E12444" t="s">
        <v>12376</v>
      </c>
    </row>
    <row r="12445" spans="1:5" x14ac:dyDescent="0.15">
      <c r="A12445">
        <v>8496</v>
      </c>
      <c r="B12445">
        <v>-4.1676190000000002E-2</v>
      </c>
      <c r="C12445" t="s">
        <v>4</v>
      </c>
      <c r="D12445">
        <v>-0.28195055899999999</v>
      </c>
      <c r="E12445" t="s">
        <v>12377</v>
      </c>
    </row>
    <row r="12446" spans="1:5" x14ac:dyDescent="0.15">
      <c r="A12446">
        <v>6316</v>
      </c>
      <c r="B12446">
        <v>5.2772449999999999E-2</v>
      </c>
      <c r="C12446" t="s">
        <v>4</v>
      </c>
      <c r="D12446">
        <v>-0.28191591399999999</v>
      </c>
      <c r="E12446" t="s">
        <v>12378</v>
      </c>
    </row>
    <row r="12447" spans="1:5" x14ac:dyDescent="0.15">
      <c r="A12447">
        <v>4794</v>
      </c>
      <c r="B12447">
        <v>-0.329784725</v>
      </c>
      <c r="C12447" t="s">
        <v>4</v>
      </c>
      <c r="D12447">
        <v>-0.28190290499999998</v>
      </c>
      <c r="E12447" t="s">
        <v>12379</v>
      </c>
    </row>
    <row r="12448" spans="1:5" x14ac:dyDescent="0.15">
      <c r="A12448">
        <v>17723</v>
      </c>
      <c r="B12448">
        <v>-6.9708971999999994E-2</v>
      </c>
      <c r="C12448" t="s">
        <v>4</v>
      </c>
      <c r="D12448">
        <v>-0.28185114900000002</v>
      </c>
      <c r="E12448" t="s">
        <v>12380</v>
      </c>
    </row>
    <row r="12449" spans="1:5" x14ac:dyDescent="0.15">
      <c r="A12449">
        <v>6892</v>
      </c>
      <c r="B12449">
        <v>2.4821971000000002E-2</v>
      </c>
      <c r="C12449" t="s">
        <v>4</v>
      </c>
      <c r="D12449">
        <v>-0.281851142</v>
      </c>
      <c r="E12449" t="s">
        <v>12381</v>
      </c>
    </row>
    <row r="12450" spans="1:5" x14ac:dyDescent="0.15">
      <c r="A12450">
        <v>10638</v>
      </c>
      <c r="B12450">
        <v>6.6313262999999997E-2</v>
      </c>
      <c r="C12450" t="s">
        <v>4</v>
      </c>
      <c r="D12450">
        <v>-0.28179628600000001</v>
      </c>
      <c r="E12450" t="s">
        <v>12382</v>
      </c>
    </row>
    <row r="12451" spans="1:5" x14ac:dyDescent="0.15">
      <c r="A12451">
        <v>11868</v>
      </c>
      <c r="B12451">
        <v>-3.7559962000000002E-2</v>
      </c>
      <c r="C12451" t="s">
        <v>4</v>
      </c>
      <c r="D12451">
        <v>-0.28179048600000001</v>
      </c>
      <c r="E12451" t="s">
        <v>12383</v>
      </c>
    </row>
    <row r="12452" spans="1:5" x14ac:dyDescent="0.15">
      <c r="A12452">
        <v>16177</v>
      </c>
      <c r="B12452">
        <v>7.4000580999999996E-2</v>
      </c>
      <c r="C12452" t="s">
        <v>4</v>
      </c>
      <c r="D12452">
        <v>-0.28173373499999999</v>
      </c>
      <c r="E12452" t="s">
        <v>12384</v>
      </c>
    </row>
    <row r="12453" spans="1:5" x14ac:dyDescent="0.15">
      <c r="A12453">
        <v>7666</v>
      </c>
      <c r="B12453">
        <v>-7.10693E-3</v>
      </c>
      <c r="C12453" t="s">
        <v>4</v>
      </c>
      <c r="D12453">
        <v>-0.28172099699999997</v>
      </c>
      <c r="E12453" t="s">
        <v>12385</v>
      </c>
    </row>
    <row r="12454" spans="1:5" x14ac:dyDescent="0.15">
      <c r="A12454">
        <v>554</v>
      </c>
      <c r="B12454">
        <v>-0.270201943</v>
      </c>
      <c r="C12454" t="s">
        <v>4</v>
      </c>
      <c r="D12454">
        <v>-0.28168341800000002</v>
      </c>
      <c r="E12454" t="s">
        <v>12386</v>
      </c>
    </row>
    <row r="12455" spans="1:5" x14ac:dyDescent="0.15">
      <c r="A12455">
        <v>2799</v>
      </c>
      <c r="B12455">
        <v>2.9080027000000001E-2</v>
      </c>
      <c r="C12455" t="s">
        <v>4</v>
      </c>
      <c r="D12455">
        <v>-0.28166973699999998</v>
      </c>
      <c r="E12455" t="s">
        <v>12387</v>
      </c>
    </row>
    <row r="12456" spans="1:5" x14ac:dyDescent="0.15">
      <c r="A12456">
        <v>9511</v>
      </c>
      <c r="B12456">
        <v>0</v>
      </c>
      <c r="C12456" t="s">
        <v>4</v>
      </c>
      <c r="D12456">
        <v>-0.281636952</v>
      </c>
      <c r="E12456" t="s">
        <v>12388</v>
      </c>
    </row>
    <row r="12457" spans="1:5" x14ac:dyDescent="0.15">
      <c r="A12457">
        <v>10212</v>
      </c>
      <c r="B12457">
        <v>-2.1857633000000001E-2</v>
      </c>
      <c r="C12457" t="s">
        <v>4</v>
      </c>
      <c r="D12457">
        <v>-0.281618859</v>
      </c>
      <c r="E12457" t="s">
        <v>12389</v>
      </c>
    </row>
    <row r="12458" spans="1:5" x14ac:dyDescent="0.15">
      <c r="A12458">
        <v>15487</v>
      </c>
      <c r="B12458">
        <v>-0.192378307</v>
      </c>
      <c r="C12458" t="s">
        <v>4</v>
      </c>
      <c r="D12458">
        <v>-0.28157935499999998</v>
      </c>
      <c r="E12458" t="s">
        <v>12390</v>
      </c>
    </row>
    <row r="12459" spans="1:5" x14ac:dyDescent="0.15">
      <c r="A12459">
        <v>8782</v>
      </c>
      <c r="B12459">
        <v>-0.16422362900000001</v>
      </c>
      <c r="C12459" t="s">
        <v>4</v>
      </c>
      <c r="D12459">
        <v>-0.28157293900000002</v>
      </c>
      <c r="E12459" t="s">
        <v>12391</v>
      </c>
    </row>
    <row r="12460" spans="1:5" x14ac:dyDescent="0.15">
      <c r="A12460">
        <v>6174</v>
      </c>
      <c r="B12460">
        <v>-0.29762737099999997</v>
      </c>
      <c r="C12460" t="s">
        <v>4</v>
      </c>
      <c r="D12460">
        <v>-0.28153831299999998</v>
      </c>
      <c r="E12460" t="s">
        <v>12392</v>
      </c>
    </row>
    <row r="12461" spans="1:5" x14ac:dyDescent="0.15">
      <c r="A12461">
        <v>14440</v>
      </c>
      <c r="B12461">
        <v>0.123271303</v>
      </c>
      <c r="C12461" t="s">
        <v>4</v>
      </c>
      <c r="D12461">
        <v>-0.28140320600000002</v>
      </c>
      <c r="E12461" t="s">
        <v>12393</v>
      </c>
    </row>
    <row r="12462" spans="1:5" x14ac:dyDescent="0.15">
      <c r="A12462">
        <v>13922</v>
      </c>
      <c r="B12462">
        <v>-6.739713E-2</v>
      </c>
      <c r="C12462" t="s">
        <v>4</v>
      </c>
      <c r="D12462">
        <v>-0.28133303199999998</v>
      </c>
      <c r="E12462" t="s">
        <v>12394</v>
      </c>
    </row>
    <row r="12463" spans="1:5" x14ac:dyDescent="0.15">
      <c r="A12463">
        <v>4001</v>
      </c>
      <c r="B12463">
        <v>0</v>
      </c>
      <c r="C12463" t="s">
        <v>4</v>
      </c>
      <c r="D12463">
        <v>-0.28131852200000002</v>
      </c>
      <c r="E12463" t="s">
        <v>12395</v>
      </c>
    </row>
    <row r="12464" spans="1:5" x14ac:dyDescent="0.15">
      <c r="A12464">
        <v>17272</v>
      </c>
      <c r="B12464">
        <v>2.0448203000000002E-2</v>
      </c>
      <c r="C12464" t="s">
        <v>4</v>
      </c>
      <c r="D12464">
        <v>-0.28123902099999998</v>
      </c>
      <c r="E12464" t="s">
        <v>12396</v>
      </c>
    </row>
    <row r="12465" spans="1:5" x14ac:dyDescent="0.15">
      <c r="A12465">
        <v>4528</v>
      </c>
      <c r="B12465">
        <v>-4.3762285999999997E-2</v>
      </c>
      <c r="C12465" t="s">
        <v>4</v>
      </c>
      <c r="D12465">
        <v>-0.28121801400000002</v>
      </c>
      <c r="E12465" t="s">
        <v>12397</v>
      </c>
    </row>
    <row r="12466" spans="1:5" x14ac:dyDescent="0.15">
      <c r="A12466">
        <v>6567</v>
      </c>
      <c r="B12466">
        <v>0</v>
      </c>
      <c r="C12466" t="s">
        <v>4</v>
      </c>
      <c r="D12466">
        <v>-0.28117753699999998</v>
      </c>
      <c r="E12466" t="s">
        <v>12398</v>
      </c>
    </row>
    <row r="12467" spans="1:5" x14ac:dyDescent="0.15">
      <c r="A12467">
        <v>11074</v>
      </c>
      <c r="B12467">
        <v>-5.5111896E-2</v>
      </c>
      <c r="C12467" t="s">
        <v>4</v>
      </c>
      <c r="D12467">
        <v>-0.28107756699999997</v>
      </c>
      <c r="E12467" t="s">
        <v>12399</v>
      </c>
    </row>
    <row r="12468" spans="1:5" x14ac:dyDescent="0.15">
      <c r="A12468">
        <v>9871</v>
      </c>
      <c r="B12468">
        <v>0.113327224</v>
      </c>
      <c r="C12468" t="s">
        <v>4</v>
      </c>
      <c r="D12468">
        <v>-0.28102564200000002</v>
      </c>
      <c r="E12468" t="s">
        <v>12400</v>
      </c>
    </row>
    <row r="12469" spans="1:5" x14ac:dyDescent="0.15">
      <c r="A12469">
        <v>9813</v>
      </c>
      <c r="B12469">
        <v>-0.145050333</v>
      </c>
      <c r="C12469" t="s">
        <v>4</v>
      </c>
      <c r="D12469">
        <v>-0.28093536699999999</v>
      </c>
      <c r="E12469" t="s">
        <v>12401</v>
      </c>
    </row>
    <row r="12470" spans="1:5" x14ac:dyDescent="0.15">
      <c r="A12470">
        <v>14608</v>
      </c>
      <c r="B12470">
        <v>0.30697942299999997</v>
      </c>
      <c r="C12470" t="s">
        <v>4</v>
      </c>
      <c r="D12470">
        <v>-0.28088074099999999</v>
      </c>
      <c r="E12470" t="s">
        <v>12402</v>
      </c>
    </row>
    <row r="12471" spans="1:5" x14ac:dyDescent="0.15">
      <c r="A12471">
        <v>7950</v>
      </c>
      <c r="B12471">
        <v>-8.3387579999999999E-3</v>
      </c>
      <c r="C12471" t="s">
        <v>4</v>
      </c>
      <c r="D12471">
        <v>-0.280866171</v>
      </c>
      <c r="E12471" t="s">
        <v>12403</v>
      </c>
    </row>
    <row r="12472" spans="1:5" x14ac:dyDescent="0.15">
      <c r="A12472">
        <v>2429</v>
      </c>
      <c r="B12472">
        <v>0.113630418</v>
      </c>
      <c r="C12472" t="s">
        <v>4</v>
      </c>
      <c r="D12472">
        <v>-0.28081252499999998</v>
      </c>
      <c r="E12472" t="s">
        <v>12404</v>
      </c>
    </row>
    <row r="12473" spans="1:5" x14ac:dyDescent="0.15">
      <c r="A12473">
        <v>4539</v>
      </c>
      <c r="B12473">
        <v>-0.31341207399999998</v>
      </c>
      <c r="C12473" t="s">
        <v>4</v>
      </c>
      <c r="D12473">
        <v>-0.28076732999999998</v>
      </c>
      <c r="E12473" t="s">
        <v>12405</v>
      </c>
    </row>
    <row r="12474" spans="1:5" x14ac:dyDescent="0.15">
      <c r="A12474">
        <v>3352</v>
      </c>
      <c r="B12474">
        <v>-3.0260156E-2</v>
      </c>
      <c r="C12474" t="s">
        <v>4</v>
      </c>
      <c r="D12474">
        <v>-0.28056379399999998</v>
      </c>
      <c r="E12474" t="s">
        <v>12406</v>
      </c>
    </row>
    <row r="12475" spans="1:5" x14ac:dyDescent="0.15">
      <c r="A12475">
        <v>1819</v>
      </c>
      <c r="B12475">
        <v>4.2203451000000003E-2</v>
      </c>
      <c r="C12475" t="s">
        <v>4</v>
      </c>
      <c r="D12475">
        <v>-0.28051565099999998</v>
      </c>
      <c r="E12475" t="s">
        <v>12407</v>
      </c>
    </row>
    <row r="12476" spans="1:5" x14ac:dyDescent="0.15">
      <c r="A12476">
        <v>16841</v>
      </c>
      <c r="B12476">
        <v>5.9070182999999998E-2</v>
      </c>
      <c r="C12476" t="s">
        <v>4</v>
      </c>
      <c r="D12476">
        <v>-0.28051387500000002</v>
      </c>
      <c r="E12476" t="s">
        <v>12408</v>
      </c>
    </row>
    <row r="12477" spans="1:5" x14ac:dyDescent="0.15">
      <c r="A12477">
        <v>8583</v>
      </c>
      <c r="B12477">
        <v>1.3115771E-2</v>
      </c>
      <c r="C12477" t="s">
        <v>4</v>
      </c>
      <c r="D12477">
        <v>-0.28047256300000001</v>
      </c>
      <c r="E12477" t="s">
        <v>12409</v>
      </c>
    </row>
    <row r="12478" spans="1:5" x14ac:dyDescent="0.15">
      <c r="A12478">
        <v>18302</v>
      </c>
      <c r="B12478">
        <v>4.0641983999999999E-2</v>
      </c>
      <c r="C12478" t="s">
        <v>4</v>
      </c>
      <c r="D12478">
        <v>-0.28039798300000002</v>
      </c>
      <c r="E12478" t="s">
        <v>12410</v>
      </c>
    </row>
    <row r="12479" spans="1:5" x14ac:dyDescent="0.15">
      <c r="A12479">
        <v>9428</v>
      </c>
      <c r="B12479">
        <v>2.1462222999999999E-2</v>
      </c>
      <c r="C12479" t="s">
        <v>4</v>
      </c>
      <c r="D12479">
        <v>-0.280323828</v>
      </c>
      <c r="E12479" t="s">
        <v>12411</v>
      </c>
    </row>
    <row r="12480" spans="1:5" x14ac:dyDescent="0.15">
      <c r="A12480">
        <v>3495</v>
      </c>
      <c r="B12480">
        <v>-0.266713476</v>
      </c>
      <c r="C12480" t="s">
        <v>4</v>
      </c>
      <c r="D12480">
        <v>-0.28017143</v>
      </c>
      <c r="E12480" t="s">
        <v>12412</v>
      </c>
    </row>
    <row r="12481" spans="1:5" x14ac:dyDescent="0.15">
      <c r="A12481">
        <v>6018</v>
      </c>
      <c r="B12481">
        <v>-0.62869701600000005</v>
      </c>
      <c r="C12481" t="s">
        <v>4</v>
      </c>
      <c r="D12481">
        <v>-0.28006178999999998</v>
      </c>
      <c r="E12481" t="s">
        <v>12413</v>
      </c>
    </row>
    <row r="12482" spans="1:5" x14ac:dyDescent="0.15">
      <c r="A12482">
        <v>15750</v>
      </c>
      <c r="B12482">
        <v>6.1676716999999999E-2</v>
      </c>
      <c r="C12482" t="s">
        <v>4</v>
      </c>
      <c r="D12482">
        <v>-0.28002623500000001</v>
      </c>
      <c r="E12482" t="s">
        <v>12414</v>
      </c>
    </row>
    <row r="12483" spans="1:5" x14ac:dyDescent="0.15">
      <c r="A12483">
        <v>3369</v>
      </c>
      <c r="B12483">
        <v>-0.14261004899999999</v>
      </c>
      <c r="C12483" t="s">
        <v>4</v>
      </c>
      <c r="D12483">
        <v>-0.27987838100000001</v>
      </c>
      <c r="E12483" t="s">
        <v>12415</v>
      </c>
    </row>
    <row r="12484" spans="1:5" x14ac:dyDescent="0.15">
      <c r="A12484">
        <v>6731</v>
      </c>
      <c r="B12484">
        <v>-5.2470330000000003E-2</v>
      </c>
      <c r="C12484" t="s">
        <v>4</v>
      </c>
      <c r="D12484">
        <v>-0.27987313400000002</v>
      </c>
      <c r="E12484" t="s">
        <v>12416</v>
      </c>
    </row>
    <row r="12485" spans="1:5" x14ac:dyDescent="0.15">
      <c r="A12485">
        <v>16020</v>
      </c>
      <c r="B12485">
        <v>0.13523869499999999</v>
      </c>
      <c r="C12485" t="s">
        <v>4</v>
      </c>
      <c r="D12485">
        <v>-0.27985900200000002</v>
      </c>
      <c r="E12485" t="s">
        <v>12417</v>
      </c>
    </row>
    <row r="12486" spans="1:5" x14ac:dyDescent="0.15">
      <c r="A12486">
        <v>14896</v>
      </c>
      <c r="B12486">
        <v>-6.773266E-3</v>
      </c>
      <c r="C12486" t="s">
        <v>4</v>
      </c>
      <c r="D12486">
        <v>-0.27984856499999999</v>
      </c>
      <c r="E12486" t="s">
        <v>12418</v>
      </c>
    </row>
    <row r="12487" spans="1:5" x14ac:dyDescent="0.15">
      <c r="A12487">
        <v>9150</v>
      </c>
      <c r="B12487">
        <v>0</v>
      </c>
      <c r="C12487" t="s">
        <v>4</v>
      </c>
      <c r="D12487">
        <v>-0.279708558</v>
      </c>
      <c r="E12487" t="s">
        <v>12419</v>
      </c>
    </row>
    <row r="12488" spans="1:5" x14ac:dyDescent="0.15">
      <c r="A12488">
        <v>15706</v>
      </c>
      <c r="B12488">
        <v>0.31625516599999998</v>
      </c>
      <c r="C12488" t="s">
        <v>4</v>
      </c>
      <c r="D12488">
        <v>-0.27970803399999999</v>
      </c>
      <c r="E12488" t="s">
        <v>12420</v>
      </c>
    </row>
    <row r="12489" spans="1:5" x14ac:dyDescent="0.15">
      <c r="A12489">
        <v>3042</v>
      </c>
      <c r="B12489">
        <v>4.9186898999999999E-2</v>
      </c>
      <c r="C12489" t="s">
        <v>4</v>
      </c>
      <c r="D12489">
        <v>-0.27967141299999998</v>
      </c>
      <c r="E12489" t="s">
        <v>12421</v>
      </c>
    </row>
    <row r="12490" spans="1:5" x14ac:dyDescent="0.15">
      <c r="A12490">
        <v>8077</v>
      </c>
      <c r="B12490">
        <v>-0.11635148200000001</v>
      </c>
      <c r="C12490" t="s">
        <v>4</v>
      </c>
      <c r="D12490">
        <v>-0.27960157099999999</v>
      </c>
      <c r="E12490" t="s">
        <v>12422</v>
      </c>
    </row>
    <row r="12491" spans="1:5" x14ac:dyDescent="0.15">
      <c r="A12491">
        <v>10551</v>
      </c>
      <c r="B12491">
        <v>-4.4458787999999999E-2</v>
      </c>
      <c r="C12491" t="s">
        <v>4</v>
      </c>
      <c r="D12491">
        <v>-0.27955193699999997</v>
      </c>
      <c r="E12491" t="s">
        <v>12423</v>
      </c>
    </row>
    <row r="12492" spans="1:5" x14ac:dyDescent="0.15">
      <c r="A12492">
        <v>9083</v>
      </c>
      <c r="B12492">
        <v>-1.4167188000000001E-2</v>
      </c>
      <c r="C12492" t="s">
        <v>4</v>
      </c>
      <c r="D12492">
        <v>-0.27953201999999999</v>
      </c>
      <c r="E12492" t="s">
        <v>12424</v>
      </c>
    </row>
    <row r="12493" spans="1:5" x14ac:dyDescent="0.15">
      <c r="A12493">
        <v>2465</v>
      </c>
      <c r="B12493">
        <v>3.5780698999999999E-2</v>
      </c>
      <c r="C12493" t="s">
        <v>4</v>
      </c>
      <c r="D12493">
        <v>-0.27951546199999999</v>
      </c>
      <c r="E12493" t="s">
        <v>12425</v>
      </c>
    </row>
    <row r="12494" spans="1:5" x14ac:dyDescent="0.15">
      <c r="A12494">
        <v>5870</v>
      </c>
      <c r="B12494">
        <v>6.1914718000000001E-2</v>
      </c>
      <c r="C12494" t="s">
        <v>4</v>
      </c>
      <c r="D12494">
        <v>-0.27946374899999998</v>
      </c>
      <c r="E12494" t="s">
        <v>12426</v>
      </c>
    </row>
    <row r="12495" spans="1:5" x14ac:dyDescent="0.15">
      <c r="A12495">
        <v>973</v>
      </c>
      <c r="B12495">
        <v>0.11296028900000001</v>
      </c>
      <c r="C12495" t="s">
        <v>4</v>
      </c>
      <c r="D12495">
        <v>-0.27930644199999999</v>
      </c>
      <c r="E12495" t="s">
        <v>12427</v>
      </c>
    </row>
    <row r="12496" spans="1:5" x14ac:dyDescent="0.15">
      <c r="A12496">
        <v>15559</v>
      </c>
      <c r="B12496">
        <v>9.0284169999999997E-2</v>
      </c>
      <c r="C12496" t="s">
        <v>4</v>
      </c>
      <c r="D12496">
        <v>-0.27930470800000001</v>
      </c>
      <c r="E12496" t="s">
        <v>12428</v>
      </c>
    </row>
    <row r="12497" spans="1:5" x14ac:dyDescent="0.15">
      <c r="A12497">
        <v>17240</v>
      </c>
      <c r="B12497">
        <v>-0.12318887100000001</v>
      </c>
      <c r="C12497" t="s">
        <v>4</v>
      </c>
      <c r="D12497">
        <v>-0.27927190099999999</v>
      </c>
      <c r="E12497" t="s">
        <v>12429</v>
      </c>
    </row>
    <row r="12498" spans="1:5" x14ac:dyDescent="0.15">
      <c r="A12498">
        <v>9063</v>
      </c>
      <c r="B12498">
        <v>1.4007188E-2</v>
      </c>
      <c r="C12498" t="s">
        <v>4</v>
      </c>
      <c r="D12498">
        <v>-0.27926842200000002</v>
      </c>
      <c r="E12498" t="s">
        <v>12430</v>
      </c>
    </row>
    <row r="12499" spans="1:5" x14ac:dyDescent="0.15">
      <c r="A12499">
        <v>8246</v>
      </c>
      <c r="B12499">
        <v>-0.160552048</v>
      </c>
      <c r="C12499" t="s">
        <v>4</v>
      </c>
      <c r="D12499">
        <v>-0.279251107</v>
      </c>
      <c r="E12499" t="s">
        <v>12431</v>
      </c>
    </row>
    <row r="12500" spans="1:5" x14ac:dyDescent="0.15">
      <c r="A12500">
        <v>14865</v>
      </c>
      <c r="B12500">
        <v>-1.3125850999999999E-2</v>
      </c>
      <c r="C12500" t="s">
        <v>4</v>
      </c>
      <c r="D12500">
        <v>-0.279215675</v>
      </c>
      <c r="E12500" t="s">
        <v>12432</v>
      </c>
    </row>
    <row r="12501" spans="1:5" x14ac:dyDescent="0.15">
      <c r="A12501">
        <v>8572</v>
      </c>
      <c r="B12501">
        <v>-0.23920978100000001</v>
      </c>
      <c r="C12501" t="s">
        <v>4</v>
      </c>
      <c r="D12501">
        <v>-0.27917998500000002</v>
      </c>
      <c r="E12501" t="s">
        <v>12433</v>
      </c>
    </row>
    <row r="12502" spans="1:5" x14ac:dyDescent="0.15">
      <c r="A12502">
        <v>13273</v>
      </c>
      <c r="B12502">
        <v>0.216953072</v>
      </c>
      <c r="C12502" t="s">
        <v>4</v>
      </c>
      <c r="D12502">
        <v>-0.279014335</v>
      </c>
      <c r="E12502" t="s">
        <v>12434</v>
      </c>
    </row>
    <row r="12503" spans="1:5" x14ac:dyDescent="0.15">
      <c r="A12503">
        <v>7858</v>
      </c>
      <c r="B12503">
        <v>1.4075185E-2</v>
      </c>
      <c r="C12503" t="s">
        <v>4</v>
      </c>
      <c r="D12503">
        <v>-0.27896006499999998</v>
      </c>
      <c r="E12503" t="s">
        <v>12435</v>
      </c>
    </row>
    <row r="12504" spans="1:5" x14ac:dyDescent="0.15">
      <c r="A12504">
        <v>10427</v>
      </c>
      <c r="B12504">
        <v>0</v>
      </c>
      <c r="C12504" t="s">
        <v>4</v>
      </c>
      <c r="D12504">
        <v>-0.27869684</v>
      </c>
      <c r="E12504" t="s">
        <v>12436</v>
      </c>
    </row>
    <row r="12505" spans="1:5" x14ac:dyDescent="0.15">
      <c r="A12505">
        <v>17027</v>
      </c>
      <c r="B12505">
        <v>-5.7977488000000001E-2</v>
      </c>
      <c r="C12505" t="s">
        <v>4</v>
      </c>
      <c r="D12505">
        <v>-0.278617646</v>
      </c>
      <c r="E12505" t="s">
        <v>12437</v>
      </c>
    </row>
    <row r="12506" spans="1:5" x14ac:dyDescent="0.15">
      <c r="A12506">
        <v>14735</v>
      </c>
      <c r="B12506">
        <v>-2.1172920000000001E-2</v>
      </c>
      <c r="C12506" t="s">
        <v>4</v>
      </c>
      <c r="D12506">
        <v>-0.27854698700000002</v>
      </c>
      <c r="E12506" t="s">
        <v>12438</v>
      </c>
    </row>
    <row r="12507" spans="1:5" x14ac:dyDescent="0.15">
      <c r="A12507">
        <v>14489</v>
      </c>
      <c r="B12507">
        <v>0.140940233</v>
      </c>
      <c r="C12507" t="s">
        <v>4</v>
      </c>
      <c r="D12507">
        <v>-0.27849556199999997</v>
      </c>
      <c r="E12507" t="s">
        <v>12439</v>
      </c>
    </row>
    <row r="12508" spans="1:5" x14ac:dyDescent="0.15">
      <c r="A12508">
        <v>17052</v>
      </c>
      <c r="B12508">
        <v>-8.4093859999999996E-3</v>
      </c>
      <c r="C12508" t="s">
        <v>4</v>
      </c>
      <c r="D12508">
        <v>-0.27849520700000002</v>
      </c>
      <c r="E12508" t="s">
        <v>12440</v>
      </c>
    </row>
    <row r="12509" spans="1:5" x14ac:dyDescent="0.15">
      <c r="A12509">
        <v>9777</v>
      </c>
      <c r="B12509">
        <v>1.4355293E-2</v>
      </c>
      <c r="C12509" t="s">
        <v>4</v>
      </c>
      <c r="D12509">
        <v>-0.27841195499999999</v>
      </c>
      <c r="E12509" t="s">
        <v>12441</v>
      </c>
    </row>
    <row r="12510" spans="1:5" x14ac:dyDescent="0.15">
      <c r="A12510">
        <v>8953</v>
      </c>
      <c r="B12510">
        <v>0.73821242600000003</v>
      </c>
      <c r="C12510" t="s">
        <v>4</v>
      </c>
      <c r="D12510">
        <v>-0.27827539499999998</v>
      </c>
      <c r="E12510" t="s">
        <v>12442</v>
      </c>
    </row>
    <row r="12511" spans="1:5" x14ac:dyDescent="0.15">
      <c r="A12511">
        <v>4488</v>
      </c>
      <c r="B12511">
        <v>0</v>
      </c>
      <c r="C12511" t="s">
        <v>4</v>
      </c>
      <c r="D12511">
        <v>-0.27823472399999999</v>
      </c>
      <c r="E12511" t="s">
        <v>12443</v>
      </c>
    </row>
    <row r="12512" spans="1:5" x14ac:dyDescent="0.15">
      <c r="A12512">
        <v>5447</v>
      </c>
      <c r="B12512">
        <v>0.15649195799999999</v>
      </c>
      <c r="C12512" t="s">
        <v>4</v>
      </c>
      <c r="D12512">
        <v>-0.27813074100000001</v>
      </c>
      <c r="E12512" t="s">
        <v>12444</v>
      </c>
    </row>
    <row r="12513" spans="1:5" x14ac:dyDescent="0.15">
      <c r="A12513">
        <v>18289</v>
      </c>
      <c r="B12513">
        <v>-5.6653011000000003E-2</v>
      </c>
      <c r="C12513" t="s">
        <v>4</v>
      </c>
      <c r="D12513">
        <v>-0.278121426</v>
      </c>
      <c r="E12513" t="s">
        <v>12445</v>
      </c>
    </row>
    <row r="12514" spans="1:5" x14ac:dyDescent="0.15">
      <c r="A12514">
        <v>9053</v>
      </c>
      <c r="B12514">
        <v>0</v>
      </c>
      <c r="C12514" t="s">
        <v>4</v>
      </c>
      <c r="D12514">
        <v>-0.278087906</v>
      </c>
      <c r="E12514" t="s">
        <v>12446</v>
      </c>
    </row>
    <row r="12515" spans="1:5" x14ac:dyDescent="0.15">
      <c r="A12515">
        <v>8211</v>
      </c>
      <c r="B12515">
        <v>-1.5553351E-2</v>
      </c>
      <c r="C12515" t="s">
        <v>4</v>
      </c>
      <c r="D12515">
        <v>-0.27799390000000002</v>
      </c>
      <c r="E12515" t="s">
        <v>12447</v>
      </c>
    </row>
    <row r="12516" spans="1:5" x14ac:dyDescent="0.15">
      <c r="A12516">
        <v>11527</v>
      </c>
      <c r="B12516">
        <v>0</v>
      </c>
      <c r="C12516" t="s">
        <v>4</v>
      </c>
      <c r="D12516">
        <v>-0.27798716899999998</v>
      </c>
      <c r="E12516" t="s">
        <v>12448</v>
      </c>
    </row>
    <row r="12517" spans="1:5" x14ac:dyDescent="0.15">
      <c r="A12517">
        <v>6282</v>
      </c>
      <c r="B12517">
        <v>-5.9027589999999996E-3</v>
      </c>
      <c r="C12517" t="s">
        <v>4</v>
      </c>
      <c r="D12517">
        <v>-0.27793127099999998</v>
      </c>
      <c r="E12517" t="s">
        <v>12449</v>
      </c>
    </row>
    <row r="12518" spans="1:5" x14ac:dyDescent="0.15">
      <c r="A12518">
        <v>17770</v>
      </c>
      <c r="B12518">
        <v>-1.0130297999999999E-2</v>
      </c>
      <c r="C12518" t="s">
        <v>4</v>
      </c>
      <c r="D12518">
        <v>-0.277815443</v>
      </c>
      <c r="E12518" t="s">
        <v>12450</v>
      </c>
    </row>
    <row r="12519" spans="1:5" x14ac:dyDescent="0.15">
      <c r="A12519">
        <v>2691</v>
      </c>
      <c r="B12519">
        <v>6.9539215000000001E-2</v>
      </c>
      <c r="C12519" t="s">
        <v>4</v>
      </c>
      <c r="D12519">
        <v>-0.27774146999999999</v>
      </c>
      <c r="E12519" t="s">
        <v>12451</v>
      </c>
    </row>
    <row r="12520" spans="1:5" x14ac:dyDescent="0.15">
      <c r="A12520">
        <v>18830</v>
      </c>
      <c r="B12520">
        <v>-0.299845419</v>
      </c>
      <c r="C12520" t="s">
        <v>4</v>
      </c>
      <c r="D12520">
        <v>-0.27768605000000002</v>
      </c>
      <c r="E12520" t="s">
        <v>12452</v>
      </c>
    </row>
    <row r="12521" spans="1:5" x14ac:dyDescent="0.15">
      <c r="A12521">
        <v>14722</v>
      </c>
      <c r="B12521">
        <v>0.115547698</v>
      </c>
      <c r="C12521" t="s">
        <v>4</v>
      </c>
      <c r="D12521">
        <v>-0.27758760900000001</v>
      </c>
      <c r="E12521" t="s">
        <v>12453</v>
      </c>
    </row>
    <row r="12522" spans="1:5" x14ac:dyDescent="0.15">
      <c r="A12522">
        <v>14855</v>
      </c>
      <c r="B12522">
        <v>9.8017290000000003E-3</v>
      </c>
      <c r="C12522" t="s">
        <v>4</v>
      </c>
      <c r="D12522">
        <v>-0.27757744200000001</v>
      </c>
      <c r="E12522" t="s">
        <v>12454</v>
      </c>
    </row>
    <row r="12523" spans="1:5" x14ac:dyDescent="0.15">
      <c r="A12523">
        <v>381</v>
      </c>
      <c r="B12523">
        <v>6.8374680000000002E-3</v>
      </c>
      <c r="C12523" t="s">
        <v>4</v>
      </c>
      <c r="D12523">
        <v>-0.27746633300000001</v>
      </c>
      <c r="E12523" t="s">
        <v>12455</v>
      </c>
    </row>
    <row r="12524" spans="1:5" x14ac:dyDescent="0.15">
      <c r="A12524">
        <v>3747</v>
      </c>
      <c r="B12524">
        <v>0.35409929299999998</v>
      </c>
      <c r="C12524" t="s">
        <v>4</v>
      </c>
      <c r="D12524">
        <v>-0.27737822600000001</v>
      </c>
      <c r="E12524" t="s">
        <v>12456</v>
      </c>
    </row>
    <row r="12525" spans="1:5" x14ac:dyDescent="0.15">
      <c r="A12525">
        <v>454</v>
      </c>
      <c r="B12525">
        <v>-0.25018361300000003</v>
      </c>
      <c r="C12525" t="s">
        <v>4</v>
      </c>
      <c r="D12525">
        <v>-0.27734947199999999</v>
      </c>
      <c r="E12525" t="s">
        <v>12457</v>
      </c>
    </row>
    <row r="12526" spans="1:5" x14ac:dyDescent="0.15">
      <c r="A12526">
        <v>2882</v>
      </c>
      <c r="B12526">
        <v>-0.205854486</v>
      </c>
      <c r="C12526" t="s">
        <v>4</v>
      </c>
      <c r="D12526">
        <v>-0.277317967</v>
      </c>
      <c r="E12526" t="s">
        <v>12458</v>
      </c>
    </row>
    <row r="12527" spans="1:5" x14ac:dyDescent="0.15">
      <c r="A12527">
        <v>718</v>
      </c>
      <c r="B12527">
        <v>-0.21730893400000001</v>
      </c>
      <c r="C12527" t="s">
        <v>4</v>
      </c>
      <c r="D12527">
        <v>-0.27725640899999998</v>
      </c>
      <c r="E12527" t="s">
        <v>12459</v>
      </c>
    </row>
    <row r="12528" spans="1:5" x14ac:dyDescent="0.15">
      <c r="A12528">
        <v>6321</v>
      </c>
      <c r="B12528">
        <v>2.3287227000000001E-2</v>
      </c>
      <c r="C12528" t="s">
        <v>4</v>
      </c>
      <c r="D12528">
        <v>-0.27724064599999998</v>
      </c>
      <c r="E12528" t="s">
        <v>12460</v>
      </c>
    </row>
    <row r="12529" spans="1:5" x14ac:dyDescent="0.15">
      <c r="A12529">
        <v>14008</v>
      </c>
      <c r="B12529">
        <v>0</v>
      </c>
      <c r="C12529" t="s">
        <v>4</v>
      </c>
      <c r="D12529">
        <v>-0.27716734500000001</v>
      </c>
      <c r="E12529" t="s">
        <v>12461</v>
      </c>
    </row>
    <row r="12530" spans="1:5" x14ac:dyDescent="0.15">
      <c r="A12530">
        <v>11701</v>
      </c>
      <c r="B12530">
        <v>-0.142988333</v>
      </c>
      <c r="C12530" t="s">
        <v>4</v>
      </c>
      <c r="D12530">
        <v>-0.27715161900000002</v>
      </c>
      <c r="E12530" t="s">
        <v>12462</v>
      </c>
    </row>
    <row r="12531" spans="1:5" x14ac:dyDescent="0.15">
      <c r="A12531">
        <v>18392</v>
      </c>
      <c r="B12531">
        <v>-1.7152582999999999E-2</v>
      </c>
      <c r="C12531" t="s">
        <v>4</v>
      </c>
      <c r="D12531">
        <v>-0.277117108</v>
      </c>
      <c r="E12531" t="s">
        <v>12463</v>
      </c>
    </row>
    <row r="12532" spans="1:5" x14ac:dyDescent="0.15">
      <c r="A12532">
        <v>17538</v>
      </c>
      <c r="B12532">
        <v>0.30456977200000002</v>
      </c>
      <c r="C12532" t="s">
        <v>4</v>
      </c>
      <c r="D12532">
        <v>-0.27710983099999997</v>
      </c>
      <c r="E12532" t="s">
        <v>12464</v>
      </c>
    </row>
    <row r="12533" spans="1:5" x14ac:dyDescent="0.15">
      <c r="A12533">
        <v>18295</v>
      </c>
      <c r="B12533">
        <v>0.122329307</v>
      </c>
      <c r="C12533" t="s">
        <v>4</v>
      </c>
      <c r="D12533">
        <v>-0.27709841200000002</v>
      </c>
      <c r="E12533" t="s">
        <v>12465</v>
      </c>
    </row>
    <row r="12534" spans="1:5" x14ac:dyDescent="0.15">
      <c r="A12534">
        <v>10045</v>
      </c>
      <c r="B12534">
        <v>7.9873897999999999E-2</v>
      </c>
      <c r="C12534" t="s">
        <v>4</v>
      </c>
      <c r="D12534">
        <v>-0.27706696200000003</v>
      </c>
      <c r="E12534" t="s">
        <v>12466</v>
      </c>
    </row>
    <row r="12535" spans="1:5" x14ac:dyDescent="0.15">
      <c r="A12535">
        <v>17017</v>
      </c>
      <c r="B12535">
        <v>-5.9277120000000003E-2</v>
      </c>
      <c r="C12535" t="s">
        <v>4</v>
      </c>
      <c r="D12535">
        <v>-0.27696164099999998</v>
      </c>
      <c r="E12535" t="s">
        <v>12467</v>
      </c>
    </row>
    <row r="12536" spans="1:5" x14ac:dyDescent="0.15">
      <c r="A12536">
        <v>809</v>
      </c>
      <c r="B12536">
        <v>-0.157556373</v>
      </c>
      <c r="C12536" t="s">
        <v>4</v>
      </c>
      <c r="D12536">
        <v>-0.27688896699999999</v>
      </c>
      <c r="E12536" t="s">
        <v>12468</v>
      </c>
    </row>
    <row r="12537" spans="1:5" x14ac:dyDescent="0.15">
      <c r="A12537">
        <v>4822</v>
      </c>
      <c r="B12537">
        <v>0</v>
      </c>
      <c r="C12537" t="s">
        <v>4</v>
      </c>
      <c r="D12537">
        <v>-0.276878917</v>
      </c>
      <c r="E12537" t="s">
        <v>12469</v>
      </c>
    </row>
    <row r="12538" spans="1:5" x14ac:dyDescent="0.15">
      <c r="A12538">
        <v>4294</v>
      </c>
      <c r="B12538">
        <v>7.0629000000000004E-3</v>
      </c>
      <c r="C12538" t="s">
        <v>4</v>
      </c>
      <c r="D12538">
        <v>-0.27686608299999999</v>
      </c>
      <c r="E12538" t="s">
        <v>12470</v>
      </c>
    </row>
    <row r="12539" spans="1:5" x14ac:dyDescent="0.15">
      <c r="A12539">
        <v>12833</v>
      </c>
      <c r="B12539">
        <v>-1.2784218999999999E-2</v>
      </c>
      <c r="C12539" t="s">
        <v>4</v>
      </c>
      <c r="D12539">
        <v>-0.27679856400000002</v>
      </c>
      <c r="E12539" t="s">
        <v>12471</v>
      </c>
    </row>
    <row r="12540" spans="1:5" x14ac:dyDescent="0.15">
      <c r="A12540">
        <v>6184</v>
      </c>
      <c r="B12540">
        <v>0</v>
      </c>
      <c r="C12540" t="s">
        <v>4</v>
      </c>
      <c r="D12540">
        <v>-0.27676611099999998</v>
      </c>
      <c r="E12540" t="s">
        <v>12472</v>
      </c>
    </row>
    <row r="12541" spans="1:5" x14ac:dyDescent="0.15">
      <c r="A12541">
        <v>3330</v>
      </c>
      <c r="B12541">
        <v>4.7737526000000002E-2</v>
      </c>
      <c r="C12541" t="s">
        <v>4</v>
      </c>
      <c r="D12541">
        <v>-0.276686341</v>
      </c>
      <c r="E12541" t="s">
        <v>12473</v>
      </c>
    </row>
    <row r="12542" spans="1:5" x14ac:dyDescent="0.15">
      <c r="A12542">
        <v>4452</v>
      </c>
      <c r="B12542">
        <v>-9.7900969999999993E-3</v>
      </c>
      <c r="C12542" t="s">
        <v>4</v>
      </c>
      <c r="D12542">
        <v>-0.27664272400000001</v>
      </c>
      <c r="E12542" t="s">
        <v>12474</v>
      </c>
    </row>
    <row r="12543" spans="1:5" x14ac:dyDescent="0.15">
      <c r="A12543">
        <v>18924</v>
      </c>
      <c r="B12543">
        <v>-3.799218E-2</v>
      </c>
      <c r="C12543" t="s">
        <v>4</v>
      </c>
      <c r="D12543">
        <v>-0.27663354899999998</v>
      </c>
      <c r="E12543" t="s">
        <v>12475</v>
      </c>
    </row>
    <row r="12544" spans="1:5" x14ac:dyDescent="0.15">
      <c r="A12544">
        <v>5127</v>
      </c>
      <c r="B12544">
        <v>-0.24969134200000001</v>
      </c>
      <c r="C12544" t="s">
        <v>4</v>
      </c>
      <c r="D12544">
        <v>-0.27662646499999999</v>
      </c>
      <c r="E12544" t="s">
        <v>12476</v>
      </c>
    </row>
    <row r="12545" spans="1:5" x14ac:dyDescent="0.15">
      <c r="A12545">
        <v>1554</v>
      </c>
      <c r="B12545">
        <v>-0.269760269</v>
      </c>
      <c r="C12545" t="s">
        <v>4</v>
      </c>
      <c r="D12545">
        <v>-0.27646706700000001</v>
      </c>
      <c r="E12545" t="s">
        <v>12477</v>
      </c>
    </row>
    <row r="12546" spans="1:5" x14ac:dyDescent="0.15">
      <c r="A12546">
        <v>10290</v>
      </c>
      <c r="B12546">
        <v>-4.4203580000000001E-3</v>
      </c>
      <c r="C12546" t="s">
        <v>4</v>
      </c>
      <c r="D12546">
        <v>-0.27642924600000002</v>
      </c>
      <c r="E12546" t="s">
        <v>12478</v>
      </c>
    </row>
    <row r="12547" spans="1:5" x14ac:dyDescent="0.15">
      <c r="A12547">
        <v>8825</v>
      </c>
      <c r="B12547">
        <v>-3.4450332E-2</v>
      </c>
      <c r="C12547" t="s">
        <v>4</v>
      </c>
      <c r="D12547">
        <v>-0.276361152</v>
      </c>
      <c r="E12547" t="s">
        <v>12479</v>
      </c>
    </row>
    <row r="12548" spans="1:5" x14ac:dyDescent="0.15">
      <c r="A12548">
        <v>17013</v>
      </c>
      <c r="B12548">
        <v>0.103065138</v>
      </c>
      <c r="C12548" t="s">
        <v>4</v>
      </c>
      <c r="D12548">
        <v>-0.27625171100000001</v>
      </c>
      <c r="E12548" t="s">
        <v>12480</v>
      </c>
    </row>
    <row r="12549" spans="1:5" x14ac:dyDescent="0.15">
      <c r="A12549">
        <v>18588</v>
      </c>
      <c r="B12549">
        <v>-0.22986525199999999</v>
      </c>
      <c r="C12549" t="s">
        <v>4</v>
      </c>
      <c r="D12549">
        <v>-0.27625067599999997</v>
      </c>
      <c r="E12549" t="s">
        <v>12481</v>
      </c>
    </row>
    <row r="12550" spans="1:5" x14ac:dyDescent="0.15">
      <c r="A12550">
        <v>11391</v>
      </c>
      <c r="B12550">
        <v>0.12795395000000001</v>
      </c>
      <c r="C12550" t="s">
        <v>4</v>
      </c>
      <c r="D12550">
        <v>-0.27614191399999999</v>
      </c>
      <c r="E12550" t="s">
        <v>12482</v>
      </c>
    </row>
    <row r="12551" spans="1:5" x14ac:dyDescent="0.15">
      <c r="A12551">
        <v>12767</v>
      </c>
      <c r="B12551">
        <v>-0.115762372</v>
      </c>
      <c r="C12551" t="s">
        <v>4</v>
      </c>
      <c r="D12551">
        <v>-0.27608999899999997</v>
      </c>
      <c r="E12551" t="s">
        <v>12483</v>
      </c>
    </row>
    <row r="12552" spans="1:5" x14ac:dyDescent="0.15">
      <c r="A12552">
        <v>13561</v>
      </c>
      <c r="B12552">
        <v>2.2025899999999999E-3</v>
      </c>
      <c r="C12552" t="s">
        <v>4</v>
      </c>
      <c r="D12552">
        <v>-0.27608712699999999</v>
      </c>
      <c r="E12552" t="s">
        <v>12484</v>
      </c>
    </row>
    <row r="12553" spans="1:5" x14ac:dyDescent="0.15">
      <c r="A12553">
        <v>6830</v>
      </c>
      <c r="B12553">
        <v>-0.36681277499999998</v>
      </c>
      <c r="C12553" t="s">
        <v>4</v>
      </c>
      <c r="D12553">
        <v>-0.27608530999999997</v>
      </c>
      <c r="E12553" t="s">
        <v>12485</v>
      </c>
    </row>
    <row r="12554" spans="1:5" x14ac:dyDescent="0.15">
      <c r="A12554">
        <v>18648</v>
      </c>
      <c r="B12554">
        <v>1.4075185E-2</v>
      </c>
      <c r="C12554" t="s">
        <v>4</v>
      </c>
      <c r="D12554">
        <v>-0.27607930400000003</v>
      </c>
      <c r="E12554" t="s">
        <v>12486</v>
      </c>
    </row>
    <row r="12555" spans="1:5" x14ac:dyDescent="0.15">
      <c r="A12555">
        <v>7199</v>
      </c>
      <c r="B12555">
        <v>-2.5092911999999998E-2</v>
      </c>
      <c r="C12555" t="s">
        <v>4</v>
      </c>
      <c r="D12555">
        <v>-0.27592294899999997</v>
      </c>
      <c r="E12555" t="s">
        <v>12487</v>
      </c>
    </row>
    <row r="12556" spans="1:5" x14ac:dyDescent="0.15">
      <c r="A12556">
        <v>13759</v>
      </c>
      <c r="B12556">
        <v>0</v>
      </c>
      <c r="C12556" t="s">
        <v>4</v>
      </c>
      <c r="D12556">
        <v>-0.27587183500000001</v>
      </c>
      <c r="E12556" t="s">
        <v>12488</v>
      </c>
    </row>
    <row r="12557" spans="1:5" x14ac:dyDescent="0.15">
      <c r="A12557">
        <v>5057</v>
      </c>
      <c r="B12557">
        <v>1.0334634000000001E-2</v>
      </c>
      <c r="C12557" t="s">
        <v>4</v>
      </c>
      <c r="D12557">
        <v>-0.27580124299999997</v>
      </c>
      <c r="E12557" t="s">
        <v>12489</v>
      </c>
    </row>
    <row r="12558" spans="1:5" x14ac:dyDescent="0.15">
      <c r="A12558">
        <v>16070</v>
      </c>
      <c r="B12558">
        <v>0</v>
      </c>
      <c r="C12558" t="s">
        <v>4</v>
      </c>
      <c r="D12558">
        <v>-0.27568784699999999</v>
      </c>
      <c r="E12558" t="s">
        <v>12490</v>
      </c>
    </row>
    <row r="12559" spans="1:5" x14ac:dyDescent="0.15">
      <c r="A12559">
        <v>18300</v>
      </c>
      <c r="B12559">
        <v>-0.101717735</v>
      </c>
      <c r="C12559" t="s">
        <v>4</v>
      </c>
      <c r="D12559">
        <v>-0.27566949499999999</v>
      </c>
      <c r="E12559" t="s">
        <v>12491</v>
      </c>
    </row>
    <row r="12560" spans="1:5" x14ac:dyDescent="0.15">
      <c r="A12560">
        <v>12530</v>
      </c>
      <c r="B12560">
        <v>8.0001704000000007E-2</v>
      </c>
      <c r="C12560" t="s">
        <v>4</v>
      </c>
      <c r="D12560">
        <v>-0.27549860199999998</v>
      </c>
      <c r="E12560" t="s">
        <v>12492</v>
      </c>
    </row>
    <row r="12561" spans="1:5" x14ac:dyDescent="0.15">
      <c r="A12561">
        <v>8834</v>
      </c>
      <c r="B12561">
        <v>0.187695482</v>
      </c>
      <c r="C12561" t="s">
        <v>4</v>
      </c>
      <c r="D12561">
        <v>-0.27537877399999999</v>
      </c>
      <c r="E12561" t="s">
        <v>12493</v>
      </c>
    </row>
    <row r="12562" spans="1:5" x14ac:dyDescent="0.15">
      <c r="A12562">
        <v>11231</v>
      </c>
      <c r="B12562">
        <v>0.11128632099999999</v>
      </c>
      <c r="C12562" t="s">
        <v>4</v>
      </c>
      <c r="D12562">
        <v>-0.275287116</v>
      </c>
      <c r="E12562" t="s">
        <v>12494</v>
      </c>
    </row>
    <row r="12563" spans="1:5" x14ac:dyDescent="0.15">
      <c r="A12563">
        <v>8265</v>
      </c>
      <c r="B12563">
        <v>0.66596704699999998</v>
      </c>
      <c r="C12563" t="s">
        <v>4</v>
      </c>
      <c r="D12563">
        <v>-0.27526252899999998</v>
      </c>
      <c r="E12563" t="s">
        <v>12495</v>
      </c>
    </row>
    <row r="12564" spans="1:5" x14ac:dyDescent="0.15">
      <c r="A12564">
        <v>13199</v>
      </c>
      <c r="B12564">
        <v>0</v>
      </c>
      <c r="C12564" t="s">
        <v>4</v>
      </c>
      <c r="D12564">
        <v>-0.27524391999999998</v>
      </c>
      <c r="E12564" t="s">
        <v>12496</v>
      </c>
    </row>
    <row r="12565" spans="1:5" x14ac:dyDescent="0.15">
      <c r="A12565">
        <v>18917</v>
      </c>
      <c r="B12565">
        <v>0</v>
      </c>
      <c r="C12565" t="s">
        <v>4</v>
      </c>
      <c r="D12565">
        <v>-0.275216927</v>
      </c>
      <c r="E12565" t="s">
        <v>12497</v>
      </c>
    </row>
    <row r="12566" spans="1:5" x14ac:dyDescent="0.15">
      <c r="A12566">
        <v>12297</v>
      </c>
      <c r="B12566">
        <v>0.11705514</v>
      </c>
      <c r="C12566" t="s">
        <v>4</v>
      </c>
      <c r="D12566">
        <v>-0.275114148</v>
      </c>
      <c r="E12566" t="s">
        <v>12498</v>
      </c>
    </row>
    <row r="12567" spans="1:5" x14ac:dyDescent="0.15">
      <c r="A12567">
        <v>8198</v>
      </c>
      <c r="B12567">
        <v>0</v>
      </c>
      <c r="C12567" t="s">
        <v>4</v>
      </c>
      <c r="D12567">
        <v>-0.27510138099999998</v>
      </c>
      <c r="E12567" t="s">
        <v>12499</v>
      </c>
    </row>
    <row r="12568" spans="1:5" x14ac:dyDescent="0.15">
      <c r="A12568">
        <v>17927</v>
      </c>
      <c r="B12568">
        <v>0</v>
      </c>
      <c r="C12568" t="s">
        <v>4</v>
      </c>
      <c r="D12568">
        <v>-0.27504546800000002</v>
      </c>
      <c r="E12568" t="s">
        <v>12500</v>
      </c>
    </row>
    <row r="12569" spans="1:5" x14ac:dyDescent="0.15">
      <c r="A12569">
        <v>1084</v>
      </c>
      <c r="B12569">
        <v>-0.20921972899999999</v>
      </c>
      <c r="C12569" t="s">
        <v>4</v>
      </c>
      <c r="D12569">
        <v>-0.27483390899999999</v>
      </c>
      <c r="E12569" t="s">
        <v>12501</v>
      </c>
    </row>
    <row r="12570" spans="1:5" x14ac:dyDescent="0.15">
      <c r="A12570">
        <v>8819</v>
      </c>
      <c r="B12570">
        <v>-6.8895080999999997E-2</v>
      </c>
      <c r="C12570" t="s">
        <v>4</v>
      </c>
      <c r="D12570">
        <v>-0.274815694</v>
      </c>
      <c r="E12570" t="s">
        <v>12502</v>
      </c>
    </row>
    <row r="12571" spans="1:5" x14ac:dyDescent="0.15">
      <c r="A12571">
        <v>8779</v>
      </c>
      <c r="B12571">
        <v>5.1312391999999998E-2</v>
      </c>
      <c r="C12571" t="s">
        <v>4</v>
      </c>
      <c r="D12571">
        <v>-0.274791703</v>
      </c>
      <c r="E12571" t="s">
        <v>12503</v>
      </c>
    </row>
    <row r="12572" spans="1:5" x14ac:dyDescent="0.15">
      <c r="A12572">
        <v>15154</v>
      </c>
      <c r="B12572">
        <v>0.117269396</v>
      </c>
      <c r="C12572" t="s">
        <v>4</v>
      </c>
      <c r="D12572">
        <v>-0.27477385300000001</v>
      </c>
      <c r="E12572" t="s">
        <v>12504</v>
      </c>
    </row>
    <row r="12573" spans="1:5" x14ac:dyDescent="0.15">
      <c r="A12573">
        <v>7544</v>
      </c>
      <c r="B12573">
        <v>3.1582465999999997E-2</v>
      </c>
      <c r="C12573" t="s">
        <v>4</v>
      </c>
      <c r="D12573">
        <v>-0.27476741199999999</v>
      </c>
      <c r="E12573" t="s">
        <v>12505</v>
      </c>
    </row>
    <row r="12574" spans="1:5" x14ac:dyDescent="0.15">
      <c r="A12574">
        <v>12775</v>
      </c>
      <c r="B12574">
        <v>-6.1403953999999997E-2</v>
      </c>
      <c r="C12574" t="s">
        <v>4</v>
      </c>
      <c r="D12574">
        <v>-0.27471844699999998</v>
      </c>
      <c r="E12574" t="s">
        <v>12506</v>
      </c>
    </row>
    <row r="12575" spans="1:5" x14ac:dyDescent="0.15">
      <c r="A12575">
        <v>524</v>
      </c>
      <c r="B12575">
        <v>0.26491570599999997</v>
      </c>
      <c r="C12575" t="s">
        <v>4</v>
      </c>
      <c r="D12575">
        <v>-0.27462061300000001</v>
      </c>
      <c r="E12575" t="s">
        <v>12507</v>
      </c>
    </row>
    <row r="12576" spans="1:5" x14ac:dyDescent="0.15">
      <c r="A12576">
        <v>12780</v>
      </c>
      <c r="B12576">
        <v>0</v>
      </c>
      <c r="C12576" t="s">
        <v>4</v>
      </c>
      <c r="D12576">
        <v>-0.27458144600000001</v>
      </c>
      <c r="E12576" t="s">
        <v>12508</v>
      </c>
    </row>
    <row r="12577" spans="1:5" x14ac:dyDescent="0.15">
      <c r="A12577">
        <v>11240</v>
      </c>
      <c r="B12577">
        <v>-6.5465904000000005E-2</v>
      </c>
      <c r="C12577" t="s">
        <v>4</v>
      </c>
      <c r="D12577">
        <v>-0.27456904300000001</v>
      </c>
      <c r="E12577" t="s">
        <v>12509</v>
      </c>
    </row>
    <row r="12578" spans="1:5" x14ac:dyDescent="0.15">
      <c r="A12578">
        <v>1018</v>
      </c>
      <c r="B12578">
        <v>-0.123978614</v>
      </c>
      <c r="C12578" t="s">
        <v>4</v>
      </c>
      <c r="D12578">
        <v>-0.274518294</v>
      </c>
      <c r="E12578" t="s">
        <v>12510</v>
      </c>
    </row>
    <row r="12579" spans="1:5" x14ac:dyDescent="0.15">
      <c r="A12579">
        <v>17310</v>
      </c>
      <c r="B12579">
        <v>9.6733106999999999E-2</v>
      </c>
      <c r="C12579" t="s">
        <v>4</v>
      </c>
      <c r="D12579">
        <v>-0.27444617399999999</v>
      </c>
      <c r="E12579" t="s">
        <v>12511</v>
      </c>
    </row>
    <row r="12580" spans="1:5" x14ac:dyDescent="0.15">
      <c r="A12580">
        <v>803</v>
      </c>
      <c r="B12580">
        <v>-0.114048632</v>
      </c>
      <c r="C12580" t="s">
        <v>4</v>
      </c>
      <c r="D12580">
        <v>-0.27437894499999999</v>
      </c>
      <c r="E12580" t="s">
        <v>12512</v>
      </c>
    </row>
    <row r="12581" spans="1:5" x14ac:dyDescent="0.15">
      <c r="A12581">
        <v>8605</v>
      </c>
      <c r="B12581">
        <v>3.6836540000000002E-3</v>
      </c>
      <c r="C12581" t="s">
        <v>4</v>
      </c>
      <c r="D12581">
        <v>-0.27430858299999999</v>
      </c>
      <c r="E12581" t="s">
        <v>12513</v>
      </c>
    </row>
    <row r="12582" spans="1:5" x14ac:dyDescent="0.15">
      <c r="A12582">
        <v>5695</v>
      </c>
      <c r="B12582">
        <v>-0.123931705</v>
      </c>
      <c r="C12582" t="s">
        <v>4</v>
      </c>
      <c r="D12582">
        <v>-0.27424575200000001</v>
      </c>
      <c r="E12582" t="s">
        <v>12514</v>
      </c>
    </row>
    <row r="12583" spans="1:5" x14ac:dyDescent="0.15">
      <c r="A12583">
        <v>8775</v>
      </c>
      <c r="B12583">
        <v>-2.4505741000000001E-2</v>
      </c>
      <c r="C12583" t="s">
        <v>4</v>
      </c>
      <c r="D12583">
        <v>-0.27423497499999999</v>
      </c>
      <c r="E12583" t="s">
        <v>12515</v>
      </c>
    </row>
    <row r="12584" spans="1:5" x14ac:dyDescent="0.15">
      <c r="A12584">
        <v>14935</v>
      </c>
      <c r="B12584">
        <v>-0.26476625199999998</v>
      </c>
      <c r="C12584" t="s">
        <v>4</v>
      </c>
      <c r="D12584">
        <v>-0.27421757099999999</v>
      </c>
      <c r="E12584" t="s">
        <v>12516</v>
      </c>
    </row>
    <row r="12585" spans="1:5" x14ac:dyDescent="0.15">
      <c r="A12585">
        <v>671</v>
      </c>
      <c r="B12585">
        <v>-0.30708769400000002</v>
      </c>
      <c r="C12585" t="s">
        <v>4</v>
      </c>
      <c r="D12585">
        <v>-0.274097592</v>
      </c>
      <c r="E12585" t="s">
        <v>12517</v>
      </c>
    </row>
    <row r="12586" spans="1:5" x14ac:dyDescent="0.15">
      <c r="A12586">
        <v>5852</v>
      </c>
      <c r="B12586">
        <v>0</v>
      </c>
      <c r="C12586" t="s">
        <v>4</v>
      </c>
      <c r="D12586">
        <v>-0.27397896399999999</v>
      </c>
      <c r="E12586" t="s">
        <v>12518</v>
      </c>
    </row>
    <row r="12587" spans="1:5" x14ac:dyDescent="0.15">
      <c r="A12587">
        <v>2397</v>
      </c>
      <c r="B12587">
        <v>-0.26630358199999998</v>
      </c>
      <c r="C12587" t="s">
        <v>4</v>
      </c>
      <c r="D12587">
        <v>-0.27395470500000002</v>
      </c>
      <c r="E12587" t="s">
        <v>12519</v>
      </c>
    </row>
    <row r="12588" spans="1:5" x14ac:dyDescent="0.15">
      <c r="A12588">
        <v>1643</v>
      </c>
      <c r="B12588">
        <v>-0.10415695899999999</v>
      </c>
      <c r="C12588" t="s">
        <v>4</v>
      </c>
      <c r="D12588">
        <v>-0.27386763400000003</v>
      </c>
      <c r="E12588" t="s">
        <v>12520</v>
      </c>
    </row>
    <row r="12589" spans="1:5" x14ac:dyDescent="0.15">
      <c r="A12589">
        <v>1824</v>
      </c>
      <c r="B12589">
        <v>7.9319509999999996E-2</v>
      </c>
      <c r="C12589" t="s">
        <v>4</v>
      </c>
      <c r="D12589">
        <v>-0.27385721699999999</v>
      </c>
      <c r="E12589" t="s">
        <v>12521</v>
      </c>
    </row>
    <row r="12590" spans="1:5" x14ac:dyDescent="0.15">
      <c r="A12590">
        <v>222</v>
      </c>
      <c r="B12590">
        <v>-5.2451119999999997E-3</v>
      </c>
      <c r="C12590" t="s">
        <v>4</v>
      </c>
      <c r="D12590">
        <v>-0.27385005499999998</v>
      </c>
      <c r="E12590" t="s">
        <v>12522</v>
      </c>
    </row>
    <row r="12591" spans="1:5" x14ac:dyDescent="0.15">
      <c r="A12591">
        <v>2689</v>
      </c>
      <c r="B12591">
        <v>-1.0199721070000001</v>
      </c>
      <c r="C12591" t="s">
        <v>4</v>
      </c>
      <c r="D12591">
        <v>-0.27381267100000001</v>
      </c>
      <c r="E12591" t="s">
        <v>12523</v>
      </c>
    </row>
    <row r="12592" spans="1:5" x14ac:dyDescent="0.15">
      <c r="A12592">
        <v>5559</v>
      </c>
      <c r="B12592">
        <v>2.8970590000000001E-2</v>
      </c>
      <c r="C12592" t="s">
        <v>4</v>
      </c>
      <c r="D12592">
        <v>-0.27366552100000002</v>
      </c>
      <c r="E12592" t="s">
        <v>12524</v>
      </c>
    </row>
    <row r="12593" spans="1:5" x14ac:dyDescent="0.15">
      <c r="A12593">
        <v>5850</v>
      </c>
      <c r="B12593">
        <v>2.1322168999999998E-2</v>
      </c>
      <c r="C12593" t="s">
        <v>4</v>
      </c>
      <c r="D12593">
        <v>-0.27349314600000002</v>
      </c>
      <c r="E12593" t="s">
        <v>12525</v>
      </c>
    </row>
    <row r="12594" spans="1:5" x14ac:dyDescent="0.15">
      <c r="A12594">
        <v>7942</v>
      </c>
      <c r="B12594">
        <v>-0.211732791</v>
      </c>
      <c r="C12594" t="s">
        <v>4</v>
      </c>
      <c r="D12594">
        <v>-0.27349269399999998</v>
      </c>
      <c r="E12594" t="s">
        <v>12526</v>
      </c>
    </row>
    <row r="12595" spans="1:5" x14ac:dyDescent="0.15">
      <c r="A12595">
        <v>12859</v>
      </c>
      <c r="B12595">
        <v>0</v>
      </c>
      <c r="C12595" t="s">
        <v>4</v>
      </c>
      <c r="D12595">
        <v>-0.27344358499999999</v>
      </c>
      <c r="E12595" t="s">
        <v>12527</v>
      </c>
    </row>
    <row r="12596" spans="1:5" x14ac:dyDescent="0.15">
      <c r="A12596">
        <v>13352</v>
      </c>
      <c r="B12596">
        <v>0</v>
      </c>
      <c r="C12596" t="s">
        <v>4</v>
      </c>
      <c r="D12596">
        <v>-0.27341477600000003</v>
      </c>
      <c r="E12596" t="s">
        <v>12528</v>
      </c>
    </row>
    <row r="12597" spans="1:5" x14ac:dyDescent="0.15">
      <c r="A12597">
        <v>7229</v>
      </c>
      <c r="B12597">
        <v>-0.100864916</v>
      </c>
      <c r="C12597" t="s">
        <v>4</v>
      </c>
      <c r="D12597">
        <v>-0.27341404200000002</v>
      </c>
      <c r="E12597" t="s">
        <v>12529</v>
      </c>
    </row>
    <row r="12598" spans="1:5" x14ac:dyDescent="0.15">
      <c r="A12598">
        <v>12204</v>
      </c>
      <c r="B12598">
        <v>0</v>
      </c>
      <c r="C12598" t="s">
        <v>4</v>
      </c>
      <c r="D12598">
        <v>-0.27332402900000002</v>
      </c>
      <c r="E12598" t="s">
        <v>12530</v>
      </c>
    </row>
    <row r="12599" spans="1:5" x14ac:dyDescent="0.15">
      <c r="A12599">
        <v>8828</v>
      </c>
      <c r="B12599">
        <v>0</v>
      </c>
      <c r="C12599" t="s">
        <v>4</v>
      </c>
      <c r="D12599">
        <v>-0.27324569599999998</v>
      </c>
      <c r="E12599" t="s">
        <v>12531</v>
      </c>
    </row>
    <row r="12600" spans="1:5" x14ac:dyDescent="0.15">
      <c r="A12600">
        <v>6791</v>
      </c>
      <c r="B12600">
        <v>-0.55238605500000004</v>
      </c>
      <c r="C12600" t="s">
        <v>4</v>
      </c>
      <c r="D12600">
        <v>-0.27316871500000001</v>
      </c>
      <c r="E12600" t="s">
        <v>12532</v>
      </c>
    </row>
    <row r="12601" spans="1:5" x14ac:dyDescent="0.15">
      <c r="A12601">
        <v>5654</v>
      </c>
      <c r="B12601">
        <v>2.3953341E-2</v>
      </c>
      <c r="C12601" t="s">
        <v>4</v>
      </c>
      <c r="D12601">
        <v>-0.27311440300000001</v>
      </c>
      <c r="E12601" t="s">
        <v>12533</v>
      </c>
    </row>
    <row r="12602" spans="1:5" x14ac:dyDescent="0.15">
      <c r="A12602">
        <v>10764</v>
      </c>
      <c r="B12602">
        <v>-0.12740188299999999</v>
      </c>
      <c r="C12602" t="s">
        <v>4</v>
      </c>
      <c r="D12602">
        <v>-0.273095743</v>
      </c>
      <c r="E12602" t="s">
        <v>12534</v>
      </c>
    </row>
    <row r="12603" spans="1:5" x14ac:dyDescent="0.15">
      <c r="A12603">
        <v>11825</v>
      </c>
      <c r="B12603">
        <v>-1.4793097E-2</v>
      </c>
      <c r="C12603" t="s">
        <v>4</v>
      </c>
      <c r="D12603">
        <v>-0.27305432499999999</v>
      </c>
      <c r="E12603" t="s">
        <v>12535</v>
      </c>
    </row>
    <row r="12604" spans="1:5" x14ac:dyDescent="0.15">
      <c r="A12604">
        <v>18554</v>
      </c>
      <c r="B12604">
        <v>0</v>
      </c>
      <c r="C12604" t="s">
        <v>4</v>
      </c>
      <c r="D12604">
        <v>-0.27303833700000002</v>
      </c>
      <c r="E12604" t="s">
        <v>12536</v>
      </c>
    </row>
    <row r="12605" spans="1:5" x14ac:dyDescent="0.15">
      <c r="A12605">
        <v>9625</v>
      </c>
      <c r="B12605">
        <v>0.1026049</v>
      </c>
      <c r="C12605" t="s">
        <v>4</v>
      </c>
      <c r="D12605">
        <v>-0.27301617900000003</v>
      </c>
      <c r="E12605" t="s">
        <v>12537</v>
      </c>
    </row>
    <row r="12606" spans="1:5" x14ac:dyDescent="0.15">
      <c r="A12606">
        <v>15475</v>
      </c>
      <c r="B12606">
        <v>1.4213859000000001E-2</v>
      </c>
      <c r="C12606" t="s">
        <v>4</v>
      </c>
      <c r="D12606">
        <v>-0.27299524600000002</v>
      </c>
      <c r="E12606" t="s">
        <v>12538</v>
      </c>
    </row>
    <row r="12607" spans="1:5" x14ac:dyDescent="0.15">
      <c r="A12607">
        <v>5769</v>
      </c>
      <c r="B12607">
        <v>-0.11547721699999999</v>
      </c>
      <c r="C12607" t="s">
        <v>4</v>
      </c>
      <c r="D12607">
        <v>-0.27291881499999998</v>
      </c>
      <c r="E12607" t="s">
        <v>12539</v>
      </c>
    </row>
    <row r="12608" spans="1:5" x14ac:dyDescent="0.15">
      <c r="A12608">
        <v>12504</v>
      </c>
      <c r="B12608">
        <v>-0.127832104</v>
      </c>
      <c r="C12608" t="s">
        <v>4</v>
      </c>
      <c r="D12608">
        <v>-0.27291181399999997</v>
      </c>
      <c r="E12608" t="s">
        <v>12540</v>
      </c>
    </row>
    <row r="12609" spans="1:5" x14ac:dyDescent="0.15">
      <c r="A12609">
        <v>8818</v>
      </c>
      <c r="B12609">
        <v>0</v>
      </c>
      <c r="C12609" t="s">
        <v>4</v>
      </c>
      <c r="D12609">
        <v>-0.27290746599999999</v>
      </c>
      <c r="E12609" t="s">
        <v>12541</v>
      </c>
    </row>
    <row r="12610" spans="1:5" x14ac:dyDescent="0.15">
      <c r="A12610">
        <v>10794</v>
      </c>
      <c r="B12610">
        <v>0</v>
      </c>
      <c r="C12610" t="s">
        <v>4</v>
      </c>
      <c r="D12610">
        <v>-0.27287345299999999</v>
      </c>
      <c r="E12610" t="s">
        <v>12542</v>
      </c>
    </row>
    <row r="12611" spans="1:5" x14ac:dyDescent="0.15">
      <c r="A12611">
        <v>11181</v>
      </c>
      <c r="B12611">
        <v>-5.8858243999999997E-2</v>
      </c>
      <c r="C12611" t="s">
        <v>4</v>
      </c>
      <c r="D12611">
        <v>-0.272765539</v>
      </c>
      <c r="E12611" t="s">
        <v>12543</v>
      </c>
    </row>
    <row r="12612" spans="1:5" x14ac:dyDescent="0.15">
      <c r="A12612">
        <v>16830</v>
      </c>
      <c r="B12612">
        <v>-1.4213859000000001E-2</v>
      </c>
      <c r="C12612" t="s">
        <v>4</v>
      </c>
      <c r="D12612">
        <v>-0.27275829499999998</v>
      </c>
      <c r="E12612" t="s">
        <v>12544</v>
      </c>
    </row>
    <row r="12613" spans="1:5" x14ac:dyDescent="0.15">
      <c r="A12613">
        <v>1016</v>
      </c>
      <c r="B12613">
        <v>-1.4355293E-2</v>
      </c>
      <c r="C12613" t="s">
        <v>4</v>
      </c>
      <c r="D12613">
        <v>-0.27263626200000002</v>
      </c>
      <c r="E12613" t="s">
        <v>12545</v>
      </c>
    </row>
    <row r="12614" spans="1:5" x14ac:dyDescent="0.15">
      <c r="A12614">
        <v>534</v>
      </c>
      <c r="B12614">
        <v>-0.121527569</v>
      </c>
      <c r="C12614" t="s">
        <v>4</v>
      </c>
      <c r="D12614">
        <v>-0.27255813699999998</v>
      </c>
      <c r="E12614" t="s">
        <v>12546</v>
      </c>
    </row>
    <row r="12615" spans="1:5" x14ac:dyDescent="0.15">
      <c r="A12615">
        <v>922</v>
      </c>
      <c r="B12615">
        <v>7.3204452000000003E-2</v>
      </c>
      <c r="C12615" t="s">
        <v>4</v>
      </c>
      <c r="D12615">
        <v>-0.27252964400000002</v>
      </c>
      <c r="E12615" t="s">
        <v>12547</v>
      </c>
    </row>
    <row r="12616" spans="1:5" x14ac:dyDescent="0.15">
      <c r="A12616">
        <v>10439</v>
      </c>
      <c r="B12616">
        <v>0.36593467299999999</v>
      </c>
      <c r="C12616" t="s">
        <v>4</v>
      </c>
      <c r="D12616">
        <v>-0.272464453</v>
      </c>
      <c r="E12616" t="s">
        <v>12548</v>
      </c>
    </row>
    <row r="12617" spans="1:5" x14ac:dyDescent="0.15">
      <c r="A12617">
        <v>4727</v>
      </c>
      <c r="B12617">
        <v>2.7696919E-2</v>
      </c>
      <c r="C12617" t="s">
        <v>4</v>
      </c>
      <c r="D12617">
        <v>-0.27237577600000001</v>
      </c>
      <c r="E12617" t="s">
        <v>12549</v>
      </c>
    </row>
    <row r="12618" spans="1:5" x14ac:dyDescent="0.15">
      <c r="A12618">
        <v>5947</v>
      </c>
      <c r="B12618">
        <v>-7.8631099999999995E-3</v>
      </c>
      <c r="C12618" t="s">
        <v>4</v>
      </c>
      <c r="D12618">
        <v>-0.27235068400000001</v>
      </c>
      <c r="E12618" t="s">
        <v>12550</v>
      </c>
    </row>
    <row r="12619" spans="1:5" x14ac:dyDescent="0.15">
      <c r="A12619">
        <v>10058</v>
      </c>
      <c r="B12619">
        <v>-1.3294653999999999E-2</v>
      </c>
      <c r="C12619" t="s">
        <v>4</v>
      </c>
      <c r="D12619">
        <v>-0.272277722</v>
      </c>
      <c r="E12619" t="s">
        <v>12551</v>
      </c>
    </row>
    <row r="12620" spans="1:5" x14ac:dyDescent="0.15">
      <c r="A12620">
        <v>1621</v>
      </c>
      <c r="B12620">
        <v>-0.201916754</v>
      </c>
      <c r="C12620" t="s">
        <v>4</v>
      </c>
      <c r="D12620">
        <v>-0.27226983999999999</v>
      </c>
      <c r="E12620" t="s">
        <v>12552</v>
      </c>
    </row>
    <row r="12621" spans="1:5" x14ac:dyDescent="0.15">
      <c r="A12621">
        <v>18971</v>
      </c>
      <c r="B12621">
        <v>6.5818196999999995E-2</v>
      </c>
      <c r="C12621" t="s">
        <v>4</v>
      </c>
      <c r="D12621">
        <v>-0.27216795700000002</v>
      </c>
      <c r="E12621" t="s">
        <v>12553</v>
      </c>
    </row>
    <row r="12622" spans="1:5" x14ac:dyDescent="0.15">
      <c r="A12622">
        <v>1122</v>
      </c>
      <c r="B12622">
        <v>-5.0628720000000004E-3</v>
      </c>
      <c r="C12622" t="s">
        <v>4</v>
      </c>
      <c r="D12622">
        <v>-0.27200845699999998</v>
      </c>
      <c r="E12622" t="s">
        <v>12554</v>
      </c>
    </row>
    <row r="12623" spans="1:5" x14ac:dyDescent="0.15">
      <c r="A12623">
        <v>9465</v>
      </c>
      <c r="B12623">
        <v>0.102278144</v>
      </c>
      <c r="C12623" t="s">
        <v>4</v>
      </c>
      <c r="D12623">
        <v>-0.27193822099999998</v>
      </c>
      <c r="E12623" t="s">
        <v>12555</v>
      </c>
    </row>
    <row r="12624" spans="1:5" x14ac:dyDescent="0.15">
      <c r="A12624">
        <v>13713</v>
      </c>
      <c r="B12624">
        <v>-0.21405300699999999</v>
      </c>
      <c r="C12624" t="s">
        <v>4</v>
      </c>
      <c r="D12624">
        <v>-0.27190837200000001</v>
      </c>
      <c r="E12624" t="s">
        <v>12556</v>
      </c>
    </row>
    <row r="12625" spans="1:5" x14ac:dyDescent="0.15">
      <c r="A12625">
        <v>18067</v>
      </c>
      <c r="B12625">
        <v>0</v>
      </c>
      <c r="C12625" t="s">
        <v>4</v>
      </c>
      <c r="D12625">
        <v>-0.27190742099999998</v>
      </c>
      <c r="E12625" t="s">
        <v>12557</v>
      </c>
    </row>
    <row r="12626" spans="1:5" x14ac:dyDescent="0.15">
      <c r="A12626">
        <v>10436</v>
      </c>
      <c r="B12626">
        <v>0.182864057</v>
      </c>
      <c r="C12626" t="s">
        <v>4</v>
      </c>
      <c r="D12626">
        <v>-0.27186319599999997</v>
      </c>
      <c r="E12626" t="s">
        <v>12558</v>
      </c>
    </row>
    <row r="12627" spans="1:5" x14ac:dyDescent="0.15">
      <c r="A12627">
        <v>1930</v>
      </c>
      <c r="B12627">
        <v>-0.39549567600000002</v>
      </c>
      <c r="C12627" t="s">
        <v>4</v>
      </c>
      <c r="D12627">
        <v>-0.271858241</v>
      </c>
      <c r="E12627" t="s">
        <v>12559</v>
      </c>
    </row>
    <row r="12628" spans="1:5" x14ac:dyDescent="0.15">
      <c r="A12628">
        <v>15615</v>
      </c>
      <c r="B12628">
        <v>-4.1027267999999999E-2</v>
      </c>
      <c r="C12628" t="s">
        <v>4</v>
      </c>
      <c r="D12628">
        <v>-0.27177010899999998</v>
      </c>
      <c r="E12628" t="s">
        <v>12560</v>
      </c>
    </row>
    <row r="12629" spans="1:5" x14ac:dyDescent="0.15">
      <c r="A12629">
        <v>17603</v>
      </c>
      <c r="B12629">
        <v>1.4213859000000001E-2</v>
      </c>
      <c r="C12629" t="s">
        <v>4</v>
      </c>
      <c r="D12629">
        <v>-0.27175891400000002</v>
      </c>
      <c r="E12629" t="s">
        <v>12561</v>
      </c>
    </row>
    <row r="12630" spans="1:5" x14ac:dyDescent="0.15">
      <c r="A12630">
        <v>3478</v>
      </c>
      <c r="B12630">
        <v>0.122152489</v>
      </c>
      <c r="C12630" t="s">
        <v>4</v>
      </c>
      <c r="D12630">
        <v>-0.27174156999999999</v>
      </c>
      <c r="E12630" t="s">
        <v>12562</v>
      </c>
    </row>
    <row r="12631" spans="1:5" x14ac:dyDescent="0.15">
      <c r="A12631">
        <v>12788</v>
      </c>
      <c r="B12631">
        <v>0</v>
      </c>
      <c r="C12631" t="s">
        <v>4</v>
      </c>
      <c r="D12631">
        <v>-0.27173328600000002</v>
      </c>
      <c r="E12631" t="s">
        <v>12563</v>
      </c>
    </row>
    <row r="12632" spans="1:5" x14ac:dyDescent="0.15">
      <c r="A12632">
        <v>6295</v>
      </c>
      <c r="B12632">
        <v>0</v>
      </c>
      <c r="C12632" t="s">
        <v>4</v>
      </c>
      <c r="D12632">
        <v>-0.271732484</v>
      </c>
      <c r="E12632" t="s">
        <v>12564</v>
      </c>
    </row>
    <row r="12633" spans="1:5" x14ac:dyDescent="0.15">
      <c r="A12633">
        <v>8629</v>
      </c>
      <c r="B12633">
        <v>0</v>
      </c>
      <c r="C12633" t="s">
        <v>4</v>
      </c>
      <c r="D12633">
        <v>-0.271688967</v>
      </c>
      <c r="E12633" t="s">
        <v>12565</v>
      </c>
    </row>
    <row r="12634" spans="1:5" x14ac:dyDescent="0.15">
      <c r="A12634">
        <v>17645</v>
      </c>
      <c r="B12634">
        <v>-3.2065168999999998E-2</v>
      </c>
      <c r="C12634" t="s">
        <v>4</v>
      </c>
      <c r="D12634">
        <v>-0.27167697299999999</v>
      </c>
      <c r="E12634" t="s">
        <v>12566</v>
      </c>
    </row>
    <row r="12635" spans="1:5" x14ac:dyDescent="0.15">
      <c r="A12635">
        <v>11950</v>
      </c>
      <c r="B12635">
        <v>0</v>
      </c>
      <c r="C12635" t="s">
        <v>4</v>
      </c>
      <c r="D12635">
        <v>-0.27160962700000002</v>
      </c>
      <c r="E12635" t="s">
        <v>12567</v>
      </c>
    </row>
    <row r="12636" spans="1:5" x14ac:dyDescent="0.15">
      <c r="A12636">
        <v>7362</v>
      </c>
      <c r="B12636">
        <v>-6.0841707000000002E-2</v>
      </c>
      <c r="C12636" t="s">
        <v>4</v>
      </c>
      <c r="D12636">
        <v>-0.27158362699999999</v>
      </c>
      <c r="E12636" t="s">
        <v>12568</v>
      </c>
    </row>
    <row r="12637" spans="1:5" x14ac:dyDescent="0.15">
      <c r="A12637">
        <v>10534</v>
      </c>
      <c r="B12637">
        <v>-5.081215E-2</v>
      </c>
      <c r="C12637" t="s">
        <v>4</v>
      </c>
      <c r="D12637">
        <v>-0.27157246899999998</v>
      </c>
      <c r="E12637" t="s">
        <v>12569</v>
      </c>
    </row>
    <row r="12638" spans="1:5" x14ac:dyDescent="0.15">
      <c r="A12638">
        <v>2605</v>
      </c>
      <c r="B12638">
        <v>4.9467098000000001E-2</v>
      </c>
      <c r="C12638" t="s">
        <v>4</v>
      </c>
      <c r="D12638">
        <v>-0.27151234099999999</v>
      </c>
      <c r="E12638" t="s">
        <v>12570</v>
      </c>
    </row>
    <row r="12639" spans="1:5" x14ac:dyDescent="0.15">
      <c r="A12639">
        <v>16842</v>
      </c>
      <c r="B12639">
        <v>1.4355293E-2</v>
      </c>
      <c r="C12639" t="s">
        <v>4</v>
      </c>
      <c r="D12639">
        <v>-0.27150427599999999</v>
      </c>
      <c r="E12639" t="s">
        <v>12571</v>
      </c>
    </row>
    <row r="12640" spans="1:5" x14ac:dyDescent="0.15">
      <c r="A12640">
        <v>5475</v>
      </c>
      <c r="B12640">
        <v>0.274935973</v>
      </c>
      <c r="C12640" t="s">
        <v>4</v>
      </c>
      <c r="D12640">
        <v>-0.27149628599999998</v>
      </c>
      <c r="E12640" t="s">
        <v>12572</v>
      </c>
    </row>
    <row r="12641" spans="1:5" x14ac:dyDescent="0.15">
      <c r="A12641">
        <v>16805</v>
      </c>
      <c r="B12641">
        <v>4.7147110999999998E-2</v>
      </c>
      <c r="C12641" t="s">
        <v>4</v>
      </c>
      <c r="D12641">
        <v>-0.27146489099999999</v>
      </c>
      <c r="E12641" t="s">
        <v>12573</v>
      </c>
    </row>
    <row r="12642" spans="1:5" x14ac:dyDescent="0.15">
      <c r="A12642">
        <v>4527</v>
      </c>
      <c r="B12642">
        <v>0.21079478099999999</v>
      </c>
      <c r="C12642" t="s">
        <v>4</v>
      </c>
      <c r="D12642">
        <v>-0.27144948000000002</v>
      </c>
      <c r="E12642" t="s">
        <v>12574</v>
      </c>
    </row>
    <row r="12643" spans="1:5" x14ac:dyDescent="0.15">
      <c r="A12643">
        <v>7665</v>
      </c>
      <c r="B12643">
        <v>0.49993928300000001</v>
      </c>
      <c r="C12643" t="s">
        <v>4</v>
      </c>
      <c r="D12643">
        <v>-0.27141768100000002</v>
      </c>
      <c r="E12643" t="s">
        <v>12575</v>
      </c>
    </row>
    <row r="12644" spans="1:5" x14ac:dyDescent="0.15">
      <c r="A12644">
        <v>4377</v>
      </c>
      <c r="B12644">
        <v>8.8838713999999999E-2</v>
      </c>
      <c r="C12644" t="s">
        <v>4</v>
      </c>
      <c r="D12644">
        <v>-0.27137503499999999</v>
      </c>
      <c r="E12644" t="s">
        <v>12576</v>
      </c>
    </row>
    <row r="12645" spans="1:5" x14ac:dyDescent="0.15">
      <c r="A12645">
        <v>13217</v>
      </c>
      <c r="B12645">
        <v>-0.16801998800000001</v>
      </c>
      <c r="C12645" t="s">
        <v>4</v>
      </c>
      <c r="D12645">
        <v>-0.27137342199999998</v>
      </c>
      <c r="E12645" t="s">
        <v>12577</v>
      </c>
    </row>
    <row r="12646" spans="1:5" x14ac:dyDescent="0.15">
      <c r="A12646">
        <v>1505</v>
      </c>
      <c r="B12646">
        <v>-1.0369913999999999E-2</v>
      </c>
      <c r="C12646" t="s">
        <v>4</v>
      </c>
      <c r="D12646">
        <v>-0.27133052299999999</v>
      </c>
      <c r="E12646" t="s">
        <v>12578</v>
      </c>
    </row>
    <row r="12647" spans="1:5" x14ac:dyDescent="0.15">
      <c r="A12647">
        <v>11598</v>
      </c>
      <c r="B12647">
        <v>0.15504831299999999</v>
      </c>
      <c r="C12647" t="s">
        <v>4</v>
      </c>
      <c r="D12647">
        <v>-0.27130165299999998</v>
      </c>
      <c r="E12647" t="s">
        <v>12579</v>
      </c>
    </row>
    <row r="12648" spans="1:5" x14ac:dyDescent="0.15">
      <c r="A12648">
        <v>5922</v>
      </c>
      <c r="B12648">
        <v>5.5959750000000003E-2</v>
      </c>
      <c r="C12648" t="s">
        <v>4</v>
      </c>
      <c r="D12648">
        <v>-0.27128591200000002</v>
      </c>
      <c r="E12648" t="s">
        <v>12580</v>
      </c>
    </row>
    <row r="12649" spans="1:5" x14ac:dyDescent="0.15">
      <c r="A12649">
        <v>9397</v>
      </c>
      <c r="B12649">
        <v>-7.0389328000000001E-2</v>
      </c>
      <c r="C12649" t="s">
        <v>4</v>
      </c>
      <c r="D12649">
        <v>-0.27125270299999998</v>
      </c>
      <c r="E12649" t="s">
        <v>12581</v>
      </c>
    </row>
    <row r="12650" spans="1:5" x14ac:dyDescent="0.15">
      <c r="A12650">
        <v>15764</v>
      </c>
      <c r="B12650">
        <v>9.5377828999999997E-2</v>
      </c>
      <c r="C12650" t="s">
        <v>4</v>
      </c>
      <c r="D12650">
        <v>-0.27124761800000002</v>
      </c>
      <c r="E12650" t="s">
        <v>12582</v>
      </c>
    </row>
    <row r="12651" spans="1:5" x14ac:dyDescent="0.15">
      <c r="A12651">
        <v>2078</v>
      </c>
      <c r="B12651">
        <v>2.6736982999999999E-2</v>
      </c>
      <c r="C12651" t="s">
        <v>4</v>
      </c>
      <c r="D12651">
        <v>-0.27121636599999999</v>
      </c>
      <c r="E12651" t="s">
        <v>12583</v>
      </c>
    </row>
    <row r="12652" spans="1:5" x14ac:dyDescent="0.15">
      <c r="A12652">
        <v>16393</v>
      </c>
      <c r="B12652">
        <v>4.7550375999999998E-2</v>
      </c>
      <c r="C12652" t="s">
        <v>4</v>
      </c>
      <c r="D12652">
        <v>-0.27115753399999998</v>
      </c>
      <c r="E12652" t="s">
        <v>12584</v>
      </c>
    </row>
    <row r="12653" spans="1:5" x14ac:dyDescent="0.15">
      <c r="A12653">
        <v>10434</v>
      </c>
      <c r="B12653">
        <v>0.56830118200000002</v>
      </c>
      <c r="C12653" t="s">
        <v>4</v>
      </c>
      <c r="D12653">
        <v>-0.27114191500000001</v>
      </c>
      <c r="E12653" t="s">
        <v>12585</v>
      </c>
    </row>
    <row r="12654" spans="1:5" x14ac:dyDescent="0.15">
      <c r="A12654">
        <v>18022</v>
      </c>
      <c r="B12654">
        <v>0</v>
      </c>
      <c r="C12654" t="s">
        <v>4</v>
      </c>
      <c r="D12654">
        <v>-0.27113530400000002</v>
      </c>
      <c r="E12654" t="s">
        <v>330</v>
      </c>
    </row>
    <row r="12655" spans="1:5" x14ac:dyDescent="0.15">
      <c r="A12655">
        <v>18866</v>
      </c>
      <c r="B12655">
        <v>0</v>
      </c>
      <c r="C12655" t="s">
        <v>4</v>
      </c>
      <c r="D12655">
        <v>-0.27104267199999998</v>
      </c>
      <c r="E12655" t="s">
        <v>12586</v>
      </c>
    </row>
    <row r="12656" spans="1:5" x14ac:dyDescent="0.15">
      <c r="A12656">
        <v>2267</v>
      </c>
      <c r="B12656">
        <v>-4.7544884000000003E-2</v>
      </c>
      <c r="C12656" t="s">
        <v>4</v>
      </c>
      <c r="D12656">
        <v>-0.27104215500000001</v>
      </c>
      <c r="E12656" t="s">
        <v>12587</v>
      </c>
    </row>
    <row r="12657" spans="1:5" x14ac:dyDescent="0.15">
      <c r="A12657">
        <v>8812</v>
      </c>
      <c r="B12657">
        <v>-3.4545623999999997E-2</v>
      </c>
      <c r="C12657" t="s">
        <v>4</v>
      </c>
      <c r="D12657">
        <v>-0.27101704199999999</v>
      </c>
      <c r="E12657" t="s">
        <v>12588</v>
      </c>
    </row>
    <row r="12658" spans="1:5" x14ac:dyDescent="0.15">
      <c r="A12658">
        <v>8525</v>
      </c>
      <c r="B12658">
        <v>4.7912297999999999E-2</v>
      </c>
      <c r="C12658" t="s">
        <v>4</v>
      </c>
      <c r="D12658">
        <v>-0.270930638</v>
      </c>
      <c r="E12658" t="s">
        <v>12589</v>
      </c>
    </row>
    <row r="12659" spans="1:5" x14ac:dyDescent="0.15">
      <c r="A12659">
        <v>10742</v>
      </c>
      <c r="B12659">
        <v>0</v>
      </c>
      <c r="C12659" t="s">
        <v>4</v>
      </c>
      <c r="D12659">
        <v>-0.270917774</v>
      </c>
      <c r="E12659" t="s">
        <v>12590</v>
      </c>
    </row>
    <row r="12660" spans="1:5" x14ac:dyDescent="0.15">
      <c r="A12660">
        <v>15889</v>
      </c>
      <c r="B12660">
        <v>-1.9123072000000001E-2</v>
      </c>
      <c r="C12660" t="s">
        <v>4</v>
      </c>
      <c r="D12660">
        <v>-0.27069653700000001</v>
      </c>
      <c r="E12660" t="s">
        <v>12591</v>
      </c>
    </row>
    <row r="12661" spans="1:5" x14ac:dyDescent="0.15">
      <c r="A12661">
        <v>10939</v>
      </c>
      <c r="B12661">
        <v>0</v>
      </c>
      <c r="C12661" t="s">
        <v>4</v>
      </c>
      <c r="D12661">
        <v>-0.27057099000000001</v>
      </c>
      <c r="E12661" t="s">
        <v>12592</v>
      </c>
    </row>
    <row r="12662" spans="1:5" x14ac:dyDescent="0.15">
      <c r="A12662">
        <v>6664</v>
      </c>
      <c r="B12662">
        <v>7.6467000000000002E-3</v>
      </c>
      <c r="C12662" t="s">
        <v>4</v>
      </c>
      <c r="D12662">
        <v>-0.270531629</v>
      </c>
      <c r="E12662" t="s">
        <v>12593</v>
      </c>
    </row>
    <row r="12663" spans="1:5" x14ac:dyDescent="0.15">
      <c r="A12663">
        <v>14380</v>
      </c>
      <c r="B12663">
        <v>4.8193193000000002E-2</v>
      </c>
      <c r="C12663" t="s">
        <v>4</v>
      </c>
      <c r="D12663">
        <v>-0.27048507900000002</v>
      </c>
      <c r="E12663" t="s">
        <v>12594</v>
      </c>
    </row>
    <row r="12664" spans="1:5" x14ac:dyDescent="0.15">
      <c r="A12664">
        <v>18452</v>
      </c>
      <c r="B12664">
        <v>-0.108060147</v>
      </c>
      <c r="C12664" t="s">
        <v>4</v>
      </c>
      <c r="D12664">
        <v>-0.27040128000000002</v>
      </c>
      <c r="E12664" t="s">
        <v>12595</v>
      </c>
    </row>
    <row r="12665" spans="1:5" x14ac:dyDescent="0.15">
      <c r="A12665">
        <v>18333</v>
      </c>
      <c r="B12665">
        <v>0</v>
      </c>
      <c r="C12665" t="s">
        <v>4</v>
      </c>
      <c r="D12665">
        <v>-0.27034126200000003</v>
      </c>
      <c r="E12665" t="s">
        <v>1332</v>
      </c>
    </row>
    <row r="12666" spans="1:5" x14ac:dyDescent="0.15">
      <c r="A12666">
        <v>14003</v>
      </c>
      <c r="B12666">
        <v>-1.9065569000000001E-2</v>
      </c>
      <c r="C12666" t="s">
        <v>4</v>
      </c>
      <c r="D12666">
        <v>-0.27028195199999999</v>
      </c>
      <c r="E12666" t="s">
        <v>12596</v>
      </c>
    </row>
    <row r="12667" spans="1:5" x14ac:dyDescent="0.15">
      <c r="A12667">
        <v>141</v>
      </c>
      <c r="B12667">
        <v>-6.7930959999999999E-2</v>
      </c>
      <c r="C12667" t="s">
        <v>4</v>
      </c>
      <c r="D12667">
        <v>-0.27026566499999999</v>
      </c>
      <c r="E12667" t="s">
        <v>12597</v>
      </c>
    </row>
    <row r="12668" spans="1:5" x14ac:dyDescent="0.15">
      <c r="A12668">
        <v>13027</v>
      </c>
      <c r="B12668">
        <v>0</v>
      </c>
      <c r="C12668" t="s">
        <v>4</v>
      </c>
      <c r="D12668">
        <v>-0.27023773400000001</v>
      </c>
      <c r="E12668" t="s">
        <v>12598</v>
      </c>
    </row>
    <row r="12669" spans="1:5" x14ac:dyDescent="0.15">
      <c r="A12669">
        <v>1941</v>
      </c>
      <c r="B12669">
        <v>-5.5963757000000003E-2</v>
      </c>
      <c r="C12669" t="s">
        <v>4</v>
      </c>
      <c r="D12669">
        <v>-0.27022715000000003</v>
      </c>
      <c r="E12669" t="s">
        <v>12599</v>
      </c>
    </row>
    <row r="12670" spans="1:5" x14ac:dyDescent="0.15">
      <c r="A12670">
        <v>15618</v>
      </c>
      <c r="B12670">
        <v>0</v>
      </c>
      <c r="C12670" t="s">
        <v>4</v>
      </c>
      <c r="D12670">
        <v>-0.27020865700000002</v>
      </c>
      <c r="E12670" t="s">
        <v>12600</v>
      </c>
    </row>
    <row r="12671" spans="1:5" x14ac:dyDescent="0.15">
      <c r="A12671">
        <v>13022</v>
      </c>
      <c r="B12671">
        <v>-0.28491688300000001</v>
      </c>
      <c r="C12671" t="s">
        <v>4</v>
      </c>
      <c r="D12671">
        <v>-0.27011014999999999</v>
      </c>
      <c r="E12671" t="s">
        <v>12601</v>
      </c>
    </row>
    <row r="12672" spans="1:5" x14ac:dyDescent="0.15">
      <c r="A12672">
        <v>15622</v>
      </c>
      <c r="B12672">
        <v>1.4213859000000001E-2</v>
      </c>
      <c r="C12672" t="s">
        <v>4</v>
      </c>
      <c r="D12672">
        <v>-0.27004955800000002</v>
      </c>
      <c r="E12672" t="s">
        <v>12602</v>
      </c>
    </row>
    <row r="12673" spans="1:5" x14ac:dyDescent="0.15">
      <c r="A12673">
        <v>7287</v>
      </c>
      <c r="B12673">
        <v>4.0676632999999997E-2</v>
      </c>
      <c r="C12673" t="s">
        <v>4</v>
      </c>
      <c r="D12673">
        <v>-0.26998574600000003</v>
      </c>
      <c r="E12673" t="s">
        <v>12603</v>
      </c>
    </row>
    <row r="12674" spans="1:5" x14ac:dyDescent="0.15">
      <c r="A12674">
        <v>17915</v>
      </c>
      <c r="B12674">
        <v>0</v>
      </c>
      <c r="C12674" t="s">
        <v>4</v>
      </c>
      <c r="D12674">
        <v>-0.26997666100000001</v>
      </c>
      <c r="E12674" t="s">
        <v>12604</v>
      </c>
    </row>
    <row r="12675" spans="1:5" x14ac:dyDescent="0.15">
      <c r="A12675">
        <v>13146</v>
      </c>
      <c r="B12675">
        <v>0.26957354500000003</v>
      </c>
      <c r="C12675" t="s">
        <v>4</v>
      </c>
      <c r="D12675">
        <v>-0.26997631599999999</v>
      </c>
      <c r="E12675" t="s">
        <v>12605</v>
      </c>
    </row>
    <row r="12676" spans="1:5" x14ac:dyDescent="0.15">
      <c r="A12676">
        <v>18701</v>
      </c>
      <c r="B12676">
        <v>-0.314724475</v>
      </c>
      <c r="C12676" t="s">
        <v>4</v>
      </c>
      <c r="D12676">
        <v>-0.26997309600000002</v>
      </c>
      <c r="E12676" t="s">
        <v>12606</v>
      </c>
    </row>
    <row r="12677" spans="1:5" x14ac:dyDescent="0.15">
      <c r="A12677">
        <v>14290</v>
      </c>
      <c r="B12677">
        <v>0</v>
      </c>
      <c r="C12677" t="s">
        <v>4</v>
      </c>
      <c r="D12677">
        <v>-0.26995095600000002</v>
      </c>
      <c r="E12677" t="s">
        <v>12607</v>
      </c>
    </row>
    <row r="12678" spans="1:5" x14ac:dyDescent="0.15">
      <c r="A12678">
        <v>4848</v>
      </c>
      <c r="B12678">
        <v>3.1249912000000001E-2</v>
      </c>
      <c r="C12678" t="s">
        <v>4</v>
      </c>
      <c r="D12678">
        <v>-0.269867843</v>
      </c>
      <c r="E12678" t="s">
        <v>12608</v>
      </c>
    </row>
    <row r="12679" spans="1:5" x14ac:dyDescent="0.15">
      <c r="A12679">
        <v>7466</v>
      </c>
      <c r="B12679">
        <v>9.8739802000000002E-2</v>
      </c>
      <c r="C12679" t="s">
        <v>4</v>
      </c>
      <c r="D12679">
        <v>-0.26982782799999999</v>
      </c>
      <c r="E12679" t="s">
        <v>12609</v>
      </c>
    </row>
    <row r="12680" spans="1:5" x14ac:dyDescent="0.15">
      <c r="A12680">
        <v>8573</v>
      </c>
      <c r="B12680">
        <v>8.182122E-2</v>
      </c>
      <c r="C12680" t="s">
        <v>4</v>
      </c>
      <c r="D12680">
        <v>-0.26978291399999998</v>
      </c>
      <c r="E12680" t="s">
        <v>12610</v>
      </c>
    </row>
    <row r="12681" spans="1:5" x14ac:dyDescent="0.15">
      <c r="A12681">
        <v>12580</v>
      </c>
      <c r="B12681">
        <v>-0.18664501</v>
      </c>
      <c r="C12681" t="s">
        <v>4</v>
      </c>
      <c r="D12681">
        <v>-0.26973228599999999</v>
      </c>
      <c r="E12681" t="s">
        <v>12611</v>
      </c>
    </row>
    <row r="12682" spans="1:5" x14ac:dyDescent="0.15">
      <c r="A12682">
        <v>12755</v>
      </c>
      <c r="B12682">
        <v>0</v>
      </c>
      <c r="C12682" t="s">
        <v>4</v>
      </c>
      <c r="D12682">
        <v>-0.26967369499999999</v>
      </c>
      <c r="E12682" t="s">
        <v>12612</v>
      </c>
    </row>
    <row r="12683" spans="1:5" x14ac:dyDescent="0.15">
      <c r="A12683">
        <v>16428</v>
      </c>
      <c r="B12683">
        <v>0.113493713</v>
      </c>
      <c r="C12683" t="s">
        <v>4</v>
      </c>
      <c r="D12683">
        <v>-0.269587295</v>
      </c>
      <c r="E12683" t="s">
        <v>12613</v>
      </c>
    </row>
    <row r="12684" spans="1:5" x14ac:dyDescent="0.15">
      <c r="A12684">
        <v>1439</v>
      </c>
      <c r="B12684">
        <v>0.38540627399999999</v>
      </c>
      <c r="C12684" t="s">
        <v>4</v>
      </c>
      <c r="D12684">
        <v>-0.269584765</v>
      </c>
      <c r="E12684" t="s">
        <v>12614</v>
      </c>
    </row>
    <row r="12685" spans="1:5" x14ac:dyDescent="0.15">
      <c r="A12685">
        <v>8986</v>
      </c>
      <c r="B12685">
        <v>-0.113766411</v>
      </c>
      <c r="C12685" t="s">
        <v>4</v>
      </c>
      <c r="D12685">
        <v>-0.269509106</v>
      </c>
      <c r="E12685" t="s">
        <v>12615</v>
      </c>
    </row>
    <row r="12686" spans="1:5" x14ac:dyDescent="0.15">
      <c r="A12686">
        <v>493</v>
      </c>
      <c r="B12686">
        <v>5.1909288999999997E-2</v>
      </c>
      <c r="C12686" t="s">
        <v>4</v>
      </c>
      <c r="D12686">
        <v>-0.26947300699999999</v>
      </c>
      <c r="E12686" t="s">
        <v>12616</v>
      </c>
    </row>
    <row r="12687" spans="1:5" x14ac:dyDescent="0.15">
      <c r="A12687">
        <v>13702</v>
      </c>
      <c r="B12687">
        <v>7.1032832000000004E-2</v>
      </c>
      <c r="C12687" t="s">
        <v>4</v>
      </c>
      <c r="D12687">
        <v>-0.26945566599999998</v>
      </c>
      <c r="E12687" t="s">
        <v>12617</v>
      </c>
    </row>
    <row r="12688" spans="1:5" x14ac:dyDescent="0.15">
      <c r="A12688">
        <v>673</v>
      </c>
      <c r="B12688">
        <v>0.16745760400000001</v>
      </c>
      <c r="C12688" t="s">
        <v>4</v>
      </c>
      <c r="D12688">
        <v>-0.26940035699999998</v>
      </c>
      <c r="E12688" t="s">
        <v>12618</v>
      </c>
    </row>
    <row r="12689" spans="1:5" x14ac:dyDescent="0.15">
      <c r="A12689">
        <v>16655</v>
      </c>
      <c r="B12689">
        <v>-0.235795275</v>
      </c>
      <c r="C12689" t="s">
        <v>4</v>
      </c>
      <c r="D12689">
        <v>-0.26928634099999998</v>
      </c>
      <c r="E12689" t="s">
        <v>12619</v>
      </c>
    </row>
    <row r="12690" spans="1:5" x14ac:dyDescent="0.15">
      <c r="A12690">
        <v>167</v>
      </c>
      <c r="B12690">
        <v>0</v>
      </c>
      <c r="C12690" t="s">
        <v>4</v>
      </c>
      <c r="D12690">
        <v>-0.26917154999999998</v>
      </c>
      <c r="E12690" t="s">
        <v>12620</v>
      </c>
    </row>
    <row r="12691" spans="1:5" x14ac:dyDescent="0.15">
      <c r="A12691">
        <v>4093</v>
      </c>
      <c r="B12691">
        <v>-5.1441816000000001E-2</v>
      </c>
      <c r="C12691" t="s">
        <v>4</v>
      </c>
      <c r="D12691">
        <v>-0.269141941</v>
      </c>
      <c r="E12691" t="s">
        <v>12621</v>
      </c>
    </row>
    <row r="12692" spans="1:5" x14ac:dyDescent="0.15">
      <c r="A12692">
        <v>1172</v>
      </c>
      <c r="B12692">
        <v>-0.17607239899999999</v>
      </c>
      <c r="C12692" t="s">
        <v>4</v>
      </c>
      <c r="D12692">
        <v>-0.26913199700000001</v>
      </c>
      <c r="E12692" t="s">
        <v>12622</v>
      </c>
    </row>
    <row r="12693" spans="1:5" x14ac:dyDescent="0.15">
      <c r="A12693">
        <v>16071</v>
      </c>
      <c r="B12693">
        <v>0.14388051499999999</v>
      </c>
      <c r="C12693" t="s">
        <v>4</v>
      </c>
      <c r="D12693">
        <v>-0.269130129</v>
      </c>
      <c r="E12693" t="s">
        <v>12623</v>
      </c>
    </row>
    <row r="12694" spans="1:5" x14ac:dyDescent="0.15">
      <c r="A12694">
        <v>5938</v>
      </c>
      <c r="B12694">
        <v>9.8761683000000003E-2</v>
      </c>
      <c r="C12694" t="s">
        <v>4</v>
      </c>
      <c r="D12694">
        <v>-0.26910278199999998</v>
      </c>
      <c r="E12694" t="s">
        <v>12624</v>
      </c>
    </row>
    <row r="12695" spans="1:5" x14ac:dyDescent="0.15">
      <c r="A12695">
        <v>18686</v>
      </c>
      <c r="B12695">
        <v>-1.5687755000000001E-2</v>
      </c>
      <c r="C12695" t="s">
        <v>4</v>
      </c>
      <c r="D12695">
        <v>-0.26907504999999998</v>
      </c>
      <c r="E12695" t="s">
        <v>12625</v>
      </c>
    </row>
    <row r="12696" spans="1:5" x14ac:dyDescent="0.15">
      <c r="A12696">
        <v>14801</v>
      </c>
      <c r="B12696">
        <v>0</v>
      </c>
      <c r="C12696" t="s">
        <v>4</v>
      </c>
      <c r="D12696">
        <v>-0.26903447899999999</v>
      </c>
      <c r="E12696" t="s">
        <v>12626</v>
      </c>
    </row>
    <row r="12697" spans="1:5" x14ac:dyDescent="0.15">
      <c r="A12697">
        <v>8771</v>
      </c>
      <c r="B12697">
        <v>5.5656588E-2</v>
      </c>
      <c r="C12697" t="s">
        <v>4</v>
      </c>
      <c r="D12697">
        <v>-0.269026237</v>
      </c>
      <c r="E12697" t="s">
        <v>12627</v>
      </c>
    </row>
    <row r="12698" spans="1:5" x14ac:dyDescent="0.15">
      <c r="A12698">
        <v>13732</v>
      </c>
      <c r="B12698">
        <v>-0.18044964499999999</v>
      </c>
      <c r="C12698" t="s">
        <v>4</v>
      </c>
      <c r="D12698">
        <v>-0.26901450399999999</v>
      </c>
      <c r="E12698" t="s">
        <v>12628</v>
      </c>
    </row>
    <row r="12699" spans="1:5" x14ac:dyDescent="0.15">
      <c r="A12699">
        <v>10855</v>
      </c>
      <c r="B12699">
        <v>0</v>
      </c>
      <c r="C12699" t="s">
        <v>4</v>
      </c>
      <c r="D12699">
        <v>-0.26900001299999998</v>
      </c>
      <c r="E12699" t="s">
        <v>12629</v>
      </c>
    </row>
    <row r="12700" spans="1:5" x14ac:dyDescent="0.15">
      <c r="A12700">
        <v>7603</v>
      </c>
      <c r="B12700">
        <v>-8.7213271999999994E-2</v>
      </c>
      <c r="C12700" t="s">
        <v>4</v>
      </c>
      <c r="D12700">
        <v>-0.26891831300000002</v>
      </c>
      <c r="E12700" t="s">
        <v>12630</v>
      </c>
    </row>
    <row r="12701" spans="1:5" x14ac:dyDescent="0.15">
      <c r="A12701">
        <v>6487</v>
      </c>
      <c r="B12701">
        <v>-4.8762703999999997E-2</v>
      </c>
      <c r="C12701" t="s">
        <v>4</v>
      </c>
      <c r="D12701">
        <v>-0.26870751599999998</v>
      </c>
      <c r="E12701" t="s">
        <v>12631</v>
      </c>
    </row>
    <row r="12702" spans="1:5" x14ac:dyDescent="0.15">
      <c r="A12702">
        <v>13450</v>
      </c>
      <c r="B12702">
        <v>0.18030095099999999</v>
      </c>
      <c r="C12702" t="s">
        <v>4</v>
      </c>
      <c r="D12702">
        <v>-0.26870292899999998</v>
      </c>
      <c r="E12702" t="s">
        <v>12632</v>
      </c>
    </row>
    <row r="12703" spans="1:5" x14ac:dyDescent="0.15">
      <c r="A12703">
        <v>12237</v>
      </c>
      <c r="B12703">
        <v>0</v>
      </c>
      <c r="C12703" t="s">
        <v>4</v>
      </c>
      <c r="D12703">
        <v>-0.268676046</v>
      </c>
      <c r="E12703" t="s">
        <v>12633</v>
      </c>
    </row>
    <row r="12704" spans="1:5" x14ac:dyDescent="0.15">
      <c r="A12704">
        <v>10485</v>
      </c>
      <c r="B12704">
        <v>0.207966491</v>
      </c>
      <c r="C12704" t="s">
        <v>4</v>
      </c>
      <c r="D12704">
        <v>-0.26865789400000001</v>
      </c>
      <c r="E12704" t="s">
        <v>12634</v>
      </c>
    </row>
    <row r="12705" spans="1:5" x14ac:dyDescent="0.15">
      <c r="A12705">
        <v>17529</v>
      </c>
      <c r="B12705">
        <v>-2.7023598999999999E-2</v>
      </c>
      <c r="C12705" t="s">
        <v>4</v>
      </c>
      <c r="D12705">
        <v>-0.26853427099999999</v>
      </c>
      <c r="E12705" t="s">
        <v>12635</v>
      </c>
    </row>
    <row r="12706" spans="1:5" x14ac:dyDescent="0.15">
      <c r="A12706">
        <v>2650</v>
      </c>
      <c r="B12706">
        <v>6.1896659999999999E-3</v>
      </c>
      <c r="C12706" t="s">
        <v>4</v>
      </c>
      <c r="D12706">
        <v>-0.26850858500000002</v>
      </c>
      <c r="E12706" t="s">
        <v>12636</v>
      </c>
    </row>
    <row r="12707" spans="1:5" x14ac:dyDescent="0.15">
      <c r="A12707">
        <v>14092</v>
      </c>
      <c r="B12707">
        <v>-0.124898572</v>
      </c>
      <c r="C12707" t="s">
        <v>4</v>
      </c>
      <c r="D12707">
        <v>-0.26844628199999998</v>
      </c>
      <c r="E12707" t="s">
        <v>12637</v>
      </c>
    </row>
    <row r="12708" spans="1:5" x14ac:dyDescent="0.15">
      <c r="A12708">
        <v>9470</v>
      </c>
      <c r="B12708">
        <v>-0.46745576599999999</v>
      </c>
      <c r="C12708" t="s">
        <v>4</v>
      </c>
      <c r="D12708">
        <v>-0.26833913300000001</v>
      </c>
      <c r="E12708" t="s">
        <v>12638</v>
      </c>
    </row>
    <row r="12709" spans="1:5" x14ac:dyDescent="0.15">
      <c r="A12709">
        <v>2614</v>
      </c>
      <c r="B12709">
        <v>-3.8085840000000003E-2</v>
      </c>
      <c r="C12709" t="s">
        <v>4</v>
      </c>
      <c r="D12709">
        <v>-0.26831756699999998</v>
      </c>
      <c r="E12709" t="s">
        <v>12639</v>
      </c>
    </row>
    <row r="12710" spans="1:5" x14ac:dyDescent="0.15">
      <c r="A12710">
        <v>17898</v>
      </c>
      <c r="B12710">
        <v>0</v>
      </c>
      <c r="C12710" t="s">
        <v>4</v>
      </c>
      <c r="D12710">
        <v>-0.26815158100000003</v>
      </c>
      <c r="E12710" t="s">
        <v>12640</v>
      </c>
    </row>
    <row r="12711" spans="1:5" x14ac:dyDescent="0.15">
      <c r="A12711">
        <v>15702</v>
      </c>
      <c r="B12711">
        <v>-2.0383999999999999E-2</v>
      </c>
      <c r="C12711" t="s">
        <v>4</v>
      </c>
      <c r="D12711">
        <v>-0.26806260700000001</v>
      </c>
      <c r="E12711" t="s">
        <v>12641</v>
      </c>
    </row>
    <row r="12712" spans="1:5" x14ac:dyDescent="0.15">
      <c r="A12712">
        <v>916</v>
      </c>
      <c r="B12712">
        <v>0.24813102400000001</v>
      </c>
      <c r="C12712" t="s">
        <v>4</v>
      </c>
      <c r="D12712">
        <v>-0.26804757499999998</v>
      </c>
      <c r="E12712" t="s">
        <v>12642</v>
      </c>
    </row>
    <row r="12713" spans="1:5" x14ac:dyDescent="0.15">
      <c r="A12713">
        <v>7025</v>
      </c>
      <c r="B12713">
        <v>1.4355293E-2</v>
      </c>
      <c r="C12713" t="s">
        <v>4</v>
      </c>
      <c r="D12713">
        <v>-0.26802068400000001</v>
      </c>
      <c r="E12713" t="s">
        <v>12643</v>
      </c>
    </row>
    <row r="12714" spans="1:5" x14ac:dyDescent="0.15">
      <c r="A12714">
        <v>18527</v>
      </c>
      <c r="B12714">
        <v>-3.8171422000000003E-2</v>
      </c>
      <c r="C12714" t="s">
        <v>4</v>
      </c>
      <c r="D12714">
        <v>-0.26801341499999998</v>
      </c>
      <c r="E12714" t="s">
        <v>12644</v>
      </c>
    </row>
    <row r="12715" spans="1:5" x14ac:dyDescent="0.15">
      <c r="A12715">
        <v>4638</v>
      </c>
      <c r="B12715">
        <v>-0.10064616799999999</v>
      </c>
      <c r="C12715" t="s">
        <v>4</v>
      </c>
      <c r="D12715">
        <v>-0.267981464</v>
      </c>
      <c r="E12715" t="s">
        <v>12645</v>
      </c>
    </row>
    <row r="12716" spans="1:5" x14ac:dyDescent="0.15">
      <c r="A12716">
        <v>4857</v>
      </c>
      <c r="B12716">
        <v>0.20248463</v>
      </c>
      <c r="C12716" t="s">
        <v>4</v>
      </c>
      <c r="D12716">
        <v>-0.26785573600000001</v>
      </c>
      <c r="E12716" t="s">
        <v>12646</v>
      </c>
    </row>
    <row r="12717" spans="1:5" x14ac:dyDescent="0.15">
      <c r="A12717">
        <v>4358</v>
      </c>
      <c r="B12717">
        <v>-4.3592237999999998E-2</v>
      </c>
      <c r="C12717" t="s">
        <v>4</v>
      </c>
      <c r="D12717">
        <v>-0.26781291600000001</v>
      </c>
      <c r="E12717" t="s">
        <v>12647</v>
      </c>
    </row>
    <row r="12718" spans="1:5" x14ac:dyDescent="0.15">
      <c r="A12718">
        <v>13316</v>
      </c>
      <c r="B12718">
        <v>-3.7670800999999997E-2</v>
      </c>
      <c r="C12718" t="s">
        <v>4</v>
      </c>
      <c r="D12718">
        <v>-0.26781184600000002</v>
      </c>
      <c r="E12718" t="s">
        <v>12648</v>
      </c>
    </row>
    <row r="12719" spans="1:5" x14ac:dyDescent="0.15">
      <c r="A12719">
        <v>14065</v>
      </c>
      <c r="B12719">
        <v>1.7190165E-2</v>
      </c>
      <c r="C12719" t="s">
        <v>4</v>
      </c>
      <c r="D12719">
        <v>-0.26779027300000002</v>
      </c>
      <c r="E12719" t="s">
        <v>12649</v>
      </c>
    </row>
    <row r="12720" spans="1:5" x14ac:dyDescent="0.15">
      <c r="A12720">
        <v>18828</v>
      </c>
      <c r="B12720">
        <v>0</v>
      </c>
      <c r="C12720" t="s">
        <v>4</v>
      </c>
      <c r="D12720">
        <v>-0.26778059900000001</v>
      </c>
      <c r="E12720" t="s">
        <v>12650</v>
      </c>
    </row>
    <row r="12721" spans="1:5" x14ac:dyDescent="0.15">
      <c r="A12721">
        <v>16248</v>
      </c>
      <c r="B12721">
        <v>-1.3546532E-2</v>
      </c>
      <c r="C12721" t="s">
        <v>4</v>
      </c>
      <c r="D12721">
        <v>-0.26771191599999999</v>
      </c>
      <c r="E12721" t="s">
        <v>12651</v>
      </c>
    </row>
    <row r="12722" spans="1:5" x14ac:dyDescent="0.15">
      <c r="A12722">
        <v>11505</v>
      </c>
      <c r="B12722">
        <v>0</v>
      </c>
      <c r="C12722" t="s">
        <v>4</v>
      </c>
      <c r="D12722">
        <v>-0.26769522499999998</v>
      </c>
      <c r="E12722" t="s">
        <v>12652</v>
      </c>
    </row>
    <row r="12723" spans="1:5" x14ac:dyDescent="0.15">
      <c r="A12723">
        <v>18780</v>
      </c>
      <c r="B12723">
        <v>0</v>
      </c>
      <c r="C12723" t="s">
        <v>4</v>
      </c>
      <c r="D12723">
        <v>-0.26767764700000002</v>
      </c>
      <c r="E12723" t="s">
        <v>12653</v>
      </c>
    </row>
    <row r="12724" spans="1:5" x14ac:dyDescent="0.15">
      <c r="A12724">
        <v>4486</v>
      </c>
      <c r="B12724">
        <v>0.18016615499999999</v>
      </c>
      <c r="C12724" t="s">
        <v>4</v>
      </c>
      <c r="D12724">
        <v>-0.26763272799999999</v>
      </c>
      <c r="E12724" t="s">
        <v>12654</v>
      </c>
    </row>
    <row r="12725" spans="1:5" x14ac:dyDescent="0.15">
      <c r="A12725">
        <v>12898</v>
      </c>
      <c r="B12725">
        <v>0</v>
      </c>
      <c r="C12725" t="s">
        <v>4</v>
      </c>
      <c r="D12725">
        <v>-0.267578178</v>
      </c>
      <c r="E12725" t="s">
        <v>12655</v>
      </c>
    </row>
    <row r="12726" spans="1:5" x14ac:dyDescent="0.15">
      <c r="A12726">
        <v>9765</v>
      </c>
      <c r="B12726">
        <v>-5.7533175999999998E-2</v>
      </c>
      <c r="C12726" t="s">
        <v>4</v>
      </c>
      <c r="D12726">
        <v>-0.26757614499999999</v>
      </c>
      <c r="E12726" t="s">
        <v>12656</v>
      </c>
    </row>
    <row r="12727" spans="1:5" x14ac:dyDescent="0.15">
      <c r="A12727">
        <v>12633</v>
      </c>
      <c r="B12727">
        <v>-3.2938505999999999E-2</v>
      </c>
      <c r="C12727" t="s">
        <v>4</v>
      </c>
      <c r="D12727">
        <v>-0.26755172700000002</v>
      </c>
      <c r="E12727" t="s">
        <v>12657</v>
      </c>
    </row>
    <row r="12728" spans="1:5" x14ac:dyDescent="0.15">
      <c r="A12728">
        <v>2206</v>
      </c>
      <c r="B12728">
        <v>-6.6974900000000004E-3</v>
      </c>
      <c r="C12728" t="s">
        <v>4</v>
      </c>
      <c r="D12728">
        <v>-0.26745223499999998</v>
      </c>
      <c r="E12728" t="s">
        <v>12658</v>
      </c>
    </row>
    <row r="12729" spans="1:5" x14ac:dyDescent="0.15">
      <c r="A12729">
        <v>17281</v>
      </c>
      <c r="B12729">
        <v>4.9738589999999999E-2</v>
      </c>
      <c r="C12729" t="s">
        <v>4</v>
      </c>
      <c r="D12729">
        <v>-0.26743477799999998</v>
      </c>
      <c r="E12729" t="s">
        <v>12659</v>
      </c>
    </row>
    <row r="12730" spans="1:5" x14ac:dyDescent="0.15">
      <c r="A12730">
        <v>999</v>
      </c>
      <c r="B12730">
        <v>-1.141847E-2</v>
      </c>
      <c r="C12730" t="s">
        <v>4</v>
      </c>
      <c r="D12730">
        <v>-0.26735890800000001</v>
      </c>
      <c r="E12730" t="s">
        <v>12660</v>
      </c>
    </row>
    <row r="12731" spans="1:5" x14ac:dyDescent="0.15">
      <c r="A12731">
        <v>265</v>
      </c>
      <c r="B12731">
        <v>9.6425780000000006E-3</v>
      </c>
      <c r="C12731" t="s">
        <v>4</v>
      </c>
      <c r="D12731">
        <v>-0.26730386900000003</v>
      </c>
      <c r="E12731" t="s">
        <v>12661</v>
      </c>
    </row>
    <row r="12732" spans="1:5" x14ac:dyDescent="0.15">
      <c r="A12732">
        <v>6394</v>
      </c>
      <c r="B12732">
        <v>-0.27933652399999997</v>
      </c>
      <c r="C12732" t="s">
        <v>4</v>
      </c>
      <c r="D12732">
        <v>-0.26726564000000003</v>
      </c>
      <c r="E12732" t="s">
        <v>12662</v>
      </c>
    </row>
    <row r="12733" spans="1:5" x14ac:dyDescent="0.15">
      <c r="A12733">
        <v>1696</v>
      </c>
      <c r="B12733">
        <v>-7.8482647000000003E-2</v>
      </c>
      <c r="C12733" t="s">
        <v>4</v>
      </c>
      <c r="D12733">
        <v>-0.26725792199999998</v>
      </c>
      <c r="E12733" t="s">
        <v>12663</v>
      </c>
    </row>
    <row r="12734" spans="1:5" x14ac:dyDescent="0.15">
      <c r="A12734">
        <v>12156</v>
      </c>
      <c r="B12734">
        <v>-1.3939191E-2</v>
      </c>
      <c r="C12734" t="s">
        <v>4</v>
      </c>
      <c r="D12734">
        <v>-0.26721256700000001</v>
      </c>
      <c r="E12734" t="s">
        <v>12664</v>
      </c>
    </row>
    <row r="12735" spans="1:5" x14ac:dyDescent="0.15">
      <c r="A12735">
        <v>2763</v>
      </c>
      <c r="B12735">
        <v>9.4090782999999997E-2</v>
      </c>
      <c r="C12735" t="s">
        <v>4</v>
      </c>
      <c r="D12735">
        <v>-0.26717132100000002</v>
      </c>
      <c r="E12735" t="s">
        <v>12665</v>
      </c>
    </row>
    <row r="12736" spans="1:5" x14ac:dyDescent="0.15">
      <c r="A12736">
        <v>14245</v>
      </c>
      <c r="B12736">
        <v>-1.1563005630000001</v>
      </c>
      <c r="C12736" t="s">
        <v>4</v>
      </c>
      <c r="D12736">
        <v>-0.267019216</v>
      </c>
      <c r="E12736" t="s">
        <v>12666</v>
      </c>
    </row>
    <row r="12737" spans="1:5" x14ac:dyDescent="0.15">
      <c r="A12737">
        <v>10656</v>
      </c>
      <c r="B12737">
        <v>0</v>
      </c>
      <c r="C12737" t="s">
        <v>4</v>
      </c>
      <c r="D12737">
        <v>-0.26698348100000002</v>
      </c>
      <c r="E12737" t="s">
        <v>12667</v>
      </c>
    </row>
    <row r="12738" spans="1:5" x14ac:dyDescent="0.15">
      <c r="A12738">
        <v>10134</v>
      </c>
      <c r="B12738">
        <v>-0.195352672</v>
      </c>
      <c r="C12738" t="s">
        <v>4</v>
      </c>
      <c r="D12738">
        <v>-0.26696594600000001</v>
      </c>
      <c r="E12738" t="s">
        <v>12668</v>
      </c>
    </row>
    <row r="12739" spans="1:5" x14ac:dyDescent="0.15">
      <c r="A12739">
        <v>17692</v>
      </c>
      <c r="B12739">
        <v>0.16363246000000001</v>
      </c>
      <c r="C12739" t="s">
        <v>4</v>
      </c>
      <c r="D12739">
        <v>-0.26695793499999998</v>
      </c>
      <c r="E12739" t="s">
        <v>12669</v>
      </c>
    </row>
    <row r="12740" spans="1:5" x14ac:dyDescent="0.15">
      <c r="A12740">
        <v>12224</v>
      </c>
      <c r="B12740">
        <v>0</v>
      </c>
      <c r="C12740" t="s">
        <v>4</v>
      </c>
      <c r="D12740">
        <v>-0.26695182899999997</v>
      </c>
      <c r="E12740" t="s">
        <v>12670</v>
      </c>
    </row>
    <row r="12741" spans="1:5" x14ac:dyDescent="0.15">
      <c r="A12741">
        <v>13464</v>
      </c>
      <c r="B12741">
        <v>0</v>
      </c>
      <c r="C12741" t="s">
        <v>4</v>
      </c>
      <c r="D12741">
        <v>-0.26684666099999999</v>
      </c>
      <c r="E12741" t="s">
        <v>12671</v>
      </c>
    </row>
    <row r="12742" spans="1:5" x14ac:dyDescent="0.15">
      <c r="A12742">
        <v>14505</v>
      </c>
      <c r="B12742">
        <v>-0.152693895</v>
      </c>
      <c r="C12742" t="s">
        <v>4</v>
      </c>
      <c r="D12742">
        <v>-0.26678404700000002</v>
      </c>
      <c r="E12742" t="s">
        <v>12672</v>
      </c>
    </row>
    <row r="12743" spans="1:5" x14ac:dyDescent="0.15">
      <c r="A12743">
        <v>15492</v>
      </c>
      <c r="B12743">
        <v>-1.107323778</v>
      </c>
      <c r="C12743" t="s">
        <v>4</v>
      </c>
      <c r="D12743">
        <v>-0.26675901800000001</v>
      </c>
      <c r="E12743" t="s">
        <v>12673</v>
      </c>
    </row>
    <row r="12744" spans="1:5" x14ac:dyDescent="0.15">
      <c r="A12744">
        <v>16325</v>
      </c>
      <c r="B12744">
        <v>-1.632641E-2</v>
      </c>
      <c r="C12744" t="s">
        <v>4</v>
      </c>
      <c r="D12744">
        <v>-0.26673142100000002</v>
      </c>
      <c r="E12744" t="s">
        <v>12674</v>
      </c>
    </row>
    <row r="12745" spans="1:5" x14ac:dyDescent="0.15">
      <c r="A12745">
        <v>1944</v>
      </c>
      <c r="B12745">
        <v>0.234155697</v>
      </c>
      <c r="C12745" t="s">
        <v>4</v>
      </c>
      <c r="D12745">
        <v>-0.26654997600000002</v>
      </c>
      <c r="E12745" t="s">
        <v>12675</v>
      </c>
    </row>
    <row r="12746" spans="1:5" x14ac:dyDescent="0.15">
      <c r="A12746">
        <v>15850</v>
      </c>
      <c r="B12746">
        <v>0.21239771700000001</v>
      </c>
      <c r="C12746" t="s">
        <v>4</v>
      </c>
      <c r="D12746">
        <v>-0.26647295100000001</v>
      </c>
      <c r="E12746" t="s">
        <v>12676</v>
      </c>
    </row>
    <row r="12747" spans="1:5" x14ac:dyDescent="0.15">
      <c r="A12747">
        <v>13724</v>
      </c>
      <c r="B12747">
        <v>0</v>
      </c>
      <c r="C12747" t="s">
        <v>4</v>
      </c>
      <c r="D12747">
        <v>-0.26644666099999997</v>
      </c>
      <c r="E12747" t="s">
        <v>12677</v>
      </c>
    </row>
    <row r="12748" spans="1:5" x14ac:dyDescent="0.15">
      <c r="A12748">
        <v>9519</v>
      </c>
      <c r="B12748">
        <v>-6.9721651999999995E-2</v>
      </c>
      <c r="C12748" t="s">
        <v>4</v>
      </c>
      <c r="D12748">
        <v>-0.266286197</v>
      </c>
      <c r="E12748" t="s">
        <v>12678</v>
      </c>
    </row>
    <row r="12749" spans="1:5" x14ac:dyDescent="0.15">
      <c r="A12749">
        <v>719</v>
      </c>
      <c r="B12749">
        <v>-3.1967332000000001E-2</v>
      </c>
      <c r="C12749" t="s">
        <v>4</v>
      </c>
      <c r="D12749">
        <v>-0.26624754499999997</v>
      </c>
      <c r="E12749" t="s">
        <v>12679</v>
      </c>
    </row>
    <row r="12750" spans="1:5" x14ac:dyDescent="0.15">
      <c r="A12750">
        <v>7527</v>
      </c>
      <c r="B12750">
        <v>0.13666449</v>
      </c>
      <c r="C12750" t="s">
        <v>4</v>
      </c>
      <c r="D12750">
        <v>-0.26624166700000002</v>
      </c>
      <c r="E12750" t="s">
        <v>12680</v>
      </c>
    </row>
    <row r="12751" spans="1:5" x14ac:dyDescent="0.15">
      <c r="A12751">
        <v>1818</v>
      </c>
      <c r="B12751">
        <v>-0.46662957700000002</v>
      </c>
      <c r="C12751" t="s">
        <v>4</v>
      </c>
      <c r="D12751">
        <v>-0.26619101499999998</v>
      </c>
      <c r="E12751" t="s">
        <v>12681</v>
      </c>
    </row>
    <row r="12752" spans="1:5" x14ac:dyDescent="0.15">
      <c r="A12752">
        <v>12040</v>
      </c>
      <c r="B12752">
        <v>-0.19155660199999999</v>
      </c>
      <c r="C12752" t="s">
        <v>4</v>
      </c>
      <c r="D12752">
        <v>-0.266152269</v>
      </c>
      <c r="E12752" t="s">
        <v>12682</v>
      </c>
    </row>
    <row r="12753" spans="1:5" x14ac:dyDescent="0.15">
      <c r="A12753">
        <v>13185</v>
      </c>
      <c r="B12753">
        <v>0</v>
      </c>
      <c r="C12753" t="s">
        <v>4</v>
      </c>
      <c r="D12753">
        <v>-0.266148</v>
      </c>
      <c r="E12753" t="s">
        <v>12683</v>
      </c>
    </row>
    <row r="12754" spans="1:5" x14ac:dyDescent="0.15">
      <c r="A12754">
        <v>3532</v>
      </c>
      <c r="B12754">
        <v>0</v>
      </c>
      <c r="C12754" t="s">
        <v>4</v>
      </c>
      <c r="D12754">
        <v>-0.266013799</v>
      </c>
      <c r="E12754" t="s">
        <v>12684</v>
      </c>
    </row>
    <row r="12755" spans="1:5" x14ac:dyDescent="0.15">
      <c r="A12755">
        <v>16122</v>
      </c>
      <c r="B12755">
        <v>0</v>
      </c>
      <c r="C12755" t="s">
        <v>4</v>
      </c>
      <c r="D12755">
        <v>-0.26595052299999999</v>
      </c>
      <c r="E12755" t="s">
        <v>12685</v>
      </c>
    </row>
    <row r="12756" spans="1:5" x14ac:dyDescent="0.15">
      <c r="A12756">
        <v>12073</v>
      </c>
      <c r="B12756">
        <v>1.4355293E-2</v>
      </c>
      <c r="C12756" t="s">
        <v>4</v>
      </c>
      <c r="D12756">
        <v>-0.265845269</v>
      </c>
      <c r="E12756" t="s">
        <v>12686</v>
      </c>
    </row>
    <row r="12757" spans="1:5" x14ac:dyDescent="0.15">
      <c r="A12757">
        <v>7506</v>
      </c>
      <c r="B12757">
        <v>6.2312596999999997E-2</v>
      </c>
      <c r="C12757" t="s">
        <v>4</v>
      </c>
      <c r="D12757">
        <v>-0.26583194900000001</v>
      </c>
      <c r="E12757" t="s">
        <v>12687</v>
      </c>
    </row>
    <row r="12758" spans="1:5" x14ac:dyDescent="0.15">
      <c r="A12758">
        <v>11267</v>
      </c>
      <c r="B12758">
        <v>-5.0978609000000001E-2</v>
      </c>
      <c r="C12758" t="s">
        <v>4</v>
      </c>
      <c r="D12758">
        <v>-0.26572201099999998</v>
      </c>
      <c r="E12758" t="s">
        <v>12688</v>
      </c>
    </row>
    <row r="12759" spans="1:5" x14ac:dyDescent="0.15">
      <c r="A12759">
        <v>18853</v>
      </c>
      <c r="B12759">
        <v>3.1556560999999997E-2</v>
      </c>
      <c r="C12759" t="s">
        <v>4</v>
      </c>
      <c r="D12759">
        <v>-0.265567161</v>
      </c>
      <c r="E12759" t="s">
        <v>12689</v>
      </c>
    </row>
    <row r="12760" spans="1:5" x14ac:dyDescent="0.15">
      <c r="A12760">
        <v>6059</v>
      </c>
      <c r="B12760">
        <v>-0.25798261700000003</v>
      </c>
      <c r="C12760" t="s">
        <v>4</v>
      </c>
      <c r="D12760">
        <v>-0.26550805</v>
      </c>
      <c r="E12760" t="s">
        <v>12690</v>
      </c>
    </row>
    <row r="12761" spans="1:5" x14ac:dyDescent="0.15">
      <c r="A12761">
        <v>7680</v>
      </c>
      <c r="B12761">
        <v>4.8193193000000002E-2</v>
      </c>
      <c r="C12761" t="s">
        <v>4</v>
      </c>
      <c r="D12761">
        <v>-0.265494006</v>
      </c>
      <c r="E12761" t="s">
        <v>12691</v>
      </c>
    </row>
    <row r="12762" spans="1:5" x14ac:dyDescent="0.15">
      <c r="A12762">
        <v>17370</v>
      </c>
      <c r="B12762">
        <v>0</v>
      </c>
      <c r="C12762" t="s">
        <v>4</v>
      </c>
      <c r="D12762">
        <v>-0.26547277699999999</v>
      </c>
      <c r="E12762" t="s">
        <v>12692</v>
      </c>
    </row>
    <row r="12763" spans="1:5" x14ac:dyDescent="0.15">
      <c r="A12763">
        <v>7434</v>
      </c>
      <c r="B12763">
        <v>1.1956883999999999E-2</v>
      </c>
      <c r="C12763" t="s">
        <v>4</v>
      </c>
      <c r="D12763">
        <v>-0.26543040000000001</v>
      </c>
      <c r="E12763" t="s">
        <v>12693</v>
      </c>
    </row>
    <row r="12764" spans="1:5" x14ac:dyDescent="0.15">
      <c r="A12764">
        <v>2958</v>
      </c>
      <c r="B12764">
        <v>-6.6908707999999997E-2</v>
      </c>
      <c r="C12764" t="s">
        <v>4</v>
      </c>
      <c r="D12764">
        <v>-0.26542453100000002</v>
      </c>
      <c r="E12764" t="s">
        <v>12694</v>
      </c>
    </row>
    <row r="12765" spans="1:5" x14ac:dyDescent="0.15">
      <c r="A12765">
        <v>10814</v>
      </c>
      <c r="B12765">
        <v>0.200051232</v>
      </c>
      <c r="C12765" t="s">
        <v>4</v>
      </c>
      <c r="D12765">
        <v>-0.265402103</v>
      </c>
      <c r="E12765" t="s">
        <v>12695</v>
      </c>
    </row>
    <row r="12766" spans="1:5" x14ac:dyDescent="0.15">
      <c r="A12766">
        <v>2795</v>
      </c>
      <c r="B12766">
        <v>-7.7436880000000003E-3</v>
      </c>
      <c r="C12766" t="s">
        <v>4</v>
      </c>
      <c r="D12766">
        <v>-0.26528117200000001</v>
      </c>
      <c r="E12766" t="s">
        <v>12696</v>
      </c>
    </row>
    <row r="12767" spans="1:5" x14ac:dyDescent="0.15">
      <c r="A12767">
        <v>3467</v>
      </c>
      <c r="B12767">
        <v>-9.5320524000000004E-2</v>
      </c>
      <c r="C12767" t="s">
        <v>4</v>
      </c>
      <c r="D12767">
        <v>-0.26522765399999998</v>
      </c>
      <c r="E12767" t="s">
        <v>12697</v>
      </c>
    </row>
    <row r="12768" spans="1:5" x14ac:dyDescent="0.15">
      <c r="A12768">
        <v>9597</v>
      </c>
      <c r="B12768">
        <v>-6.7102580000000002E-3</v>
      </c>
      <c r="C12768" t="s">
        <v>4</v>
      </c>
      <c r="D12768">
        <v>-0.26521475</v>
      </c>
      <c r="E12768" t="s">
        <v>12698</v>
      </c>
    </row>
    <row r="12769" spans="1:5" x14ac:dyDescent="0.15">
      <c r="A12769">
        <v>11112</v>
      </c>
      <c r="B12769">
        <v>0</v>
      </c>
      <c r="C12769" t="s">
        <v>4</v>
      </c>
      <c r="D12769">
        <v>-0.26518678699999998</v>
      </c>
      <c r="E12769" t="s">
        <v>12699</v>
      </c>
    </row>
    <row r="12770" spans="1:5" x14ac:dyDescent="0.15">
      <c r="A12770">
        <v>13568</v>
      </c>
      <c r="B12770">
        <v>-0.57948315100000003</v>
      </c>
      <c r="C12770" t="s">
        <v>4</v>
      </c>
      <c r="D12770">
        <v>-0.26517906699999999</v>
      </c>
      <c r="E12770" t="s">
        <v>12700</v>
      </c>
    </row>
    <row r="12771" spans="1:5" x14ac:dyDescent="0.15">
      <c r="A12771">
        <v>10482</v>
      </c>
      <c r="B12771">
        <v>-1.3625212209999999</v>
      </c>
      <c r="C12771" t="s">
        <v>4</v>
      </c>
      <c r="D12771">
        <v>-0.26496756599999999</v>
      </c>
      <c r="E12771" t="s">
        <v>12701</v>
      </c>
    </row>
    <row r="12772" spans="1:5" x14ac:dyDescent="0.15">
      <c r="A12772">
        <v>16118</v>
      </c>
      <c r="B12772">
        <v>0.51485291799999999</v>
      </c>
      <c r="C12772" t="s">
        <v>4</v>
      </c>
      <c r="D12772">
        <v>-0.264962274</v>
      </c>
      <c r="E12772" t="s">
        <v>12702</v>
      </c>
    </row>
    <row r="12773" spans="1:5" x14ac:dyDescent="0.15">
      <c r="A12773">
        <v>5595</v>
      </c>
      <c r="B12773">
        <v>-0.11256060900000001</v>
      </c>
      <c r="C12773" t="s">
        <v>4</v>
      </c>
      <c r="D12773">
        <v>-0.26493776099999999</v>
      </c>
      <c r="E12773" t="s">
        <v>12703</v>
      </c>
    </row>
    <row r="12774" spans="1:5" x14ac:dyDescent="0.15">
      <c r="A12774">
        <v>3227</v>
      </c>
      <c r="B12774">
        <v>-1.4213859000000001E-2</v>
      </c>
      <c r="C12774" t="s">
        <v>4</v>
      </c>
      <c r="D12774">
        <v>-0.264838307</v>
      </c>
      <c r="E12774" t="s">
        <v>12704</v>
      </c>
    </row>
    <row r="12775" spans="1:5" x14ac:dyDescent="0.15">
      <c r="A12775">
        <v>18916</v>
      </c>
      <c r="B12775">
        <v>9.0964804999999996E-2</v>
      </c>
      <c r="C12775" t="s">
        <v>4</v>
      </c>
      <c r="D12775">
        <v>-0.26480659699999998</v>
      </c>
      <c r="E12775" t="s">
        <v>12705</v>
      </c>
    </row>
    <row r="12776" spans="1:5" x14ac:dyDescent="0.15">
      <c r="A12776">
        <v>11899</v>
      </c>
      <c r="B12776">
        <v>-0.24188859700000001</v>
      </c>
      <c r="C12776" t="s">
        <v>4</v>
      </c>
      <c r="D12776">
        <v>-0.26471043900000002</v>
      </c>
      <c r="E12776" t="s">
        <v>12706</v>
      </c>
    </row>
    <row r="12777" spans="1:5" x14ac:dyDescent="0.15">
      <c r="A12777">
        <v>15092</v>
      </c>
      <c r="B12777">
        <v>0.28656028700000002</v>
      </c>
      <c r="C12777" t="s">
        <v>4</v>
      </c>
      <c r="D12777">
        <v>-0.26466737899999998</v>
      </c>
      <c r="E12777" t="s">
        <v>12707</v>
      </c>
    </row>
    <row r="12778" spans="1:5" x14ac:dyDescent="0.15">
      <c r="A12778">
        <v>4941</v>
      </c>
      <c r="B12778">
        <v>0.18725628799999999</v>
      </c>
      <c r="C12778" t="s">
        <v>4</v>
      </c>
      <c r="D12778">
        <v>-0.264610228</v>
      </c>
      <c r="E12778" t="s">
        <v>12708</v>
      </c>
    </row>
    <row r="12779" spans="1:5" x14ac:dyDescent="0.15">
      <c r="A12779">
        <v>9405</v>
      </c>
      <c r="B12779">
        <v>2.8185599999999998E-4</v>
      </c>
      <c r="C12779" t="s">
        <v>4</v>
      </c>
      <c r="D12779">
        <v>-0.26449187299999999</v>
      </c>
      <c r="E12779" t="s">
        <v>12709</v>
      </c>
    </row>
    <row r="12780" spans="1:5" x14ac:dyDescent="0.15">
      <c r="A12780">
        <v>10694</v>
      </c>
      <c r="B12780">
        <v>9.3152016000000004E-2</v>
      </c>
      <c r="C12780" t="s">
        <v>4</v>
      </c>
      <c r="D12780">
        <v>-0.26442786299999999</v>
      </c>
      <c r="E12780" t="s">
        <v>12710</v>
      </c>
    </row>
    <row r="12781" spans="1:5" x14ac:dyDescent="0.15">
      <c r="A12781">
        <v>13232</v>
      </c>
      <c r="B12781">
        <v>0</v>
      </c>
      <c r="C12781" t="s">
        <v>4</v>
      </c>
      <c r="D12781">
        <v>-0.26441487000000002</v>
      </c>
      <c r="E12781" t="s">
        <v>12711</v>
      </c>
    </row>
    <row r="12782" spans="1:5" x14ac:dyDescent="0.15">
      <c r="A12782">
        <v>2694</v>
      </c>
      <c r="B12782">
        <v>-6.3301901999999993E-2</v>
      </c>
      <c r="C12782" t="s">
        <v>4</v>
      </c>
      <c r="D12782">
        <v>-0.26422443000000001</v>
      </c>
      <c r="E12782" t="s">
        <v>12712</v>
      </c>
    </row>
    <row r="12783" spans="1:5" x14ac:dyDescent="0.15">
      <c r="A12783">
        <v>13364</v>
      </c>
      <c r="B12783">
        <v>5.9710195000000001E-2</v>
      </c>
      <c r="C12783" t="s">
        <v>4</v>
      </c>
      <c r="D12783">
        <v>-0.264207582</v>
      </c>
      <c r="E12783" t="s">
        <v>12713</v>
      </c>
    </row>
    <row r="12784" spans="1:5" x14ac:dyDescent="0.15">
      <c r="A12784">
        <v>6974</v>
      </c>
      <c r="B12784">
        <v>0.38703929999999998</v>
      </c>
      <c r="C12784" t="s">
        <v>4</v>
      </c>
      <c r="D12784">
        <v>-0.264187273</v>
      </c>
      <c r="E12784" t="s">
        <v>12714</v>
      </c>
    </row>
    <row r="12785" spans="1:5" x14ac:dyDescent="0.15">
      <c r="A12785">
        <v>18981</v>
      </c>
      <c r="B12785">
        <v>4.8101662000000003E-2</v>
      </c>
      <c r="C12785" t="s">
        <v>4</v>
      </c>
      <c r="D12785">
        <v>-0.264166491</v>
      </c>
      <c r="E12785" t="s">
        <v>12715</v>
      </c>
    </row>
    <row r="12786" spans="1:5" x14ac:dyDescent="0.15">
      <c r="A12786">
        <v>5099</v>
      </c>
      <c r="B12786">
        <v>-0.14267216999999999</v>
      </c>
      <c r="C12786" t="s">
        <v>4</v>
      </c>
      <c r="D12786">
        <v>-0.26413064000000003</v>
      </c>
      <c r="E12786" t="s">
        <v>12716</v>
      </c>
    </row>
    <row r="12787" spans="1:5" x14ac:dyDescent="0.15">
      <c r="A12787">
        <v>6024</v>
      </c>
      <c r="B12787">
        <v>0.102623489</v>
      </c>
      <c r="C12787" t="s">
        <v>4</v>
      </c>
      <c r="D12787">
        <v>-0.26410689399999998</v>
      </c>
      <c r="E12787" t="s">
        <v>12717</v>
      </c>
    </row>
    <row r="12788" spans="1:5" x14ac:dyDescent="0.15">
      <c r="A12788">
        <v>13463</v>
      </c>
      <c r="B12788">
        <v>0</v>
      </c>
      <c r="C12788" t="s">
        <v>4</v>
      </c>
      <c r="D12788">
        <v>-0.26407637</v>
      </c>
      <c r="E12788" t="s">
        <v>12718</v>
      </c>
    </row>
    <row r="12789" spans="1:5" x14ac:dyDescent="0.15">
      <c r="A12789">
        <v>16759</v>
      </c>
      <c r="B12789">
        <v>0.133834642</v>
      </c>
      <c r="C12789" t="s">
        <v>4</v>
      </c>
      <c r="D12789">
        <v>-0.26388491600000002</v>
      </c>
      <c r="E12789" t="s">
        <v>12719</v>
      </c>
    </row>
    <row r="12790" spans="1:5" x14ac:dyDescent="0.15">
      <c r="A12790">
        <v>4741</v>
      </c>
      <c r="B12790">
        <v>-5.9354990000000003E-3</v>
      </c>
      <c r="C12790" t="s">
        <v>4</v>
      </c>
      <c r="D12790">
        <v>-0.26382998200000002</v>
      </c>
      <c r="E12790" t="s">
        <v>12720</v>
      </c>
    </row>
    <row r="12791" spans="1:5" x14ac:dyDescent="0.15">
      <c r="A12791">
        <v>3972</v>
      </c>
      <c r="B12791">
        <v>0</v>
      </c>
      <c r="C12791" t="s">
        <v>4</v>
      </c>
      <c r="D12791">
        <v>-0.26373883300000001</v>
      </c>
      <c r="E12791" t="s">
        <v>12721</v>
      </c>
    </row>
    <row r="12792" spans="1:5" x14ac:dyDescent="0.15">
      <c r="A12792">
        <v>904</v>
      </c>
      <c r="B12792">
        <v>-0.59970113700000005</v>
      </c>
      <c r="C12792" t="s">
        <v>4</v>
      </c>
      <c r="D12792">
        <v>-0.26370682099999998</v>
      </c>
      <c r="E12792" t="s">
        <v>12722</v>
      </c>
    </row>
    <row r="12793" spans="1:5" x14ac:dyDescent="0.15">
      <c r="A12793">
        <v>18298</v>
      </c>
      <c r="B12793">
        <v>0</v>
      </c>
      <c r="C12793" t="s">
        <v>4</v>
      </c>
      <c r="D12793">
        <v>-0.26350042400000001</v>
      </c>
      <c r="E12793" t="s">
        <v>12723</v>
      </c>
    </row>
    <row r="12794" spans="1:5" x14ac:dyDescent="0.15">
      <c r="A12794">
        <v>4386</v>
      </c>
      <c r="B12794">
        <v>5.3099701999999999E-2</v>
      </c>
      <c r="C12794" t="s">
        <v>4</v>
      </c>
      <c r="D12794">
        <v>-0.26346588199999998</v>
      </c>
      <c r="E12794" t="s">
        <v>12724</v>
      </c>
    </row>
    <row r="12795" spans="1:5" x14ac:dyDescent="0.15">
      <c r="A12795">
        <v>2727</v>
      </c>
      <c r="B12795">
        <v>0.11628624799999999</v>
      </c>
      <c r="C12795" t="s">
        <v>4</v>
      </c>
      <c r="D12795">
        <v>-0.263375682</v>
      </c>
      <c r="E12795" t="s">
        <v>12725</v>
      </c>
    </row>
    <row r="12796" spans="1:5" x14ac:dyDescent="0.15">
      <c r="A12796">
        <v>14182</v>
      </c>
      <c r="B12796">
        <v>6.0042280000000003E-3</v>
      </c>
      <c r="C12796" t="s">
        <v>4</v>
      </c>
      <c r="D12796">
        <v>-0.26333211200000001</v>
      </c>
      <c r="E12796" t="s">
        <v>12726</v>
      </c>
    </row>
    <row r="12797" spans="1:5" x14ac:dyDescent="0.15">
      <c r="A12797">
        <v>16452</v>
      </c>
      <c r="B12797">
        <v>6.8374680000000002E-3</v>
      </c>
      <c r="C12797" t="s">
        <v>4</v>
      </c>
      <c r="D12797">
        <v>-0.263270228</v>
      </c>
      <c r="E12797" t="s">
        <v>12727</v>
      </c>
    </row>
    <row r="12798" spans="1:5" x14ac:dyDescent="0.15">
      <c r="A12798">
        <v>17077</v>
      </c>
      <c r="B12798">
        <v>-6.7831944000000005E-2</v>
      </c>
      <c r="C12798" t="s">
        <v>4</v>
      </c>
      <c r="D12798">
        <v>-0.263235202</v>
      </c>
      <c r="E12798" t="s">
        <v>12728</v>
      </c>
    </row>
    <row r="12799" spans="1:5" x14ac:dyDescent="0.15">
      <c r="A12799">
        <v>9916</v>
      </c>
      <c r="B12799">
        <v>-0.26051869599999999</v>
      </c>
      <c r="C12799" t="s">
        <v>4</v>
      </c>
      <c r="D12799">
        <v>-0.263176629</v>
      </c>
      <c r="E12799" t="s">
        <v>12729</v>
      </c>
    </row>
    <row r="12800" spans="1:5" x14ac:dyDescent="0.15">
      <c r="A12800">
        <v>1987</v>
      </c>
      <c r="B12800">
        <v>0.140532345</v>
      </c>
      <c r="C12800" t="s">
        <v>4</v>
      </c>
      <c r="D12800">
        <v>-0.26314717599999998</v>
      </c>
      <c r="E12800" t="s">
        <v>12730</v>
      </c>
    </row>
    <row r="12801" spans="1:5" x14ac:dyDescent="0.15">
      <c r="A12801">
        <v>6265</v>
      </c>
      <c r="B12801">
        <v>-1.5352091999999999E-2</v>
      </c>
      <c r="C12801" t="s">
        <v>4</v>
      </c>
      <c r="D12801">
        <v>-0.263036887</v>
      </c>
      <c r="E12801" t="s">
        <v>12731</v>
      </c>
    </row>
    <row r="12802" spans="1:5" x14ac:dyDescent="0.15">
      <c r="A12802">
        <v>15155</v>
      </c>
      <c r="B12802">
        <v>1.4355293E-2</v>
      </c>
      <c r="C12802" t="s">
        <v>4</v>
      </c>
      <c r="D12802">
        <v>-0.26302537999999998</v>
      </c>
      <c r="E12802" t="s">
        <v>12732</v>
      </c>
    </row>
    <row r="12803" spans="1:5" x14ac:dyDescent="0.15">
      <c r="A12803">
        <v>16116</v>
      </c>
      <c r="B12803">
        <v>2.7679558999999999E-2</v>
      </c>
      <c r="C12803" t="s">
        <v>4</v>
      </c>
      <c r="D12803">
        <v>-0.26295639799999998</v>
      </c>
      <c r="E12803" t="s">
        <v>12733</v>
      </c>
    </row>
    <row r="12804" spans="1:5" x14ac:dyDescent="0.15">
      <c r="A12804">
        <v>15416</v>
      </c>
      <c r="B12804">
        <v>-8.6277039999999999E-2</v>
      </c>
      <c r="C12804" t="s">
        <v>4</v>
      </c>
      <c r="D12804">
        <v>-0.26294437500000001</v>
      </c>
      <c r="E12804" t="s">
        <v>12734</v>
      </c>
    </row>
    <row r="12805" spans="1:5" x14ac:dyDescent="0.15">
      <c r="A12805">
        <v>344</v>
      </c>
      <c r="B12805">
        <v>-0.123151997</v>
      </c>
      <c r="C12805" t="s">
        <v>4</v>
      </c>
      <c r="D12805">
        <v>-0.26289444099999998</v>
      </c>
      <c r="E12805" t="s">
        <v>12735</v>
      </c>
    </row>
    <row r="12806" spans="1:5" x14ac:dyDescent="0.15">
      <c r="A12806">
        <v>12937</v>
      </c>
      <c r="B12806">
        <v>0</v>
      </c>
      <c r="C12806" t="s">
        <v>4</v>
      </c>
      <c r="D12806">
        <v>-0.26277466700000002</v>
      </c>
      <c r="E12806" t="s">
        <v>12736</v>
      </c>
    </row>
    <row r="12807" spans="1:5" x14ac:dyDescent="0.15">
      <c r="A12807">
        <v>10340</v>
      </c>
      <c r="B12807">
        <v>-0.123533584</v>
      </c>
      <c r="C12807" t="s">
        <v>4</v>
      </c>
      <c r="D12807">
        <v>-0.26277457900000001</v>
      </c>
      <c r="E12807" t="s">
        <v>12737</v>
      </c>
    </row>
    <row r="12808" spans="1:5" x14ac:dyDescent="0.15">
      <c r="A12808">
        <v>8420</v>
      </c>
      <c r="B12808">
        <v>0.229342254</v>
      </c>
      <c r="C12808" t="s">
        <v>4</v>
      </c>
      <c r="D12808">
        <v>-0.26276336700000003</v>
      </c>
      <c r="E12808" t="s">
        <v>12738</v>
      </c>
    </row>
    <row r="12809" spans="1:5" x14ac:dyDescent="0.15">
      <c r="A12809">
        <v>2224</v>
      </c>
      <c r="B12809">
        <v>-8.2747170999999994E-2</v>
      </c>
      <c r="C12809" t="s">
        <v>4</v>
      </c>
      <c r="D12809">
        <v>-0.26243122099999999</v>
      </c>
      <c r="E12809" t="s">
        <v>12739</v>
      </c>
    </row>
    <row r="12810" spans="1:5" x14ac:dyDescent="0.15">
      <c r="A12810">
        <v>3321</v>
      </c>
      <c r="B12810">
        <v>6.1628637E-2</v>
      </c>
      <c r="C12810" t="s">
        <v>4</v>
      </c>
      <c r="D12810">
        <v>-0.26239204900000002</v>
      </c>
      <c r="E12810" t="s">
        <v>12740</v>
      </c>
    </row>
    <row r="12811" spans="1:5" x14ac:dyDescent="0.15">
      <c r="A12811">
        <v>5636</v>
      </c>
      <c r="B12811">
        <v>-0.25424017500000001</v>
      </c>
      <c r="C12811" t="s">
        <v>4</v>
      </c>
      <c r="D12811">
        <v>-0.26235367900000001</v>
      </c>
      <c r="E12811" t="s">
        <v>12741</v>
      </c>
    </row>
    <row r="12812" spans="1:5" x14ac:dyDescent="0.15">
      <c r="A12812">
        <v>6003</v>
      </c>
      <c r="B12812">
        <v>6.7683889999999997E-2</v>
      </c>
      <c r="C12812" t="s">
        <v>4</v>
      </c>
      <c r="D12812">
        <v>-0.26224228999999999</v>
      </c>
      <c r="E12812" t="s">
        <v>12742</v>
      </c>
    </row>
    <row r="12813" spans="1:5" x14ac:dyDescent="0.15">
      <c r="A12813">
        <v>5289</v>
      </c>
      <c r="B12813">
        <v>-3.2391999999999998E-3</v>
      </c>
      <c r="C12813" t="s">
        <v>4</v>
      </c>
      <c r="D12813">
        <v>-0.26221881200000002</v>
      </c>
      <c r="E12813" t="s">
        <v>12743</v>
      </c>
    </row>
    <row r="12814" spans="1:5" x14ac:dyDescent="0.15">
      <c r="A12814">
        <v>14915</v>
      </c>
      <c r="B12814">
        <v>0</v>
      </c>
      <c r="C12814" t="s">
        <v>4</v>
      </c>
      <c r="D12814">
        <v>-0.26215193399999998</v>
      </c>
      <c r="E12814" t="s">
        <v>12744</v>
      </c>
    </row>
    <row r="12815" spans="1:5" x14ac:dyDescent="0.15">
      <c r="A12815">
        <v>7678</v>
      </c>
      <c r="B12815">
        <v>1.19495E-3</v>
      </c>
      <c r="C12815" t="s">
        <v>4</v>
      </c>
      <c r="D12815">
        <v>-0.26214632100000002</v>
      </c>
      <c r="E12815" t="s">
        <v>12745</v>
      </c>
    </row>
    <row r="12816" spans="1:5" x14ac:dyDescent="0.15">
      <c r="A12816">
        <v>6586</v>
      </c>
      <c r="B12816">
        <v>0.108966387</v>
      </c>
      <c r="C12816" t="s">
        <v>4</v>
      </c>
      <c r="D12816">
        <v>-0.26205319700000002</v>
      </c>
      <c r="E12816" t="s">
        <v>12746</v>
      </c>
    </row>
    <row r="12817" spans="1:5" x14ac:dyDescent="0.15">
      <c r="A12817">
        <v>7951</v>
      </c>
      <c r="B12817">
        <v>4.7737526000000002E-2</v>
      </c>
      <c r="C12817" t="s">
        <v>4</v>
      </c>
      <c r="D12817">
        <v>-0.26199946200000002</v>
      </c>
      <c r="E12817" t="s">
        <v>12747</v>
      </c>
    </row>
    <row r="12818" spans="1:5" x14ac:dyDescent="0.15">
      <c r="A12818">
        <v>14204</v>
      </c>
      <c r="B12818">
        <v>0</v>
      </c>
      <c r="C12818" t="s">
        <v>4</v>
      </c>
      <c r="D12818">
        <v>-0.26198127599999999</v>
      </c>
      <c r="E12818" t="s">
        <v>12748</v>
      </c>
    </row>
    <row r="12819" spans="1:5" x14ac:dyDescent="0.15">
      <c r="A12819">
        <v>11089</v>
      </c>
      <c r="B12819">
        <v>-0.151030526</v>
      </c>
      <c r="C12819" t="s">
        <v>4</v>
      </c>
      <c r="D12819">
        <v>-0.26197446699999999</v>
      </c>
      <c r="E12819" t="s">
        <v>12749</v>
      </c>
    </row>
    <row r="12820" spans="1:5" x14ac:dyDescent="0.15">
      <c r="A12820">
        <v>11996</v>
      </c>
      <c r="B12820">
        <v>0.110032912</v>
      </c>
      <c r="C12820" t="s">
        <v>4</v>
      </c>
      <c r="D12820">
        <v>-0.26194622099999998</v>
      </c>
      <c r="E12820" t="s">
        <v>12750</v>
      </c>
    </row>
    <row r="12821" spans="1:5" x14ac:dyDescent="0.15">
      <c r="A12821">
        <v>11282</v>
      </c>
      <c r="B12821">
        <v>-6.6637170000000004E-3</v>
      </c>
      <c r="C12821" t="s">
        <v>4</v>
      </c>
      <c r="D12821">
        <v>-0.26184321199999999</v>
      </c>
      <c r="E12821" t="s">
        <v>12751</v>
      </c>
    </row>
    <row r="12822" spans="1:5" x14ac:dyDescent="0.15">
      <c r="A12822">
        <v>862</v>
      </c>
      <c r="B12822">
        <v>-9.3495584000000007E-2</v>
      </c>
      <c r="C12822" t="s">
        <v>4</v>
      </c>
      <c r="D12822">
        <v>-0.261831011</v>
      </c>
      <c r="E12822" t="s">
        <v>12752</v>
      </c>
    </row>
    <row r="12823" spans="1:5" x14ac:dyDescent="0.15">
      <c r="A12823">
        <v>6328</v>
      </c>
      <c r="B12823">
        <v>-6.9695950000000003E-3</v>
      </c>
      <c r="C12823" t="s">
        <v>4</v>
      </c>
      <c r="D12823">
        <v>-0.26161856900000002</v>
      </c>
      <c r="E12823" t="s">
        <v>12753</v>
      </c>
    </row>
    <row r="12824" spans="1:5" x14ac:dyDescent="0.15">
      <c r="A12824">
        <v>6844</v>
      </c>
      <c r="B12824">
        <v>-7.3083160999999994E-2</v>
      </c>
      <c r="C12824" t="s">
        <v>4</v>
      </c>
      <c r="D12824">
        <v>-0.261591719</v>
      </c>
      <c r="E12824" t="s">
        <v>12754</v>
      </c>
    </row>
    <row r="12825" spans="1:5" x14ac:dyDescent="0.15">
      <c r="A12825">
        <v>12087</v>
      </c>
      <c r="B12825">
        <v>0.28798357299999999</v>
      </c>
      <c r="C12825" t="s">
        <v>4</v>
      </c>
      <c r="D12825">
        <v>-0.26145976199999998</v>
      </c>
      <c r="E12825" t="s">
        <v>12755</v>
      </c>
    </row>
    <row r="12826" spans="1:5" x14ac:dyDescent="0.15">
      <c r="A12826">
        <v>14457</v>
      </c>
      <c r="B12826">
        <v>-7.4567653999999997E-2</v>
      </c>
      <c r="C12826" t="s">
        <v>4</v>
      </c>
      <c r="D12826">
        <v>-0.26142360799999997</v>
      </c>
      <c r="E12826" t="s">
        <v>12756</v>
      </c>
    </row>
    <row r="12827" spans="1:5" x14ac:dyDescent="0.15">
      <c r="A12827">
        <v>15535</v>
      </c>
      <c r="B12827">
        <v>0</v>
      </c>
      <c r="C12827" t="s">
        <v>4</v>
      </c>
      <c r="D12827">
        <v>-0.261407324</v>
      </c>
      <c r="E12827" t="s">
        <v>12757</v>
      </c>
    </row>
    <row r="12828" spans="1:5" x14ac:dyDescent="0.15">
      <c r="A12828">
        <v>469</v>
      </c>
      <c r="B12828">
        <v>-0.13591156800000001</v>
      </c>
      <c r="C12828" t="s">
        <v>4</v>
      </c>
      <c r="D12828">
        <v>-0.261377737</v>
      </c>
      <c r="E12828" t="s">
        <v>12758</v>
      </c>
    </row>
    <row r="12829" spans="1:5" x14ac:dyDescent="0.15">
      <c r="A12829">
        <v>13044</v>
      </c>
      <c r="B12829">
        <v>-0.19782485899999999</v>
      </c>
      <c r="C12829" t="s">
        <v>4</v>
      </c>
      <c r="D12829">
        <v>-0.26136517100000001</v>
      </c>
      <c r="E12829" t="s">
        <v>12759</v>
      </c>
    </row>
    <row r="12830" spans="1:5" x14ac:dyDescent="0.15">
      <c r="A12830">
        <v>13383</v>
      </c>
      <c r="B12830">
        <v>-3.8819249E-2</v>
      </c>
      <c r="C12830" t="s">
        <v>4</v>
      </c>
      <c r="D12830">
        <v>-0.261342888</v>
      </c>
      <c r="E12830" t="s">
        <v>12760</v>
      </c>
    </row>
    <row r="12831" spans="1:5" x14ac:dyDescent="0.15">
      <c r="A12831">
        <v>18791</v>
      </c>
      <c r="B12831">
        <v>-0.206621631</v>
      </c>
      <c r="C12831" t="s">
        <v>4</v>
      </c>
      <c r="D12831">
        <v>-0.261301687</v>
      </c>
      <c r="E12831" t="s">
        <v>12761</v>
      </c>
    </row>
    <row r="12832" spans="1:5" x14ac:dyDescent="0.15">
      <c r="A12832">
        <v>5792</v>
      </c>
      <c r="B12832">
        <v>-0.117361443</v>
      </c>
      <c r="C12832" t="s">
        <v>4</v>
      </c>
      <c r="D12832">
        <v>-0.26121507799999999</v>
      </c>
      <c r="E12832" t="s">
        <v>12762</v>
      </c>
    </row>
    <row r="12833" spans="1:5" x14ac:dyDescent="0.15">
      <c r="A12833">
        <v>13714</v>
      </c>
      <c r="B12833">
        <v>0</v>
      </c>
      <c r="C12833" t="s">
        <v>4</v>
      </c>
      <c r="D12833">
        <v>-0.261198826</v>
      </c>
      <c r="E12833" t="s">
        <v>12763</v>
      </c>
    </row>
    <row r="12834" spans="1:5" x14ac:dyDescent="0.15">
      <c r="A12834">
        <v>243</v>
      </c>
      <c r="B12834">
        <v>-8.4412248999999995E-2</v>
      </c>
      <c r="C12834" t="s">
        <v>4</v>
      </c>
      <c r="D12834">
        <v>-0.26109692299999998</v>
      </c>
      <c r="E12834" t="s">
        <v>12764</v>
      </c>
    </row>
    <row r="12835" spans="1:5" x14ac:dyDescent="0.15">
      <c r="A12835">
        <v>4977</v>
      </c>
      <c r="B12835">
        <v>0.12999672800000001</v>
      </c>
      <c r="C12835" t="s">
        <v>4</v>
      </c>
      <c r="D12835">
        <v>-0.261064719</v>
      </c>
      <c r="E12835" t="s">
        <v>12765</v>
      </c>
    </row>
    <row r="12836" spans="1:5" x14ac:dyDescent="0.15">
      <c r="A12836">
        <v>561</v>
      </c>
      <c r="B12836">
        <v>9.6323802E-2</v>
      </c>
      <c r="C12836" t="s">
        <v>4</v>
      </c>
      <c r="D12836">
        <v>-0.261033607</v>
      </c>
      <c r="E12836" t="s">
        <v>12766</v>
      </c>
    </row>
    <row r="12837" spans="1:5" x14ac:dyDescent="0.15">
      <c r="A12837">
        <v>3875</v>
      </c>
      <c r="B12837">
        <v>0.1132282</v>
      </c>
      <c r="C12837" t="s">
        <v>4</v>
      </c>
      <c r="D12837">
        <v>-0.26097857800000002</v>
      </c>
      <c r="E12837" t="s">
        <v>12767</v>
      </c>
    </row>
    <row r="12838" spans="1:5" x14ac:dyDescent="0.15">
      <c r="A12838">
        <v>13558</v>
      </c>
      <c r="B12838">
        <v>-2.703125E-2</v>
      </c>
      <c r="C12838" t="s">
        <v>4</v>
      </c>
      <c r="D12838">
        <v>-0.26089778600000002</v>
      </c>
      <c r="E12838" t="s">
        <v>12768</v>
      </c>
    </row>
    <row r="12839" spans="1:5" x14ac:dyDescent="0.15">
      <c r="A12839">
        <v>11872</v>
      </c>
      <c r="B12839">
        <v>-0.19434003999999999</v>
      </c>
      <c r="C12839" t="s">
        <v>4</v>
      </c>
      <c r="D12839">
        <v>-0.26081302099999998</v>
      </c>
      <c r="E12839" t="s">
        <v>12769</v>
      </c>
    </row>
    <row r="12840" spans="1:5" x14ac:dyDescent="0.15">
      <c r="A12840">
        <v>16435</v>
      </c>
      <c r="B12840">
        <v>5.3020818999999997E-2</v>
      </c>
      <c r="C12840" t="s">
        <v>4</v>
      </c>
      <c r="D12840">
        <v>-0.26075574899999998</v>
      </c>
      <c r="E12840" t="s">
        <v>12770</v>
      </c>
    </row>
    <row r="12841" spans="1:5" x14ac:dyDescent="0.15">
      <c r="A12841">
        <v>14643</v>
      </c>
      <c r="B12841">
        <v>-8.3029344000000005E-2</v>
      </c>
      <c r="C12841" t="s">
        <v>4</v>
      </c>
      <c r="D12841">
        <v>-0.26070217699999998</v>
      </c>
      <c r="E12841" t="s">
        <v>12771</v>
      </c>
    </row>
    <row r="12842" spans="1:5" x14ac:dyDescent="0.15">
      <c r="A12842">
        <v>11142</v>
      </c>
      <c r="B12842">
        <v>-0.15049143100000001</v>
      </c>
      <c r="C12842" t="s">
        <v>4</v>
      </c>
      <c r="D12842">
        <v>-0.26063046200000001</v>
      </c>
      <c r="E12842" t="s">
        <v>12772</v>
      </c>
    </row>
    <row r="12843" spans="1:5" x14ac:dyDescent="0.15">
      <c r="A12843">
        <v>4022</v>
      </c>
      <c r="B12843">
        <v>0</v>
      </c>
      <c r="C12843" t="s">
        <v>4</v>
      </c>
      <c r="D12843">
        <v>-0.26062227100000002</v>
      </c>
      <c r="E12843" t="s">
        <v>12773</v>
      </c>
    </row>
    <row r="12844" spans="1:5" x14ac:dyDescent="0.15">
      <c r="A12844">
        <v>563</v>
      </c>
      <c r="B12844">
        <v>-8.9196780000000003E-2</v>
      </c>
      <c r="C12844" t="s">
        <v>4</v>
      </c>
      <c r="D12844">
        <v>-0.26059684700000002</v>
      </c>
      <c r="E12844" t="s">
        <v>12774</v>
      </c>
    </row>
    <row r="12845" spans="1:5" x14ac:dyDescent="0.15">
      <c r="A12845">
        <v>16001</v>
      </c>
      <c r="B12845">
        <v>-2.6292258999999998E-2</v>
      </c>
      <c r="C12845" t="s">
        <v>4</v>
      </c>
      <c r="D12845">
        <v>-0.26057611600000002</v>
      </c>
      <c r="E12845" t="s">
        <v>12775</v>
      </c>
    </row>
    <row r="12846" spans="1:5" x14ac:dyDescent="0.15">
      <c r="A12846">
        <v>16216</v>
      </c>
      <c r="B12846">
        <v>-2.8880137E-2</v>
      </c>
      <c r="C12846" t="s">
        <v>4</v>
      </c>
      <c r="D12846">
        <v>-0.26054220099999997</v>
      </c>
      <c r="E12846" t="s">
        <v>12776</v>
      </c>
    </row>
    <row r="12847" spans="1:5" x14ac:dyDescent="0.15">
      <c r="A12847">
        <v>2045</v>
      </c>
      <c r="B12847">
        <v>-6.4121633999999997E-2</v>
      </c>
      <c r="C12847" t="s">
        <v>4</v>
      </c>
      <c r="D12847">
        <v>-0.26051112999999998</v>
      </c>
      <c r="E12847" t="s">
        <v>12777</v>
      </c>
    </row>
    <row r="12848" spans="1:5" x14ac:dyDescent="0.15">
      <c r="A12848">
        <v>10096</v>
      </c>
      <c r="B12848">
        <v>-3.7152998E-2</v>
      </c>
      <c r="C12848" t="s">
        <v>4</v>
      </c>
      <c r="D12848">
        <v>-0.260496695</v>
      </c>
      <c r="E12848" t="s">
        <v>12778</v>
      </c>
    </row>
    <row r="12849" spans="1:5" x14ac:dyDescent="0.15">
      <c r="A12849">
        <v>8523</v>
      </c>
      <c r="B12849">
        <v>0.203754396</v>
      </c>
      <c r="C12849" t="s">
        <v>4</v>
      </c>
      <c r="D12849">
        <v>-0.26049171100000001</v>
      </c>
      <c r="E12849" t="s">
        <v>12779</v>
      </c>
    </row>
    <row r="12850" spans="1:5" x14ac:dyDescent="0.15">
      <c r="A12850">
        <v>10126</v>
      </c>
      <c r="B12850">
        <v>0</v>
      </c>
      <c r="C12850" t="s">
        <v>4</v>
      </c>
      <c r="D12850">
        <v>-0.26046712100000002</v>
      </c>
      <c r="E12850" t="s">
        <v>12780</v>
      </c>
    </row>
    <row r="12851" spans="1:5" x14ac:dyDescent="0.15">
      <c r="A12851">
        <v>7233</v>
      </c>
      <c r="B12851">
        <v>0</v>
      </c>
      <c r="C12851" t="s">
        <v>4</v>
      </c>
      <c r="D12851">
        <v>-0.26045290599999998</v>
      </c>
      <c r="E12851" t="s">
        <v>12781</v>
      </c>
    </row>
    <row r="12852" spans="1:5" x14ac:dyDescent="0.15">
      <c r="A12852">
        <v>1810</v>
      </c>
      <c r="B12852">
        <v>-0.34078279299999997</v>
      </c>
      <c r="C12852" t="s">
        <v>4</v>
      </c>
      <c r="D12852">
        <v>-0.26042408299999997</v>
      </c>
      <c r="E12852" t="s">
        <v>12782</v>
      </c>
    </row>
    <row r="12853" spans="1:5" x14ac:dyDescent="0.15">
      <c r="A12853">
        <v>12005</v>
      </c>
      <c r="B12853">
        <v>7.2293230000000002E-3</v>
      </c>
      <c r="C12853" t="s">
        <v>4</v>
      </c>
      <c r="D12853">
        <v>-0.260419438</v>
      </c>
      <c r="E12853" t="s">
        <v>12783</v>
      </c>
    </row>
    <row r="12854" spans="1:5" x14ac:dyDescent="0.15">
      <c r="A12854">
        <v>4419</v>
      </c>
      <c r="B12854">
        <v>-5.1876799999999996E-4</v>
      </c>
      <c r="C12854" t="s">
        <v>4</v>
      </c>
      <c r="D12854">
        <v>-0.26031023800000003</v>
      </c>
      <c r="E12854" t="s">
        <v>12784</v>
      </c>
    </row>
    <row r="12855" spans="1:5" x14ac:dyDescent="0.15">
      <c r="A12855">
        <v>9665</v>
      </c>
      <c r="B12855">
        <v>3.1176536000000001E-2</v>
      </c>
      <c r="C12855" t="s">
        <v>4</v>
      </c>
      <c r="D12855">
        <v>-0.26027006200000002</v>
      </c>
      <c r="E12855" t="s">
        <v>12785</v>
      </c>
    </row>
    <row r="12856" spans="1:5" x14ac:dyDescent="0.15">
      <c r="A12856">
        <v>758</v>
      </c>
      <c r="B12856">
        <v>-7.3928989999999997E-3</v>
      </c>
      <c r="C12856" t="s">
        <v>4</v>
      </c>
      <c r="D12856">
        <v>-0.26023939400000001</v>
      </c>
      <c r="E12856" t="s">
        <v>12786</v>
      </c>
    </row>
    <row r="12857" spans="1:5" x14ac:dyDescent="0.15">
      <c r="A12857">
        <v>18885</v>
      </c>
      <c r="B12857">
        <v>8.7543353000000004E-2</v>
      </c>
      <c r="C12857" t="s">
        <v>4</v>
      </c>
      <c r="D12857">
        <v>-0.26023316400000002</v>
      </c>
      <c r="E12857" t="s">
        <v>12787</v>
      </c>
    </row>
    <row r="12858" spans="1:5" x14ac:dyDescent="0.15">
      <c r="A12858">
        <v>18562</v>
      </c>
      <c r="B12858">
        <v>0.18202914100000001</v>
      </c>
      <c r="C12858" t="s">
        <v>4</v>
      </c>
      <c r="D12858">
        <v>-0.26022969899999998</v>
      </c>
      <c r="E12858" t="s">
        <v>12788</v>
      </c>
    </row>
    <row r="12859" spans="1:5" x14ac:dyDescent="0.15">
      <c r="A12859">
        <v>7451</v>
      </c>
      <c r="B12859">
        <v>2.0133897000000001E-2</v>
      </c>
      <c r="C12859" t="s">
        <v>4</v>
      </c>
      <c r="D12859">
        <v>-0.26018094899999999</v>
      </c>
      <c r="E12859" t="s">
        <v>12789</v>
      </c>
    </row>
    <row r="12860" spans="1:5" x14ac:dyDescent="0.15">
      <c r="A12860">
        <v>1259</v>
      </c>
      <c r="B12860">
        <v>0.16349429500000001</v>
      </c>
      <c r="C12860" t="s">
        <v>4</v>
      </c>
      <c r="D12860">
        <v>-0.26018065699999998</v>
      </c>
      <c r="E12860" t="s">
        <v>12790</v>
      </c>
    </row>
    <row r="12861" spans="1:5" x14ac:dyDescent="0.15">
      <c r="A12861">
        <v>834</v>
      </c>
      <c r="B12861">
        <v>5.7652574999999998E-2</v>
      </c>
      <c r="C12861" t="s">
        <v>4</v>
      </c>
      <c r="D12861">
        <v>-0.26015571399999998</v>
      </c>
      <c r="E12861" t="s">
        <v>12791</v>
      </c>
    </row>
    <row r="12862" spans="1:5" x14ac:dyDescent="0.15">
      <c r="A12862">
        <v>16458</v>
      </c>
      <c r="B12862">
        <v>2.8569152E-2</v>
      </c>
      <c r="C12862" t="s">
        <v>4</v>
      </c>
      <c r="D12862">
        <v>-0.26012101399999998</v>
      </c>
      <c r="E12862" t="s">
        <v>12792</v>
      </c>
    </row>
    <row r="12863" spans="1:5" x14ac:dyDescent="0.15">
      <c r="A12863">
        <v>9464</v>
      </c>
      <c r="B12863">
        <v>-6.0654865000000002E-2</v>
      </c>
      <c r="C12863" t="s">
        <v>4</v>
      </c>
      <c r="D12863">
        <v>-0.26007828300000002</v>
      </c>
      <c r="E12863" t="s">
        <v>12793</v>
      </c>
    </row>
    <row r="12864" spans="1:5" x14ac:dyDescent="0.15">
      <c r="A12864">
        <v>17651</v>
      </c>
      <c r="B12864">
        <v>0</v>
      </c>
      <c r="C12864" t="s">
        <v>4</v>
      </c>
      <c r="D12864">
        <v>-0.26001595300000002</v>
      </c>
      <c r="E12864" t="s">
        <v>12794</v>
      </c>
    </row>
    <row r="12865" spans="1:5" x14ac:dyDescent="0.15">
      <c r="A12865">
        <v>18724</v>
      </c>
      <c r="B12865">
        <v>0.30167977600000001</v>
      </c>
      <c r="C12865" t="s">
        <v>4</v>
      </c>
      <c r="D12865">
        <v>-0.25999236999999997</v>
      </c>
      <c r="E12865" t="s">
        <v>12795</v>
      </c>
    </row>
    <row r="12866" spans="1:5" x14ac:dyDescent="0.15">
      <c r="A12866">
        <v>5130</v>
      </c>
      <c r="B12866">
        <v>0</v>
      </c>
      <c r="C12866" t="s">
        <v>4</v>
      </c>
      <c r="D12866">
        <v>-0.25998395899999999</v>
      </c>
      <c r="E12866" t="s">
        <v>12796</v>
      </c>
    </row>
    <row r="12867" spans="1:5" x14ac:dyDescent="0.15">
      <c r="A12867">
        <v>160</v>
      </c>
      <c r="B12867">
        <v>1.1284394999999999E-2</v>
      </c>
      <c r="C12867" t="s">
        <v>4</v>
      </c>
      <c r="D12867">
        <v>-0.25995208199999997</v>
      </c>
      <c r="E12867" t="s">
        <v>12797</v>
      </c>
    </row>
    <row r="12868" spans="1:5" x14ac:dyDescent="0.15">
      <c r="A12868">
        <v>1264</v>
      </c>
      <c r="B12868">
        <v>-6.2364759999999998E-2</v>
      </c>
      <c r="C12868" t="s">
        <v>4</v>
      </c>
      <c r="D12868">
        <v>-0.259941645</v>
      </c>
      <c r="E12868" t="s">
        <v>12798</v>
      </c>
    </row>
    <row r="12869" spans="1:5" x14ac:dyDescent="0.15">
      <c r="A12869">
        <v>7334</v>
      </c>
      <c r="B12869">
        <v>0.21145483500000001</v>
      </c>
      <c r="C12869" t="s">
        <v>4</v>
      </c>
      <c r="D12869">
        <v>-0.25986440100000002</v>
      </c>
      <c r="E12869" t="s">
        <v>12799</v>
      </c>
    </row>
    <row r="12870" spans="1:5" x14ac:dyDescent="0.15">
      <c r="A12870">
        <v>7038</v>
      </c>
      <c r="B12870">
        <v>0</v>
      </c>
      <c r="C12870" t="s">
        <v>4</v>
      </c>
      <c r="D12870">
        <v>-0.25982410500000003</v>
      </c>
      <c r="E12870" t="s">
        <v>12800</v>
      </c>
    </row>
    <row r="12871" spans="1:5" x14ac:dyDescent="0.15">
      <c r="A12871">
        <v>12279</v>
      </c>
      <c r="B12871">
        <v>0.27479875799999998</v>
      </c>
      <c r="C12871" t="s">
        <v>4</v>
      </c>
      <c r="D12871">
        <v>-0.259756916</v>
      </c>
      <c r="E12871" t="s">
        <v>12801</v>
      </c>
    </row>
    <row r="12872" spans="1:5" x14ac:dyDescent="0.15">
      <c r="A12872">
        <v>4706</v>
      </c>
      <c r="B12872">
        <v>-8.2292591999999998E-2</v>
      </c>
      <c r="C12872" t="s">
        <v>4</v>
      </c>
      <c r="D12872">
        <v>-0.25973737600000002</v>
      </c>
      <c r="E12872" t="s">
        <v>12802</v>
      </c>
    </row>
    <row r="12873" spans="1:5" x14ac:dyDescent="0.15">
      <c r="A12873">
        <v>5849</v>
      </c>
      <c r="B12873">
        <v>-2.579315E-3</v>
      </c>
      <c r="C12873" t="s">
        <v>4</v>
      </c>
      <c r="D12873">
        <v>-0.25972964599999998</v>
      </c>
      <c r="E12873" t="s">
        <v>12803</v>
      </c>
    </row>
    <row r="12874" spans="1:5" x14ac:dyDescent="0.15">
      <c r="A12874">
        <v>13541</v>
      </c>
      <c r="B12874">
        <v>-0.129863115</v>
      </c>
      <c r="C12874" t="s">
        <v>4</v>
      </c>
      <c r="D12874">
        <v>-0.25971662400000001</v>
      </c>
      <c r="E12874" t="s">
        <v>12804</v>
      </c>
    </row>
    <row r="12875" spans="1:5" x14ac:dyDescent="0.15">
      <c r="A12875">
        <v>11315</v>
      </c>
      <c r="B12875">
        <v>0</v>
      </c>
      <c r="C12875" t="s">
        <v>4</v>
      </c>
      <c r="D12875">
        <v>-0.25971594599999998</v>
      </c>
      <c r="E12875" t="s">
        <v>12805</v>
      </c>
    </row>
    <row r="12876" spans="1:5" x14ac:dyDescent="0.15">
      <c r="A12876">
        <v>10102</v>
      </c>
      <c r="B12876">
        <v>0</v>
      </c>
      <c r="C12876" t="s">
        <v>4</v>
      </c>
      <c r="D12876">
        <v>-0.259707829</v>
      </c>
      <c r="E12876" t="s">
        <v>12806</v>
      </c>
    </row>
    <row r="12877" spans="1:5" x14ac:dyDescent="0.15">
      <c r="A12877">
        <v>9234</v>
      </c>
      <c r="B12877">
        <v>-0.26450652000000002</v>
      </c>
      <c r="C12877" t="s">
        <v>4</v>
      </c>
      <c r="D12877">
        <v>-0.25968475000000002</v>
      </c>
      <c r="E12877" t="s">
        <v>12807</v>
      </c>
    </row>
    <row r="12878" spans="1:5" x14ac:dyDescent="0.15">
      <c r="A12878">
        <v>5077</v>
      </c>
      <c r="B12878">
        <v>0.18241711199999999</v>
      </c>
      <c r="C12878" t="s">
        <v>4</v>
      </c>
      <c r="D12878">
        <v>-0.25966625100000001</v>
      </c>
      <c r="E12878" t="s">
        <v>12808</v>
      </c>
    </row>
    <row r="12879" spans="1:5" x14ac:dyDescent="0.15">
      <c r="A12879">
        <v>15671</v>
      </c>
      <c r="B12879">
        <v>3.4254001999999999E-2</v>
      </c>
      <c r="C12879" t="s">
        <v>4</v>
      </c>
      <c r="D12879">
        <v>-0.25963261799999998</v>
      </c>
      <c r="E12879" t="s">
        <v>12809</v>
      </c>
    </row>
    <row r="12880" spans="1:5" x14ac:dyDescent="0.15">
      <c r="A12880">
        <v>9830</v>
      </c>
      <c r="B12880">
        <v>2.4251624999999999E-2</v>
      </c>
      <c r="C12880" t="s">
        <v>4</v>
      </c>
      <c r="D12880">
        <v>-0.25960962900000001</v>
      </c>
      <c r="E12880" t="s">
        <v>12810</v>
      </c>
    </row>
    <row r="12881" spans="1:5" x14ac:dyDescent="0.15">
      <c r="A12881">
        <v>5092</v>
      </c>
      <c r="B12881">
        <v>-0.13593345000000001</v>
      </c>
      <c r="C12881" t="s">
        <v>4</v>
      </c>
      <c r="D12881">
        <v>-0.25958680299999998</v>
      </c>
      <c r="E12881" t="s">
        <v>12811</v>
      </c>
    </row>
    <row r="12882" spans="1:5" x14ac:dyDescent="0.15">
      <c r="A12882">
        <v>3468</v>
      </c>
      <c r="B12882">
        <v>3.4355089999999998E-3</v>
      </c>
      <c r="C12882" t="s">
        <v>4</v>
      </c>
      <c r="D12882">
        <v>-0.25951686200000001</v>
      </c>
      <c r="E12882" t="s">
        <v>12812</v>
      </c>
    </row>
    <row r="12883" spans="1:5" x14ac:dyDescent="0.15">
      <c r="A12883">
        <v>18085</v>
      </c>
      <c r="B12883">
        <v>0</v>
      </c>
      <c r="C12883" t="s">
        <v>4</v>
      </c>
      <c r="D12883">
        <v>-0.259490887</v>
      </c>
      <c r="E12883" t="s">
        <v>2152</v>
      </c>
    </row>
    <row r="12884" spans="1:5" x14ac:dyDescent="0.15">
      <c r="A12884">
        <v>9064</v>
      </c>
      <c r="B12884">
        <v>0</v>
      </c>
      <c r="C12884" t="s">
        <v>4</v>
      </c>
      <c r="D12884">
        <v>-0.259490887</v>
      </c>
      <c r="E12884" t="s">
        <v>12813</v>
      </c>
    </row>
    <row r="12885" spans="1:5" x14ac:dyDescent="0.15">
      <c r="A12885">
        <v>18372</v>
      </c>
      <c r="B12885">
        <v>0</v>
      </c>
      <c r="C12885" t="s">
        <v>4</v>
      </c>
      <c r="D12885">
        <v>-0.259490887</v>
      </c>
      <c r="E12885" t="s">
        <v>12814</v>
      </c>
    </row>
    <row r="12886" spans="1:5" x14ac:dyDescent="0.15">
      <c r="A12886">
        <v>12872</v>
      </c>
      <c r="B12886">
        <v>-0.104916316</v>
      </c>
      <c r="C12886" t="s">
        <v>4</v>
      </c>
      <c r="D12886">
        <v>-0.259463216</v>
      </c>
      <c r="E12886" t="s">
        <v>12815</v>
      </c>
    </row>
    <row r="12887" spans="1:5" x14ac:dyDescent="0.15">
      <c r="A12887">
        <v>7309</v>
      </c>
      <c r="B12887">
        <v>-4.0641983999999999E-2</v>
      </c>
      <c r="C12887" t="s">
        <v>4</v>
      </c>
      <c r="D12887">
        <v>-0.259436583</v>
      </c>
      <c r="E12887" t="s">
        <v>12816</v>
      </c>
    </row>
    <row r="12888" spans="1:5" x14ac:dyDescent="0.15">
      <c r="A12888">
        <v>3235</v>
      </c>
      <c r="B12888">
        <v>-6.6462429999999996E-3</v>
      </c>
      <c r="C12888" t="s">
        <v>4</v>
      </c>
      <c r="D12888">
        <v>-0.25941497400000002</v>
      </c>
      <c r="E12888" t="s">
        <v>12817</v>
      </c>
    </row>
    <row r="12889" spans="1:5" x14ac:dyDescent="0.15">
      <c r="A12889">
        <v>11520</v>
      </c>
      <c r="B12889">
        <v>-0.216309995</v>
      </c>
      <c r="C12889" t="s">
        <v>4</v>
      </c>
      <c r="D12889">
        <v>-0.25936019900000001</v>
      </c>
      <c r="E12889" t="s">
        <v>12818</v>
      </c>
    </row>
    <row r="12890" spans="1:5" x14ac:dyDescent="0.15">
      <c r="A12890">
        <v>17963</v>
      </c>
      <c r="B12890">
        <v>0</v>
      </c>
      <c r="C12890" t="s">
        <v>4</v>
      </c>
      <c r="D12890">
        <v>-0.25921010300000003</v>
      </c>
      <c r="E12890" t="s">
        <v>12819</v>
      </c>
    </row>
    <row r="12891" spans="1:5" x14ac:dyDescent="0.15">
      <c r="A12891">
        <v>9965</v>
      </c>
      <c r="B12891">
        <v>-4.6665993000000003E-2</v>
      </c>
      <c r="C12891" t="s">
        <v>4</v>
      </c>
      <c r="D12891">
        <v>-0.25918908499999999</v>
      </c>
      <c r="E12891" t="s">
        <v>12820</v>
      </c>
    </row>
    <row r="12892" spans="1:5" x14ac:dyDescent="0.15">
      <c r="A12892">
        <v>11861</v>
      </c>
      <c r="B12892">
        <v>-0.176503981</v>
      </c>
      <c r="C12892" t="s">
        <v>4</v>
      </c>
      <c r="D12892">
        <v>-0.25908794600000001</v>
      </c>
      <c r="E12892" t="s">
        <v>12821</v>
      </c>
    </row>
    <row r="12893" spans="1:5" x14ac:dyDescent="0.15">
      <c r="A12893">
        <v>4089</v>
      </c>
      <c r="B12893">
        <v>-1.4007188E-2</v>
      </c>
      <c r="C12893" t="s">
        <v>4</v>
      </c>
      <c r="D12893">
        <v>-0.25902252199999998</v>
      </c>
      <c r="E12893" t="s">
        <v>12822</v>
      </c>
    </row>
    <row r="12894" spans="1:5" x14ac:dyDescent="0.15">
      <c r="A12894">
        <v>38</v>
      </c>
      <c r="B12894">
        <v>-0.17635357300000001</v>
      </c>
      <c r="C12894" t="s">
        <v>4</v>
      </c>
      <c r="D12894">
        <v>-0.25901332799999999</v>
      </c>
      <c r="E12894" t="s">
        <v>12823</v>
      </c>
    </row>
    <row r="12895" spans="1:5" x14ac:dyDescent="0.15">
      <c r="A12895">
        <v>17247</v>
      </c>
      <c r="B12895">
        <v>-3.5466691000000002E-2</v>
      </c>
      <c r="C12895" t="s">
        <v>4</v>
      </c>
      <c r="D12895">
        <v>-0.25895775100000001</v>
      </c>
      <c r="E12895" t="s">
        <v>12824</v>
      </c>
    </row>
    <row r="12896" spans="1:5" x14ac:dyDescent="0.15">
      <c r="A12896">
        <v>10450</v>
      </c>
      <c r="B12896">
        <v>-0.14639258199999999</v>
      </c>
      <c r="C12896" t="s">
        <v>4</v>
      </c>
      <c r="D12896">
        <v>-0.25894846799999999</v>
      </c>
      <c r="E12896" t="s">
        <v>12825</v>
      </c>
    </row>
    <row r="12897" spans="1:5" x14ac:dyDescent="0.15">
      <c r="A12897">
        <v>16881</v>
      </c>
      <c r="B12897">
        <v>-6.3205528999999996E-2</v>
      </c>
      <c r="C12897" t="s">
        <v>4</v>
      </c>
      <c r="D12897">
        <v>-0.25891332</v>
      </c>
      <c r="E12897" t="s">
        <v>12826</v>
      </c>
    </row>
    <row r="12898" spans="1:5" x14ac:dyDescent="0.15">
      <c r="A12898">
        <v>9662</v>
      </c>
      <c r="B12898">
        <v>4.5367920000000004E-3</v>
      </c>
      <c r="C12898" t="s">
        <v>4</v>
      </c>
      <c r="D12898">
        <v>-0.25889330100000002</v>
      </c>
      <c r="E12898" t="s">
        <v>12827</v>
      </c>
    </row>
    <row r="12899" spans="1:5" x14ac:dyDescent="0.15">
      <c r="A12899">
        <v>4008</v>
      </c>
      <c r="B12899">
        <v>0.13655703799999999</v>
      </c>
      <c r="C12899" t="s">
        <v>4</v>
      </c>
      <c r="D12899">
        <v>-0.25888405799999997</v>
      </c>
      <c r="E12899" t="s">
        <v>12828</v>
      </c>
    </row>
    <row r="12900" spans="1:5" x14ac:dyDescent="0.15">
      <c r="A12900">
        <v>12207</v>
      </c>
      <c r="B12900">
        <v>0.16230871199999999</v>
      </c>
      <c r="C12900" t="s">
        <v>4</v>
      </c>
      <c r="D12900">
        <v>-0.25884337699999999</v>
      </c>
      <c r="E12900" t="s">
        <v>12829</v>
      </c>
    </row>
    <row r="12901" spans="1:5" x14ac:dyDescent="0.15">
      <c r="A12901">
        <v>11081</v>
      </c>
      <c r="B12901">
        <v>-8.8534239000000001E-2</v>
      </c>
      <c r="C12901" t="s">
        <v>4</v>
      </c>
      <c r="D12901">
        <v>-0.25874488499999998</v>
      </c>
      <c r="E12901" t="s">
        <v>12830</v>
      </c>
    </row>
    <row r="12902" spans="1:5" x14ac:dyDescent="0.15">
      <c r="A12902">
        <v>3471</v>
      </c>
      <c r="B12902">
        <v>6.7577189999999997E-3</v>
      </c>
      <c r="C12902" t="s">
        <v>4</v>
      </c>
      <c r="D12902">
        <v>-0.25873755700000001</v>
      </c>
      <c r="E12902" t="s">
        <v>12831</v>
      </c>
    </row>
    <row r="12903" spans="1:5" x14ac:dyDescent="0.15">
      <c r="A12903">
        <v>3156</v>
      </c>
      <c r="B12903">
        <v>-4.6312150000000003E-2</v>
      </c>
      <c r="C12903" t="s">
        <v>4</v>
      </c>
      <c r="D12903">
        <v>-0.25865008900000003</v>
      </c>
      <c r="E12903" t="s">
        <v>12832</v>
      </c>
    </row>
    <row r="12904" spans="1:5" x14ac:dyDescent="0.15">
      <c r="A12904">
        <v>10597</v>
      </c>
      <c r="B12904">
        <v>0.103968518</v>
      </c>
      <c r="C12904" t="s">
        <v>4</v>
      </c>
      <c r="D12904">
        <v>-0.25863048900000002</v>
      </c>
      <c r="E12904" t="s">
        <v>12833</v>
      </c>
    </row>
    <row r="12905" spans="1:5" x14ac:dyDescent="0.15">
      <c r="A12905">
        <v>14897</v>
      </c>
      <c r="B12905">
        <v>0</v>
      </c>
      <c r="C12905" t="s">
        <v>4</v>
      </c>
      <c r="D12905">
        <v>-0.25860610299999998</v>
      </c>
      <c r="E12905" t="s">
        <v>12834</v>
      </c>
    </row>
    <row r="12906" spans="1:5" x14ac:dyDescent="0.15">
      <c r="A12906">
        <v>11471</v>
      </c>
      <c r="B12906">
        <v>-9.7811277000000002E-2</v>
      </c>
      <c r="C12906" t="s">
        <v>4</v>
      </c>
      <c r="D12906">
        <v>-0.25855236199999998</v>
      </c>
      <c r="E12906" t="s">
        <v>12835</v>
      </c>
    </row>
    <row r="12907" spans="1:5" x14ac:dyDescent="0.15">
      <c r="A12907">
        <v>3609</v>
      </c>
      <c r="B12907">
        <v>-0.310408882</v>
      </c>
      <c r="C12907" t="s">
        <v>4</v>
      </c>
      <c r="D12907">
        <v>-0.25843692099999999</v>
      </c>
      <c r="E12907" t="s">
        <v>12836</v>
      </c>
    </row>
    <row r="12908" spans="1:5" x14ac:dyDescent="0.15">
      <c r="A12908">
        <v>18715</v>
      </c>
      <c r="B12908">
        <v>0</v>
      </c>
      <c r="C12908" t="s">
        <v>4</v>
      </c>
      <c r="D12908">
        <v>-0.25843528500000001</v>
      </c>
      <c r="E12908" t="s">
        <v>12837</v>
      </c>
    </row>
    <row r="12909" spans="1:5" x14ac:dyDescent="0.15">
      <c r="A12909">
        <v>12739</v>
      </c>
      <c r="B12909">
        <v>0.19262551</v>
      </c>
      <c r="C12909" t="s">
        <v>4</v>
      </c>
      <c r="D12909">
        <v>-0.25840006799999998</v>
      </c>
      <c r="E12909" t="s">
        <v>12838</v>
      </c>
    </row>
    <row r="12910" spans="1:5" x14ac:dyDescent="0.15">
      <c r="A12910">
        <v>8615</v>
      </c>
      <c r="B12910">
        <v>0</v>
      </c>
      <c r="C12910" t="s">
        <v>4</v>
      </c>
      <c r="D12910">
        <v>-0.25832903000000002</v>
      </c>
      <c r="E12910" t="s">
        <v>12839</v>
      </c>
    </row>
    <row r="12911" spans="1:5" x14ac:dyDescent="0.15">
      <c r="A12911">
        <v>16680</v>
      </c>
      <c r="B12911">
        <v>-0.112030027</v>
      </c>
      <c r="C12911" t="s">
        <v>4</v>
      </c>
      <c r="D12911">
        <v>-0.25832782100000001</v>
      </c>
      <c r="E12911" t="s">
        <v>12840</v>
      </c>
    </row>
    <row r="12912" spans="1:5" x14ac:dyDescent="0.15">
      <c r="A12912">
        <v>9089</v>
      </c>
      <c r="B12912">
        <v>-0.31952149099999999</v>
      </c>
      <c r="C12912" t="s">
        <v>4</v>
      </c>
      <c r="D12912">
        <v>-0.25824633299999999</v>
      </c>
      <c r="E12912" t="s">
        <v>12841</v>
      </c>
    </row>
    <row r="12913" spans="1:5" x14ac:dyDescent="0.15">
      <c r="A12913">
        <v>19062</v>
      </c>
      <c r="B12913">
        <v>0</v>
      </c>
      <c r="C12913" t="s">
        <v>4</v>
      </c>
      <c r="D12913">
        <v>-0.25817526299999999</v>
      </c>
      <c r="E12913" t="s">
        <v>12842</v>
      </c>
    </row>
    <row r="12914" spans="1:5" x14ac:dyDescent="0.15">
      <c r="A12914">
        <v>9279</v>
      </c>
      <c r="B12914">
        <v>3.1520471000000001E-2</v>
      </c>
      <c r="C12914" t="s">
        <v>4</v>
      </c>
      <c r="D12914">
        <v>-0.25816072400000001</v>
      </c>
      <c r="E12914" t="s">
        <v>12843</v>
      </c>
    </row>
    <row r="12915" spans="1:5" x14ac:dyDescent="0.15">
      <c r="A12915">
        <v>17864</v>
      </c>
      <c r="B12915">
        <v>1.891936E-2</v>
      </c>
      <c r="C12915" t="s">
        <v>4</v>
      </c>
      <c r="D12915">
        <v>-0.25813681700000002</v>
      </c>
      <c r="E12915" t="s">
        <v>12844</v>
      </c>
    </row>
    <row r="12916" spans="1:5" x14ac:dyDescent="0.15">
      <c r="A12916">
        <v>7189</v>
      </c>
      <c r="B12916">
        <v>-0.144519809</v>
      </c>
      <c r="C12916" t="s">
        <v>4</v>
      </c>
      <c r="D12916">
        <v>-0.25809765699999998</v>
      </c>
      <c r="E12916" t="s">
        <v>12845</v>
      </c>
    </row>
    <row r="12917" spans="1:5" x14ac:dyDescent="0.15">
      <c r="A12917">
        <v>8153</v>
      </c>
      <c r="B12917">
        <v>-0.15626231400000001</v>
      </c>
      <c r="C12917" t="s">
        <v>4</v>
      </c>
      <c r="D12917">
        <v>-0.25807404699999997</v>
      </c>
      <c r="E12917" t="s">
        <v>12846</v>
      </c>
    </row>
    <row r="12918" spans="1:5" x14ac:dyDescent="0.15">
      <c r="A12918">
        <v>10082</v>
      </c>
      <c r="B12918">
        <v>-0.14099261099999999</v>
      </c>
      <c r="C12918" t="s">
        <v>4</v>
      </c>
      <c r="D12918">
        <v>-0.25799311899999999</v>
      </c>
      <c r="E12918" t="s">
        <v>12847</v>
      </c>
    </row>
    <row r="12919" spans="1:5" x14ac:dyDescent="0.15">
      <c r="A12919">
        <v>6027</v>
      </c>
      <c r="B12919">
        <v>-5.6339183000000001E-2</v>
      </c>
      <c r="C12919" t="s">
        <v>4</v>
      </c>
      <c r="D12919">
        <v>-0.25798410999999999</v>
      </c>
      <c r="E12919" t="s">
        <v>12848</v>
      </c>
    </row>
    <row r="12920" spans="1:5" x14ac:dyDescent="0.15">
      <c r="A12920">
        <v>3513</v>
      </c>
      <c r="B12920">
        <v>0.12697394100000001</v>
      </c>
      <c r="C12920" t="s">
        <v>4</v>
      </c>
      <c r="D12920">
        <v>-0.25793747</v>
      </c>
      <c r="E12920" t="s">
        <v>12849</v>
      </c>
    </row>
    <row r="12921" spans="1:5" x14ac:dyDescent="0.15">
      <c r="A12921">
        <v>13849</v>
      </c>
      <c r="B12921">
        <v>-0.110439354</v>
      </c>
      <c r="C12921" t="s">
        <v>4</v>
      </c>
      <c r="D12921">
        <v>-0.25793110699999999</v>
      </c>
      <c r="E12921" t="s">
        <v>12850</v>
      </c>
    </row>
    <row r="12922" spans="1:5" x14ac:dyDescent="0.15">
      <c r="A12922">
        <v>988</v>
      </c>
      <c r="B12922">
        <v>6.8239296000000005E-2</v>
      </c>
      <c r="C12922" t="s">
        <v>4</v>
      </c>
      <c r="D12922">
        <v>-0.257901204</v>
      </c>
      <c r="E12922" t="s">
        <v>12851</v>
      </c>
    </row>
    <row r="12923" spans="1:5" x14ac:dyDescent="0.15">
      <c r="A12923">
        <v>17841</v>
      </c>
      <c r="B12923">
        <v>-1.2123772999999999E-2</v>
      </c>
      <c r="C12923" t="s">
        <v>4</v>
      </c>
      <c r="D12923">
        <v>-0.25787809299999997</v>
      </c>
      <c r="E12923" t="s">
        <v>12852</v>
      </c>
    </row>
    <row r="12924" spans="1:5" x14ac:dyDescent="0.15">
      <c r="A12924">
        <v>1916</v>
      </c>
      <c r="B12924">
        <v>-1.3939191E-2</v>
      </c>
      <c r="C12924" t="s">
        <v>4</v>
      </c>
      <c r="D12924">
        <v>-0.25785180800000002</v>
      </c>
      <c r="E12924" t="s">
        <v>12853</v>
      </c>
    </row>
    <row r="12925" spans="1:5" x14ac:dyDescent="0.15">
      <c r="A12925">
        <v>18678</v>
      </c>
      <c r="B12925">
        <v>2.0448203000000002E-2</v>
      </c>
      <c r="C12925" t="s">
        <v>4</v>
      </c>
      <c r="D12925">
        <v>-0.257804798</v>
      </c>
      <c r="E12925" t="s">
        <v>12854</v>
      </c>
    </row>
    <row r="12926" spans="1:5" x14ac:dyDescent="0.15">
      <c r="A12926">
        <v>7528</v>
      </c>
      <c r="B12926">
        <v>0.20220651000000001</v>
      </c>
      <c r="C12926" t="s">
        <v>4</v>
      </c>
      <c r="D12926">
        <v>-0.25779245899999997</v>
      </c>
      <c r="E12926" t="s">
        <v>12855</v>
      </c>
    </row>
    <row r="12927" spans="1:5" x14ac:dyDescent="0.15">
      <c r="A12927">
        <v>16597</v>
      </c>
      <c r="B12927">
        <v>0.83954712399999998</v>
      </c>
      <c r="C12927" t="s">
        <v>4</v>
      </c>
      <c r="D12927">
        <v>-0.25778398699999999</v>
      </c>
      <c r="E12927" t="s">
        <v>12856</v>
      </c>
    </row>
    <row r="12928" spans="1:5" x14ac:dyDescent="0.15">
      <c r="A12928">
        <v>15778</v>
      </c>
      <c r="B12928">
        <v>-0.28715311599999999</v>
      </c>
      <c r="C12928" t="s">
        <v>4</v>
      </c>
      <c r="D12928">
        <v>-0.25777341999999998</v>
      </c>
      <c r="E12928" t="s">
        <v>12857</v>
      </c>
    </row>
    <row r="12929" spans="1:5" x14ac:dyDescent="0.15">
      <c r="A12929">
        <v>15606</v>
      </c>
      <c r="B12929">
        <v>0</v>
      </c>
      <c r="C12929" t="s">
        <v>4</v>
      </c>
      <c r="D12929">
        <v>-0.25777303499999998</v>
      </c>
      <c r="E12929" t="s">
        <v>12858</v>
      </c>
    </row>
    <row r="12930" spans="1:5" x14ac:dyDescent="0.15">
      <c r="A12930">
        <v>7934</v>
      </c>
      <c r="B12930">
        <v>-0.25617352999999998</v>
      </c>
      <c r="C12930" t="s">
        <v>4</v>
      </c>
      <c r="D12930">
        <v>-0.25768224000000001</v>
      </c>
      <c r="E12930" t="s">
        <v>12859</v>
      </c>
    </row>
    <row r="12931" spans="1:5" x14ac:dyDescent="0.15">
      <c r="A12931">
        <v>2738</v>
      </c>
      <c r="B12931">
        <v>-2.8593245E-2</v>
      </c>
      <c r="C12931" t="s">
        <v>4</v>
      </c>
      <c r="D12931">
        <v>-0.25760928799999999</v>
      </c>
      <c r="E12931" t="s">
        <v>12860</v>
      </c>
    </row>
    <row r="12932" spans="1:5" x14ac:dyDescent="0.15">
      <c r="A12932">
        <v>11193</v>
      </c>
      <c r="B12932">
        <v>3.8940539000000003E-2</v>
      </c>
      <c r="C12932" t="s">
        <v>4</v>
      </c>
      <c r="D12932">
        <v>-0.25759264900000001</v>
      </c>
      <c r="E12932" t="s">
        <v>12861</v>
      </c>
    </row>
    <row r="12933" spans="1:5" x14ac:dyDescent="0.15">
      <c r="A12933">
        <v>15723</v>
      </c>
      <c r="B12933">
        <v>-6.7623397000000002E-2</v>
      </c>
      <c r="C12933" t="s">
        <v>4</v>
      </c>
      <c r="D12933">
        <v>-0.25758330099999999</v>
      </c>
      <c r="E12933" t="s">
        <v>12862</v>
      </c>
    </row>
    <row r="12934" spans="1:5" x14ac:dyDescent="0.15">
      <c r="A12934">
        <v>12331</v>
      </c>
      <c r="B12934">
        <v>5.0631263000000003E-2</v>
      </c>
      <c r="C12934" t="s">
        <v>4</v>
      </c>
      <c r="D12934">
        <v>-0.25758246299999998</v>
      </c>
      <c r="E12934" t="s">
        <v>12863</v>
      </c>
    </row>
    <row r="12935" spans="1:5" x14ac:dyDescent="0.15">
      <c r="A12935">
        <v>2684</v>
      </c>
      <c r="B12935">
        <v>-6.0627143000000001E-2</v>
      </c>
      <c r="C12935" t="s">
        <v>4</v>
      </c>
      <c r="D12935">
        <v>-0.257579695</v>
      </c>
      <c r="E12935" t="s">
        <v>12864</v>
      </c>
    </row>
    <row r="12936" spans="1:5" x14ac:dyDescent="0.15">
      <c r="A12936">
        <v>17646</v>
      </c>
      <c r="B12936">
        <v>0.14943325599999999</v>
      </c>
      <c r="C12936" t="s">
        <v>4</v>
      </c>
      <c r="D12936">
        <v>-0.257578217</v>
      </c>
      <c r="E12936" t="s">
        <v>12865</v>
      </c>
    </row>
    <row r="12937" spans="1:5" x14ac:dyDescent="0.15">
      <c r="A12937">
        <v>8547</v>
      </c>
      <c r="B12937">
        <v>8.6253685999999996E-2</v>
      </c>
      <c r="C12937" t="s">
        <v>4</v>
      </c>
      <c r="D12937">
        <v>-0.257563916</v>
      </c>
      <c r="E12937" t="s">
        <v>12866</v>
      </c>
    </row>
    <row r="12938" spans="1:5" x14ac:dyDescent="0.15">
      <c r="A12938">
        <v>15589</v>
      </c>
      <c r="B12938">
        <v>0</v>
      </c>
      <c r="C12938" t="s">
        <v>4</v>
      </c>
      <c r="D12938">
        <v>-0.25746539400000001</v>
      </c>
      <c r="E12938" t="s">
        <v>12867</v>
      </c>
    </row>
    <row r="12939" spans="1:5" x14ac:dyDescent="0.15">
      <c r="A12939">
        <v>1985</v>
      </c>
      <c r="B12939">
        <v>-7.0389328000000001E-2</v>
      </c>
      <c r="C12939" t="s">
        <v>4</v>
      </c>
      <c r="D12939">
        <v>-0.25740766500000001</v>
      </c>
      <c r="E12939" t="s">
        <v>12868</v>
      </c>
    </row>
    <row r="12940" spans="1:5" x14ac:dyDescent="0.15">
      <c r="A12940">
        <v>11445</v>
      </c>
      <c r="B12940">
        <v>1.4355293E-2</v>
      </c>
      <c r="C12940" t="s">
        <v>4</v>
      </c>
      <c r="D12940">
        <v>-0.25725797299999997</v>
      </c>
      <c r="E12940" t="s">
        <v>12869</v>
      </c>
    </row>
    <row r="12941" spans="1:5" x14ac:dyDescent="0.15">
      <c r="A12941">
        <v>6118</v>
      </c>
      <c r="B12941">
        <v>0.82693799400000001</v>
      </c>
      <c r="C12941" t="s">
        <v>4</v>
      </c>
      <c r="D12941">
        <v>-0.25717455500000003</v>
      </c>
      <c r="E12941" t="s">
        <v>12870</v>
      </c>
    </row>
    <row r="12942" spans="1:5" x14ac:dyDescent="0.15">
      <c r="A12942">
        <v>6590</v>
      </c>
      <c r="B12942">
        <v>-0.20029091700000001</v>
      </c>
      <c r="C12942" t="s">
        <v>4</v>
      </c>
      <c r="D12942">
        <v>-0.25706792499999997</v>
      </c>
      <c r="E12942" t="s">
        <v>12871</v>
      </c>
    </row>
    <row r="12943" spans="1:5" x14ac:dyDescent="0.15">
      <c r="A12943">
        <v>10465</v>
      </c>
      <c r="B12943">
        <v>-0.13240977900000001</v>
      </c>
      <c r="C12943" t="s">
        <v>4</v>
      </c>
      <c r="D12943">
        <v>-0.25699133699999999</v>
      </c>
      <c r="E12943" t="s">
        <v>12872</v>
      </c>
    </row>
    <row r="12944" spans="1:5" x14ac:dyDescent="0.15">
      <c r="A12944">
        <v>18796</v>
      </c>
      <c r="B12944">
        <v>0.101411287</v>
      </c>
      <c r="C12944" t="s">
        <v>4</v>
      </c>
      <c r="D12944">
        <v>-0.256879684</v>
      </c>
      <c r="E12944" t="s">
        <v>12873</v>
      </c>
    </row>
    <row r="12945" spans="1:5" x14ac:dyDescent="0.15">
      <c r="A12945">
        <v>8130</v>
      </c>
      <c r="B12945">
        <v>3.9525246E-2</v>
      </c>
      <c r="C12945" t="s">
        <v>4</v>
      </c>
      <c r="D12945">
        <v>-0.25685234400000001</v>
      </c>
      <c r="E12945" t="s">
        <v>12874</v>
      </c>
    </row>
    <row r="12946" spans="1:5" x14ac:dyDescent="0.15">
      <c r="A12946">
        <v>3194</v>
      </c>
      <c r="B12946">
        <v>-0.200318998</v>
      </c>
      <c r="C12946" t="s">
        <v>4</v>
      </c>
      <c r="D12946">
        <v>-0.256840505</v>
      </c>
      <c r="E12946" t="s">
        <v>12875</v>
      </c>
    </row>
    <row r="12947" spans="1:5" x14ac:dyDescent="0.15">
      <c r="A12947">
        <v>1254</v>
      </c>
      <c r="B12947">
        <v>-0.14878812799999999</v>
      </c>
      <c r="C12947" t="s">
        <v>4</v>
      </c>
      <c r="D12947">
        <v>-0.25683536499999998</v>
      </c>
      <c r="E12947" t="s">
        <v>12876</v>
      </c>
    </row>
    <row r="12948" spans="1:5" x14ac:dyDescent="0.15">
      <c r="A12948">
        <v>6825</v>
      </c>
      <c r="B12948">
        <v>9.1540118000000004E-2</v>
      </c>
      <c r="C12948" t="s">
        <v>4</v>
      </c>
      <c r="D12948">
        <v>-0.25681881699999998</v>
      </c>
      <c r="E12948" t="s">
        <v>12877</v>
      </c>
    </row>
    <row r="12949" spans="1:5" x14ac:dyDescent="0.15">
      <c r="A12949">
        <v>9393</v>
      </c>
      <c r="B12949">
        <v>0</v>
      </c>
      <c r="C12949" t="s">
        <v>4</v>
      </c>
      <c r="D12949">
        <v>-0.25681261999999999</v>
      </c>
      <c r="E12949" t="s">
        <v>12878</v>
      </c>
    </row>
    <row r="12950" spans="1:5" x14ac:dyDescent="0.15">
      <c r="A12950">
        <v>15952</v>
      </c>
      <c r="B12950">
        <v>0</v>
      </c>
      <c r="C12950" t="s">
        <v>4</v>
      </c>
      <c r="D12950">
        <v>-0.25675241500000001</v>
      </c>
      <c r="E12950" t="s">
        <v>12879</v>
      </c>
    </row>
    <row r="12951" spans="1:5" x14ac:dyDescent="0.15">
      <c r="A12951">
        <v>4657</v>
      </c>
      <c r="B12951">
        <v>-1.9823799999999999E-2</v>
      </c>
      <c r="C12951" t="s">
        <v>4</v>
      </c>
      <c r="D12951">
        <v>-0.256660159</v>
      </c>
      <c r="E12951" t="s">
        <v>12880</v>
      </c>
    </row>
    <row r="12952" spans="1:5" x14ac:dyDescent="0.15">
      <c r="A12952">
        <v>4687</v>
      </c>
      <c r="B12952">
        <v>0.207039954</v>
      </c>
      <c r="C12952" t="s">
        <v>4</v>
      </c>
      <c r="D12952">
        <v>-0.25663882599999999</v>
      </c>
      <c r="E12952" t="s">
        <v>12881</v>
      </c>
    </row>
    <row r="12953" spans="1:5" x14ac:dyDescent="0.15">
      <c r="A12953">
        <v>4789</v>
      </c>
      <c r="B12953">
        <v>-0.158768359</v>
      </c>
      <c r="C12953" t="s">
        <v>4</v>
      </c>
      <c r="D12953">
        <v>-0.25657310300000002</v>
      </c>
      <c r="E12953" t="s">
        <v>12882</v>
      </c>
    </row>
    <row r="12954" spans="1:5" x14ac:dyDescent="0.15">
      <c r="A12954">
        <v>16840</v>
      </c>
      <c r="B12954">
        <v>-6.1409434999999998E-2</v>
      </c>
      <c r="C12954" t="s">
        <v>4</v>
      </c>
      <c r="D12954">
        <v>-0.256478808</v>
      </c>
      <c r="E12954" t="s">
        <v>12883</v>
      </c>
    </row>
    <row r="12955" spans="1:5" x14ac:dyDescent="0.15">
      <c r="A12955">
        <v>15677</v>
      </c>
      <c r="B12955">
        <v>-2.8014376000000001E-2</v>
      </c>
      <c r="C12955" t="s">
        <v>4</v>
      </c>
      <c r="D12955">
        <v>-0.256458191</v>
      </c>
      <c r="E12955" t="s">
        <v>12884</v>
      </c>
    </row>
    <row r="12956" spans="1:5" x14ac:dyDescent="0.15">
      <c r="A12956">
        <v>11306</v>
      </c>
      <c r="B12956">
        <v>4.0964886999999998E-2</v>
      </c>
      <c r="C12956" t="s">
        <v>4</v>
      </c>
      <c r="D12956">
        <v>-0.256340238</v>
      </c>
      <c r="E12956" t="s">
        <v>12885</v>
      </c>
    </row>
    <row r="12957" spans="1:5" x14ac:dyDescent="0.15">
      <c r="A12957">
        <v>7693</v>
      </c>
      <c r="B12957">
        <v>2.9871697999999999E-2</v>
      </c>
      <c r="C12957" t="s">
        <v>4</v>
      </c>
      <c r="D12957">
        <v>-0.25632471400000001</v>
      </c>
      <c r="E12957" t="s">
        <v>12886</v>
      </c>
    </row>
    <row r="12958" spans="1:5" x14ac:dyDescent="0.15">
      <c r="A12958">
        <v>7707</v>
      </c>
      <c r="B12958">
        <v>-9.7610796999999999E-2</v>
      </c>
      <c r="C12958" t="s">
        <v>4</v>
      </c>
      <c r="D12958">
        <v>-0.25617202700000002</v>
      </c>
      <c r="E12958" t="s">
        <v>12887</v>
      </c>
    </row>
    <row r="12959" spans="1:5" x14ac:dyDescent="0.15">
      <c r="A12959">
        <v>11830</v>
      </c>
      <c r="B12959">
        <v>0.10035095600000001</v>
      </c>
      <c r="C12959" t="s">
        <v>4</v>
      </c>
      <c r="D12959">
        <v>-0.25613738000000003</v>
      </c>
      <c r="E12959" t="s">
        <v>12888</v>
      </c>
    </row>
    <row r="12960" spans="1:5" x14ac:dyDescent="0.15">
      <c r="A12960">
        <v>5469</v>
      </c>
      <c r="B12960">
        <v>-4.2917800999999998E-2</v>
      </c>
      <c r="C12960" t="s">
        <v>4</v>
      </c>
      <c r="D12960">
        <v>-0.256127102</v>
      </c>
      <c r="E12960" t="s">
        <v>12889</v>
      </c>
    </row>
    <row r="12961" spans="1:5" x14ac:dyDescent="0.15">
      <c r="A12961">
        <v>15812</v>
      </c>
      <c r="B12961">
        <v>0.169173989</v>
      </c>
      <c r="C12961" t="s">
        <v>4</v>
      </c>
      <c r="D12961">
        <v>-0.25600858700000001</v>
      </c>
      <c r="E12961" t="s">
        <v>12890</v>
      </c>
    </row>
    <row r="12962" spans="1:5" x14ac:dyDescent="0.15">
      <c r="A12962">
        <v>4240</v>
      </c>
      <c r="B12962">
        <v>0.208028923</v>
      </c>
      <c r="C12962" t="s">
        <v>4</v>
      </c>
      <c r="D12962">
        <v>-0.256006821</v>
      </c>
      <c r="E12962" t="s">
        <v>12891</v>
      </c>
    </row>
    <row r="12963" spans="1:5" x14ac:dyDescent="0.15">
      <c r="A12963">
        <v>11556</v>
      </c>
      <c r="B12963">
        <v>8.5767897999999995E-2</v>
      </c>
      <c r="C12963" t="s">
        <v>4</v>
      </c>
      <c r="D12963">
        <v>-0.25600056900000001</v>
      </c>
      <c r="E12963" t="s">
        <v>12892</v>
      </c>
    </row>
    <row r="12964" spans="1:5" x14ac:dyDescent="0.15">
      <c r="A12964">
        <v>18498</v>
      </c>
      <c r="B12964">
        <v>0.15497772700000001</v>
      </c>
      <c r="C12964" t="s">
        <v>4</v>
      </c>
      <c r="D12964">
        <v>-0.25599159900000001</v>
      </c>
      <c r="E12964" t="s">
        <v>12893</v>
      </c>
    </row>
    <row r="12965" spans="1:5" x14ac:dyDescent="0.15">
      <c r="A12965">
        <v>13614</v>
      </c>
      <c r="B12965">
        <v>0.85261002900000005</v>
      </c>
      <c r="C12965" t="s">
        <v>4</v>
      </c>
      <c r="D12965">
        <v>-0.25593813700000001</v>
      </c>
      <c r="E12965" t="s">
        <v>12894</v>
      </c>
    </row>
    <row r="12966" spans="1:5" x14ac:dyDescent="0.15">
      <c r="A12966">
        <v>17268</v>
      </c>
      <c r="B12966">
        <v>0</v>
      </c>
      <c r="C12966" t="s">
        <v>4</v>
      </c>
      <c r="D12966">
        <v>-0.25590409200000003</v>
      </c>
      <c r="E12966" t="s">
        <v>12895</v>
      </c>
    </row>
    <row r="12967" spans="1:5" x14ac:dyDescent="0.15">
      <c r="A12967">
        <v>6464</v>
      </c>
      <c r="B12967">
        <v>-0.143956214</v>
      </c>
      <c r="C12967" t="s">
        <v>4</v>
      </c>
      <c r="D12967">
        <v>-0.25590274400000002</v>
      </c>
      <c r="E12967" t="s">
        <v>12896</v>
      </c>
    </row>
    <row r="12968" spans="1:5" x14ac:dyDescent="0.15">
      <c r="A12968">
        <v>242</v>
      </c>
      <c r="B12968">
        <v>0.47873625400000003</v>
      </c>
      <c r="C12968" t="s">
        <v>4</v>
      </c>
      <c r="D12968">
        <v>-0.25587138199999998</v>
      </c>
      <c r="E12968" t="s">
        <v>12897</v>
      </c>
    </row>
    <row r="12969" spans="1:5" x14ac:dyDescent="0.15">
      <c r="A12969">
        <v>10322</v>
      </c>
      <c r="B12969">
        <v>8.6321962000000002E-2</v>
      </c>
      <c r="C12969" t="s">
        <v>4</v>
      </c>
      <c r="D12969">
        <v>-0.25582240099999998</v>
      </c>
      <c r="E12969" t="s">
        <v>12898</v>
      </c>
    </row>
    <row r="12970" spans="1:5" x14ac:dyDescent="0.15">
      <c r="A12970">
        <v>13138</v>
      </c>
      <c r="B12970">
        <v>-6.2398710000000001E-3</v>
      </c>
      <c r="C12970" t="s">
        <v>4</v>
      </c>
      <c r="D12970">
        <v>-0.25580660700000002</v>
      </c>
      <c r="E12970" t="s">
        <v>12899</v>
      </c>
    </row>
    <row r="12971" spans="1:5" x14ac:dyDescent="0.15">
      <c r="A12971">
        <v>6828</v>
      </c>
      <c r="B12971">
        <v>9.2258508000000003E-2</v>
      </c>
      <c r="C12971" t="s">
        <v>4</v>
      </c>
      <c r="D12971">
        <v>-0.25558147399999998</v>
      </c>
      <c r="E12971" t="s">
        <v>12900</v>
      </c>
    </row>
    <row r="12972" spans="1:5" x14ac:dyDescent="0.15">
      <c r="A12972">
        <v>14441</v>
      </c>
      <c r="B12972">
        <v>0</v>
      </c>
      <c r="C12972" t="s">
        <v>4</v>
      </c>
      <c r="D12972">
        <v>-0.255572193</v>
      </c>
      <c r="E12972" t="s">
        <v>12901</v>
      </c>
    </row>
    <row r="12973" spans="1:5" x14ac:dyDescent="0.15">
      <c r="A12973">
        <v>16089</v>
      </c>
      <c r="B12973">
        <v>0.165581482</v>
      </c>
      <c r="C12973" t="s">
        <v>4</v>
      </c>
      <c r="D12973">
        <v>-0.25546745700000001</v>
      </c>
      <c r="E12973" t="s">
        <v>12902</v>
      </c>
    </row>
    <row r="12974" spans="1:5" x14ac:dyDescent="0.15">
      <c r="A12974">
        <v>2915</v>
      </c>
      <c r="B12974">
        <v>0.23633664800000001</v>
      </c>
      <c r="C12974" t="s">
        <v>4</v>
      </c>
      <c r="D12974">
        <v>-0.255464523</v>
      </c>
      <c r="E12974" t="s">
        <v>12903</v>
      </c>
    </row>
    <row r="12975" spans="1:5" x14ac:dyDescent="0.15">
      <c r="A12975">
        <v>3981</v>
      </c>
      <c r="B12975">
        <v>-0.13996794100000001</v>
      </c>
      <c r="C12975" t="s">
        <v>4</v>
      </c>
      <c r="D12975">
        <v>-0.25545293699999999</v>
      </c>
      <c r="E12975" t="s">
        <v>12904</v>
      </c>
    </row>
    <row r="12976" spans="1:5" x14ac:dyDescent="0.15">
      <c r="A12976">
        <v>6161</v>
      </c>
      <c r="B12976">
        <v>0.16110711</v>
      </c>
      <c r="C12976" t="s">
        <v>4</v>
      </c>
      <c r="D12976">
        <v>-0.25543621900000002</v>
      </c>
      <c r="E12976" t="s">
        <v>12905</v>
      </c>
    </row>
    <row r="12977" spans="1:5" x14ac:dyDescent="0.15">
      <c r="A12977">
        <v>5642</v>
      </c>
      <c r="B12977">
        <v>-0.155304893</v>
      </c>
      <c r="C12977" t="s">
        <v>4</v>
      </c>
      <c r="D12977">
        <v>-0.25539719500000002</v>
      </c>
      <c r="E12977" t="s">
        <v>12906</v>
      </c>
    </row>
    <row r="12978" spans="1:5" x14ac:dyDescent="0.15">
      <c r="A12978">
        <v>16604</v>
      </c>
      <c r="B12978">
        <v>1.2195205000000001E-2</v>
      </c>
      <c r="C12978" t="s">
        <v>4</v>
      </c>
      <c r="D12978">
        <v>-0.25538812500000002</v>
      </c>
      <c r="E12978" t="s">
        <v>12907</v>
      </c>
    </row>
    <row r="12979" spans="1:5" x14ac:dyDescent="0.15">
      <c r="A12979">
        <v>5163</v>
      </c>
      <c r="B12979">
        <v>-9.3556131000000001E-2</v>
      </c>
      <c r="C12979" t="s">
        <v>4</v>
      </c>
      <c r="D12979">
        <v>-0.255341967</v>
      </c>
      <c r="E12979" t="s">
        <v>12908</v>
      </c>
    </row>
    <row r="12980" spans="1:5" x14ac:dyDescent="0.15">
      <c r="A12980">
        <v>9153</v>
      </c>
      <c r="B12980">
        <v>1.9351075999999998E-2</v>
      </c>
      <c r="C12980" t="s">
        <v>4</v>
      </c>
      <c r="D12980">
        <v>-0.255303006</v>
      </c>
      <c r="E12980" t="s">
        <v>12909</v>
      </c>
    </row>
    <row r="12981" spans="1:5" x14ac:dyDescent="0.15">
      <c r="A12981">
        <v>894</v>
      </c>
      <c r="B12981">
        <v>0</v>
      </c>
      <c r="C12981" t="s">
        <v>4</v>
      </c>
      <c r="D12981">
        <v>-0.25528553700000001</v>
      </c>
      <c r="E12981" t="s">
        <v>12910</v>
      </c>
    </row>
    <row r="12982" spans="1:5" x14ac:dyDescent="0.15">
      <c r="A12982">
        <v>10553</v>
      </c>
      <c r="B12982">
        <v>-8.7924565999999996E-2</v>
      </c>
      <c r="C12982" t="s">
        <v>4</v>
      </c>
      <c r="D12982">
        <v>-0.25526559900000001</v>
      </c>
      <c r="E12982" t="s">
        <v>12911</v>
      </c>
    </row>
    <row r="12983" spans="1:5" x14ac:dyDescent="0.15">
      <c r="A12983">
        <v>15438</v>
      </c>
      <c r="B12983">
        <v>0.189441839</v>
      </c>
      <c r="C12983" t="s">
        <v>4</v>
      </c>
      <c r="D12983">
        <v>-0.25525142299999998</v>
      </c>
      <c r="E12983" t="s">
        <v>12912</v>
      </c>
    </row>
    <row r="12984" spans="1:5" x14ac:dyDescent="0.15">
      <c r="A12984">
        <v>7494</v>
      </c>
      <c r="B12984">
        <v>0.219502326</v>
      </c>
      <c r="C12984" t="s">
        <v>4</v>
      </c>
      <c r="D12984">
        <v>-0.25523523100000001</v>
      </c>
      <c r="E12984" t="s">
        <v>12913</v>
      </c>
    </row>
    <row r="12985" spans="1:5" x14ac:dyDescent="0.15">
      <c r="A12985">
        <v>17600</v>
      </c>
      <c r="B12985">
        <v>-8.6076901999999997E-2</v>
      </c>
      <c r="C12985" t="s">
        <v>4</v>
      </c>
      <c r="D12985">
        <v>-0.25522241099999998</v>
      </c>
      <c r="E12985" t="s">
        <v>12914</v>
      </c>
    </row>
    <row r="12986" spans="1:5" x14ac:dyDescent="0.15">
      <c r="A12986">
        <v>3793</v>
      </c>
      <c r="B12986">
        <v>0.10188058999999999</v>
      </c>
      <c r="C12986" t="s">
        <v>4</v>
      </c>
      <c r="D12986">
        <v>-0.25505867999999998</v>
      </c>
      <c r="E12986" t="s">
        <v>12915</v>
      </c>
    </row>
    <row r="12987" spans="1:5" x14ac:dyDescent="0.15">
      <c r="A12987">
        <v>3715</v>
      </c>
      <c r="B12987">
        <v>-0.103671418</v>
      </c>
      <c r="C12987" t="s">
        <v>4</v>
      </c>
      <c r="D12987">
        <v>-0.25503915599999999</v>
      </c>
      <c r="E12987" t="s">
        <v>12916</v>
      </c>
    </row>
    <row r="12988" spans="1:5" x14ac:dyDescent="0.15">
      <c r="A12988">
        <v>3523</v>
      </c>
      <c r="B12988">
        <v>-0.36336087900000003</v>
      </c>
      <c r="C12988" t="s">
        <v>4</v>
      </c>
      <c r="D12988">
        <v>-0.25497288800000001</v>
      </c>
      <c r="E12988" t="s">
        <v>12917</v>
      </c>
    </row>
    <row r="12989" spans="1:5" x14ac:dyDescent="0.15">
      <c r="A12989">
        <v>2294</v>
      </c>
      <c r="B12989">
        <v>0.109812453</v>
      </c>
      <c r="C12989" t="s">
        <v>4</v>
      </c>
      <c r="D12989">
        <v>-0.25489847799999998</v>
      </c>
      <c r="E12989" t="s">
        <v>12918</v>
      </c>
    </row>
    <row r="12990" spans="1:5" x14ac:dyDescent="0.15">
      <c r="A12990">
        <v>2927</v>
      </c>
      <c r="B12990">
        <v>-9.0712846999999999E-2</v>
      </c>
      <c r="C12990" t="s">
        <v>4</v>
      </c>
      <c r="D12990">
        <v>-0.25489260000000002</v>
      </c>
      <c r="E12990" t="s">
        <v>12919</v>
      </c>
    </row>
    <row r="12991" spans="1:5" x14ac:dyDescent="0.15">
      <c r="A12991">
        <v>8999</v>
      </c>
      <c r="B12991">
        <v>0</v>
      </c>
      <c r="C12991" t="s">
        <v>4</v>
      </c>
      <c r="D12991">
        <v>-0.25472506099999997</v>
      </c>
      <c r="E12991" t="s">
        <v>12920</v>
      </c>
    </row>
    <row r="12992" spans="1:5" x14ac:dyDescent="0.15">
      <c r="A12992">
        <v>8618</v>
      </c>
      <c r="B12992">
        <v>-6.2297946E-2</v>
      </c>
      <c r="C12992" t="s">
        <v>4</v>
      </c>
      <c r="D12992">
        <v>-0.25459228900000003</v>
      </c>
      <c r="E12992" t="s">
        <v>12921</v>
      </c>
    </row>
    <row r="12993" spans="1:5" x14ac:dyDescent="0.15">
      <c r="A12993">
        <v>17955</v>
      </c>
      <c r="B12993">
        <v>4.9613932999999999E-2</v>
      </c>
      <c r="C12993" t="s">
        <v>4</v>
      </c>
      <c r="D12993">
        <v>-0.25453773499999999</v>
      </c>
      <c r="E12993" t="s">
        <v>12922</v>
      </c>
    </row>
    <row r="12994" spans="1:5" x14ac:dyDescent="0.15">
      <c r="A12994">
        <v>3255</v>
      </c>
      <c r="B12994">
        <v>5.4616771000000001E-2</v>
      </c>
      <c r="C12994" t="s">
        <v>4</v>
      </c>
      <c r="D12994">
        <v>-0.25430933300000003</v>
      </c>
      <c r="E12994" t="s">
        <v>12923</v>
      </c>
    </row>
    <row r="12995" spans="1:5" x14ac:dyDescent="0.15">
      <c r="A12995">
        <v>8738</v>
      </c>
      <c r="B12995">
        <v>0</v>
      </c>
      <c r="C12995" t="s">
        <v>4</v>
      </c>
      <c r="D12995">
        <v>-0.25430653399999997</v>
      </c>
      <c r="E12995" t="s">
        <v>12924</v>
      </c>
    </row>
    <row r="12996" spans="1:5" x14ac:dyDescent="0.15">
      <c r="A12996">
        <v>4268</v>
      </c>
      <c r="B12996">
        <v>-7.0093958999999997E-2</v>
      </c>
      <c r="C12996" t="s">
        <v>4</v>
      </c>
      <c r="D12996">
        <v>-0.25416198499999998</v>
      </c>
      <c r="E12996" t="s">
        <v>12925</v>
      </c>
    </row>
    <row r="12997" spans="1:5" x14ac:dyDescent="0.15">
      <c r="A12997">
        <v>4735</v>
      </c>
      <c r="B12997">
        <v>-0.26565008800000001</v>
      </c>
      <c r="C12997" t="s">
        <v>4</v>
      </c>
      <c r="D12997">
        <v>-0.25413853800000002</v>
      </c>
      <c r="E12997" t="s">
        <v>12926</v>
      </c>
    </row>
    <row r="12998" spans="1:5" x14ac:dyDescent="0.15">
      <c r="A12998">
        <v>17713</v>
      </c>
      <c r="B12998">
        <v>0</v>
      </c>
      <c r="C12998" t="s">
        <v>4</v>
      </c>
      <c r="D12998">
        <v>-0.25409252900000001</v>
      </c>
      <c r="E12998" t="s">
        <v>12927</v>
      </c>
    </row>
    <row r="12999" spans="1:5" x14ac:dyDescent="0.15">
      <c r="A12999">
        <v>6431</v>
      </c>
      <c r="B12999">
        <v>0.96944264400000002</v>
      </c>
      <c r="C12999" t="s">
        <v>4</v>
      </c>
      <c r="D12999">
        <v>-0.254088172</v>
      </c>
      <c r="E12999" t="s">
        <v>12928</v>
      </c>
    </row>
    <row r="13000" spans="1:5" x14ac:dyDescent="0.15">
      <c r="A13000">
        <v>9431</v>
      </c>
      <c r="B13000">
        <v>4.3346664E-2</v>
      </c>
      <c r="C13000" t="s">
        <v>4</v>
      </c>
      <c r="D13000">
        <v>-0.25400940700000002</v>
      </c>
      <c r="E13000" t="s">
        <v>12929</v>
      </c>
    </row>
    <row r="13001" spans="1:5" x14ac:dyDescent="0.15">
      <c r="A13001">
        <v>8919</v>
      </c>
      <c r="B13001">
        <v>-0.12960458899999999</v>
      </c>
      <c r="C13001" t="s">
        <v>4</v>
      </c>
      <c r="D13001">
        <v>-0.25397896800000003</v>
      </c>
      <c r="E13001" t="s">
        <v>12930</v>
      </c>
    </row>
    <row r="13002" spans="1:5" x14ac:dyDescent="0.15">
      <c r="A13002">
        <v>14315</v>
      </c>
      <c r="B13002">
        <v>-2.0650370000000001E-2</v>
      </c>
      <c r="C13002" t="s">
        <v>4</v>
      </c>
      <c r="D13002">
        <v>-0.25395329100000003</v>
      </c>
      <c r="E13002" t="s">
        <v>12931</v>
      </c>
    </row>
    <row r="13003" spans="1:5" x14ac:dyDescent="0.15">
      <c r="A13003">
        <v>7315</v>
      </c>
      <c r="B13003">
        <v>0.106595228</v>
      </c>
      <c r="C13003" t="s">
        <v>4</v>
      </c>
      <c r="D13003">
        <v>-0.25394228499999999</v>
      </c>
      <c r="E13003" t="s">
        <v>12932</v>
      </c>
    </row>
    <row r="13004" spans="1:5" x14ac:dyDescent="0.15">
      <c r="A13004">
        <v>7483</v>
      </c>
      <c r="B13004">
        <v>-3.5121305999999998E-2</v>
      </c>
      <c r="C13004" t="s">
        <v>4</v>
      </c>
      <c r="D13004">
        <v>-0.25389192100000002</v>
      </c>
      <c r="E13004" t="s">
        <v>12933</v>
      </c>
    </row>
    <row r="13005" spans="1:5" x14ac:dyDescent="0.15">
      <c r="A13005">
        <v>10492</v>
      </c>
      <c r="B13005">
        <v>0.106915204</v>
      </c>
      <c r="C13005" t="s">
        <v>4</v>
      </c>
      <c r="D13005">
        <v>-0.25375512900000002</v>
      </c>
      <c r="E13005" t="s">
        <v>12934</v>
      </c>
    </row>
    <row r="13006" spans="1:5" x14ac:dyDescent="0.15">
      <c r="A13006">
        <v>12616</v>
      </c>
      <c r="B13006">
        <v>0</v>
      </c>
      <c r="C13006" t="s">
        <v>4</v>
      </c>
      <c r="D13006">
        <v>-0.25367716499999998</v>
      </c>
      <c r="E13006" t="s">
        <v>12935</v>
      </c>
    </row>
    <row r="13007" spans="1:5" x14ac:dyDescent="0.15">
      <c r="A13007">
        <v>1962</v>
      </c>
      <c r="B13007">
        <v>0.19509791500000001</v>
      </c>
      <c r="C13007" t="s">
        <v>4</v>
      </c>
      <c r="D13007">
        <v>-0.25363297499999998</v>
      </c>
      <c r="E13007" t="s">
        <v>12936</v>
      </c>
    </row>
    <row r="13008" spans="1:5" x14ac:dyDescent="0.15">
      <c r="A13008">
        <v>16718</v>
      </c>
      <c r="B13008">
        <v>6.7108101000000003E-2</v>
      </c>
      <c r="C13008" t="s">
        <v>4</v>
      </c>
      <c r="D13008">
        <v>-0.25353670299999997</v>
      </c>
      <c r="E13008" t="s">
        <v>12937</v>
      </c>
    </row>
    <row r="13009" spans="1:5" x14ac:dyDescent="0.15">
      <c r="A13009">
        <v>8470</v>
      </c>
      <c r="B13009">
        <v>2.4199654000000001E-2</v>
      </c>
      <c r="C13009" t="s">
        <v>4</v>
      </c>
      <c r="D13009">
        <v>-0.25348701299999998</v>
      </c>
      <c r="E13009" t="s">
        <v>12938</v>
      </c>
    </row>
    <row r="13010" spans="1:5" x14ac:dyDescent="0.15">
      <c r="A13010">
        <v>8385</v>
      </c>
      <c r="B13010">
        <v>0.12512055799999999</v>
      </c>
      <c r="C13010" t="s">
        <v>4</v>
      </c>
      <c r="D13010">
        <v>-0.25339658599999998</v>
      </c>
      <c r="E13010" t="s">
        <v>12939</v>
      </c>
    </row>
    <row r="13011" spans="1:5" x14ac:dyDescent="0.15">
      <c r="A13011">
        <v>761</v>
      </c>
      <c r="B13011">
        <v>-0.184728752</v>
      </c>
      <c r="C13011" t="s">
        <v>4</v>
      </c>
      <c r="D13011">
        <v>-0.25336318699999999</v>
      </c>
      <c r="E13011" t="s">
        <v>12940</v>
      </c>
    </row>
    <row r="13012" spans="1:5" x14ac:dyDescent="0.15">
      <c r="A13012">
        <v>8457</v>
      </c>
      <c r="B13012">
        <v>6.773266E-3</v>
      </c>
      <c r="C13012" t="s">
        <v>4</v>
      </c>
      <c r="D13012">
        <v>-0.25319946199999999</v>
      </c>
      <c r="E13012" t="s">
        <v>12941</v>
      </c>
    </row>
    <row r="13013" spans="1:5" x14ac:dyDescent="0.15">
      <c r="A13013">
        <v>2543</v>
      </c>
      <c r="B13013">
        <v>9.1491865000000006E-2</v>
      </c>
      <c r="C13013" t="s">
        <v>4</v>
      </c>
      <c r="D13013">
        <v>-0.253187989</v>
      </c>
      <c r="E13013" t="s">
        <v>12942</v>
      </c>
    </row>
    <row r="13014" spans="1:5" x14ac:dyDescent="0.15">
      <c r="A13014">
        <v>13575</v>
      </c>
      <c r="B13014">
        <v>0.112069263</v>
      </c>
      <c r="C13014" t="s">
        <v>4</v>
      </c>
      <c r="D13014">
        <v>-0.253059802</v>
      </c>
      <c r="E13014" t="s">
        <v>12943</v>
      </c>
    </row>
    <row r="13015" spans="1:5" x14ac:dyDescent="0.15">
      <c r="A13015">
        <v>1568</v>
      </c>
      <c r="B13015">
        <v>-5.0563096000000002E-2</v>
      </c>
      <c r="C13015" t="s">
        <v>4</v>
      </c>
      <c r="D13015">
        <v>-0.253038767</v>
      </c>
      <c r="E13015" t="s">
        <v>12944</v>
      </c>
    </row>
    <row r="13016" spans="1:5" x14ac:dyDescent="0.15">
      <c r="A13016">
        <v>8518</v>
      </c>
      <c r="B13016">
        <v>-2.0577837000000002E-2</v>
      </c>
      <c r="C13016" t="s">
        <v>4</v>
      </c>
      <c r="D13016">
        <v>-0.25301715899999999</v>
      </c>
      <c r="E13016" t="s">
        <v>12945</v>
      </c>
    </row>
    <row r="13017" spans="1:5" x14ac:dyDescent="0.15">
      <c r="A13017">
        <v>13367</v>
      </c>
      <c r="B13017">
        <v>2.0068927E-2</v>
      </c>
      <c r="C13017" t="s">
        <v>4</v>
      </c>
      <c r="D13017">
        <v>-0.25295025700000001</v>
      </c>
      <c r="E13017" t="s">
        <v>12946</v>
      </c>
    </row>
    <row r="13018" spans="1:5" x14ac:dyDescent="0.15">
      <c r="A13018">
        <v>4734</v>
      </c>
      <c r="B13018">
        <v>4.6805447999999999E-2</v>
      </c>
      <c r="C13018" t="s">
        <v>4</v>
      </c>
      <c r="D13018">
        <v>-0.25282307300000001</v>
      </c>
      <c r="E13018" t="s">
        <v>12947</v>
      </c>
    </row>
    <row r="13019" spans="1:5" x14ac:dyDescent="0.15">
      <c r="A13019">
        <v>16582</v>
      </c>
      <c r="B13019">
        <v>-0.104008163</v>
      </c>
      <c r="C13019" t="s">
        <v>4</v>
      </c>
      <c r="D13019">
        <v>-0.25281455000000003</v>
      </c>
      <c r="E13019" t="s">
        <v>12948</v>
      </c>
    </row>
    <row r="13020" spans="1:5" x14ac:dyDescent="0.15">
      <c r="A13020">
        <v>3084</v>
      </c>
      <c r="B13020">
        <v>3.0403355999999999E-2</v>
      </c>
      <c r="C13020" t="s">
        <v>4</v>
      </c>
      <c r="D13020">
        <v>-0.25278489300000001</v>
      </c>
      <c r="E13020" t="s">
        <v>12949</v>
      </c>
    </row>
    <row r="13021" spans="1:5" x14ac:dyDescent="0.15">
      <c r="A13021">
        <v>4867</v>
      </c>
      <c r="B13021">
        <v>1.8678605000000001E-2</v>
      </c>
      <c r="C13021" t="s">
        <v>4</v>
      </c>
      <c r="D13021">
        <v>-0.25273825799999999</v>
      </c>
      <c r="E13021" t="s">
        <v>12950</v>
      </c>
    </row>
    <row r="13022" spans="1:5" x14ac:dyDescent="0.15">
      <c r="A13022">
        <v>1462</v>
      </c>
      <c r="B13022">
        <v>-5.1625949999999997E-2</v>
      </c>
      <c r="C13022" t="s">
        <v>4</v>
      </c>
      <c r="D13022">
        <v>-0.25270841799999999</v>
      </c>
      <c r="E13022" t="s">
        <v>12951</v>
      </c>
    </row>
    <row r="13023" spans="1:5" x14ac:dyDescent="0.15">
      <c r="A13023">
        <v>10296</v>
      </c>
      <c r="B13023">
        <v>5.2741462000000003E-2</v>
      </c>
      <c r="C13023" t="s">
        <v>4</v>
      </c>
      <c r="D13023">
        <v>-0.25270304500000002</v>
      </c>
      <c r="E13023" t="s">
        <v>12952</v>
      </c>
    </row>
    <row r="13024" spans="1:5" x14ac:dyDescent="0.15">
      <c r="A13024">
        <v>1486</v>
      </c>
      <c r="B13024">
        <v>2.1255144E-2</v>
      </c>
      <c r="C13024" t="s">
        <v>4</v>
      </c>
      <c r="D13024">
        <v>-0.25266292400000001</v>
      </c>
      <c r="E13024" t="s">
        <v>12953</v>
      </c>
    </row>
    <row r="13025" spans="1:5" x14ac:dyDescent="0.15">
      <c r="A13025">
        <v>14240</v>
      </c>
      <c r="B13025">
        <v>-2.9946703000000002E-2</v>
      </c>
      <c r="C13025" t="s">
        <v>4</v>
      </c>
      <c r="D13025">
        <v>-0.25263305899999999</v>
      </c>
      <c r="E13025" t="s">
        <v>12954</v>
      </c>
    </row>
    <row r="13026" spans="1:5" x14ac:dyDescent="0.15">
      <c r="A13026">
        <v>11668</v>
      </c>
      <c r="B13026">
        <v>0</v>
      </c>
      <c r="C13026" t="s">
        <v>4</v>
      </c>
      <c r="D13026">
        <v>-0.25256620600000002</v>
      </c>
      <c r="E13026" t="s">
        <v>12955</v>
      </c>
    </row>
    <row r="13027" spans="1:5" x14ac:dyDescent="0.15">
      <c r="A13027">
        <v>18973</v>
      </c>
      <c r="B13027">
        <v>0</v>
      </c>
      <c r="C13027" t="s">
        <v>4</v>
      </c>
      <c r="D13027">
        <v>-0.252542408</v>
      </c>
      <c r="E13027" t="s">
        <v>12956</v>
      </c>
    </row>
    <row r="13028" spans="1:5" x14ac:dyDescent="0.15">
      <c r="A13028">
        <v>14395</v>
      </c>
      <c r="B13028">
        <v>-0.13154722799999999</v>
      </c>
      <c r="C13028" t="s">
        <v>4</v>
      </c>
      <c r="D13028">
        <v>-0.25253319699999999</v>
      </c>
      <c r="E13028" t="s">
        <v>12957</v>
      </c>
    </row>
    <row r="13029" spans="1:5" x14ac:dyDescent="0.15">
      <c r="A13029">
        <v>19063</v>
      </c>
      <c r="B13029">
        <v>0</v>
      </c>
      <c r="C13029" t="s">
        <v>4</v>
      </c>
      <c r="D13029">
        <v>-0.252495621</v>
      </c>
      <c r="E13029" t="s">
        <v>12958</v>
      </c>
    </row>
    <row r="13030" spans="1:5" x14ac:dyDescent="0.15">
      <c r="A13030">
        <v>16469</v>
      </c>
      <c r="B13030">
        <v>0.31809134</v>
      </c>
      <c r="C13030" t="s">
        <v>4</v>
      </c>
      <c r="D13030">
        <v>-0.25242683999999999</v>
      </c>
      <c r="E13030" t="s">
        <v>12959</v>
      </c>
    </row>
    <row r="13031" spans="1:5" x14ac:dyDescent="0.15">
      <c r="A13031">
        <v>8438</v>
      </c>
      <c r="B13031">
        <v>-8.1993859999999995E-3</v>
      </c>
      <c r="C13031" t="s">
        <v>4</v>
      </c>
      <c r="D13031">
        <v>-0.25235960800000001</v>
      </c>
      <c r="E13031" t="s">
        <v>12960</v>
      </c>
    </row>
    <row r="13032" spans="1:5" x14ac:dyDescent="0.15">
      <c r="A13032">
        <v>12119</v>
      </c>
      <c r="B13032">
        <v>6.6305067999999995E-2</v>
      </c>
      <c r="C13032" t="s">
        <v>4</v>
      </c>
      <c r="D13032">
        <v>-0.25223068799999998</v>
      </c>
      <c r="E13032" t="s">
        <v>12961</v>
      </c>
    </row>
    <row r="13033" spans="1:5" x14ac:dyDescent="0.15">
      <c r="A13033">
        <v>3821</v>
      </c>
      <c r="B13033">
        <v>-5.3638916000000002E-2</v>
      </c>
      <c r="C13033" t="s">
        <v>4</v>
      </c>
      <c r="D13033">
        <v>-0.251972323</v>
      </c>
      <c r="E13033" t="s">
        <v>12962</v>
      </c>
    </row>
    <row r="13034" spans="1:5" x14ac:dyDescent="0.15">
      <c r="A13034">
        <v>18334</v>
      </c>
      <c r="B13034">
        <v>4.1419927000000002E-2</v>
      </c>
      <c r="C13034" t="s">
        <v>4</v>
      </c>
      <c r="D13034">
        <v>-0.251859887</v>
      </c>
      <c r="E13034" t="s">
        <v>12963</v>
      </c>
    </row>
    <row r="13035" spans="1:5" x14ac:dyDescent="0.15">
      <c r="A13035">
        <v>4548</v>
      </c>
      <c r="B13035">
        <v>6.9695950000000003E-3</v>
      </c>
      <c r="C13035" t="s">
        <v>4</v>
      </c>
      <c r="D13035">
        <v>-0.25183869599999997</v>
      </c>
      <c r="E13035" t="s">
        <v>12964</v>
      </c>
    </row>
    <row r="13036" spans="1:5" x14ac:dyDescent="0.15">
      <c r="A13036">
        <v>4942</v>
      </c>
      <c r="B13036">
        <v>-0.16868628499999999</v>
      </c>
      <c r="C13036" t="s">
        <v>4</v>
      </c>
      <c r="D13036">
        <v>-0.25178793900000002</v>
      </c>
      <c r="E13036" t="s">
        <v>12965</v>
      </c>
    </row>
    <row r="13037" spans="1:5" x14ac:dyDescent="0.15">
      <c r="A13037">
        <v>6780</v>
      </c>
      <c r="B13037">
        <v>6.2727416999999994E-2</v>
      </c>
      <c r="C13037" t="s">
        <v>4</v>
      </c>
      <c r="D13037">
        <v>-0.251727794</v>
      </c>
      <c r="E13037" t="s">
        <v>12966</v>
      </c>
    </row>
    <row r="13038" spans="1:5" x14ac:dyDescent="0.15">
      <c r="A13038">
        <v>195</v>
      </c>
      <c r="B13038">
        <v>4.1820176000000001E-2</v>
      </c>
      <c r="C13038" t="s">
        <v>4</v>
      </c>
      <c r="D13038">
        <v>-0.25170984800000001</v>
      </c>
      <c r="E13038" t="s">
        <v>12967</v>
      </c>
    </row>
    <row r="13039" spans="1:5" x14ac:dyDescent="0.15">
      <c r="A13039">
        <v>5129</v>
      </c>
      <c r="B13039">
        <v>-0.25000509900000001</v>
      </c>
      <c r="C13039" t="s">
        <v>4</v>
      </c>
      <c r="D13039">
        <v>-0.251679031</v>
      </c>
      <c r="E13039" t="s">
        <v>12968</v>
      </c>
    </row>
    <row r="13040" spans="1:5" x14ac:dyDescent="0.15">
      <c r="A13040">
        <v>5314</v>
      </c>
      <c r="B13040">
        <v>-4.5024069999999999E-3</v>
      </c>
      <c r="C13040" t="s">
        <v>4</v>
      </c>
      <c r="D13040">
        <v>-0.25163919299999998</v>
      </c>
      <c r="E13040" t="s">
        <v>12969</v>
      </c>
    </row>
    <row r="13041" spans="1:5" x14ac:dyDescent="0.15">
      <c r="A13041">
        <v>6060</v>
      </c>
      <c r="B13041">
        <v>0.150886572</v>
      </c>
      <c r="C13041" t="s">
        <v>4</v>
      </c>
      <c r="D13041">
        <v>-0.25158371000000002</v>
      </c>
      <c r="E13041" t="s">
        <v>12970</v>
      </c>
    </row>
    <row r="13042" spans="1:5" x14ac:dyDescent="0.15">
      <c r="A13042">
        <v>15181</v>
      </c>
      <c r="B13042">
        <v>-0.94598560399999998</v>
      </c>
      <c r="C13042" t="s">
        <v>4</v>
      </c>
      <c r="D13042">
        <v>-0.251570511</v>
      </c>
      <c r="E13042" t="s">
        <v>12971</v>
      </c>
    </row>
    <row r="13043" spans="1:5" x14ac:dyDescent="0.15">
      <c r="A13043">
        <v>15920</v>
      </c>
      <c r="B13043">
        <v>-0.251790346</v>
      </c>
      <c r="C13043" t="s">
        <v>4</v>
      </c>
      <c r="D13043">
        <v>-0.25155374000000003</v>
      </c>
      <c r="E13043" t="s">
        <v>12972</v>
      </c>
    </row>
    <row r="13044" spans="1:5" x14ac:dyDescent="0.15">
      <c r="A13044">
        <v>17920</v>
      </c>
      <c r="B13044">
        <v>3.121413E-2</v>
      </c>
      <c r="C13044" t="s">
        <v>4</v>
      </c>
      <c r="D13044">
        <v>-0.25155277199999998</v>
      </c>
      <c r="E13044" t="s">
        <v>12973</v>
      </c>
    </row>
    <row r="13045" spans="1:5" x14ac:dyDescent="0.15">
      <c r="A13045">
        <v>2426</v>
      </c>
      <c r="B13045">
        <v>-0.43997876699999999</v>
      </c>
      <c r="C13045" t="s">
        <v>4</v>
      </c>
      <c r="D13045">
        <v>-0.25141095299999999</v>
      </c>
      <c r="E13045" t="s">
        <v>12974</v>
      </c>
    </row>
    <row r="13046" spans="1:5" x14ac:dyDescent="0.15">
      <c r="A13046">
        <v>13340</v>
      </c>
      <c r="B13046">
        <v>-9.6546489999999995E-3</v>
      </c>
      <c r="C13046" t="s">
        <v>4</v>
      </c>
      <c r="D13046">
        <v>-0.25128892600000002</v>
      </c>
      <c r="E13046" t="s">
        <v>12975</v>
      </c>
    </row>
    <row r="13047" spans="1:5" x14ac:dyDescent="0.15">
      <c r="A13047">
        <v>18986</v>
      </c>
      <c r="B13047">
        <v>-2.8463774000000001E-2</v>
      </c>
      <c r="C13047" t="s">
        <v>4</v>
      </c>
      <c r="D13047">
        <v>-0.25114028500000002</v>
      </c>
      <c r="E13047" t="s">
        <v>12976</v>
      </c>
    </row>
    <row r="13048" spans="1:5" x14ac:dyDescent="0.15">
      <c r="A13048">
        <v>1115</v>
      </c>
      <c r="B13048">
        <v>6.773266E-3</v>
      </c>
      <c r="C13048" t="s">
        <v>4</v>
      </c>
      <c r="D13048">
        <v>-0.25112192300000002</v>
      </c>
      <c r="E13048" t="s">
        <v>12977</v>
      </c>
    </row>
    <row r="13049" spans="1:5" x14ac:dyDescent="0.15">
      <c r="A13049">
        <v>17590</v>
      </c>
      <c r="B13049">
        <v>-8.5560106999999996E-2</v>
      </c>
      <c r="C13049" t="s">
        <v>4</v>
      </c>
      <c r="D13049">
        <v>-0.25107867299999997</v>
      </c>
      <c r="E13049" t="s">
        <v>12978</v>
      </c>
    </row>
    <row r="13050" spans="1:5" x14ac:dyDescent="0.15">
      <c r="A13050">
        <v>3817</v>
      </c>
      <c r="B13050">
        <v>1.235499E-2</v>
      </c>
      <c r="C13050" t="s">
        <v>4</v>
      </c>
      <c r="D13050">
        <v>-0.25105320800000003</v>
      </c>
      <c r="E13050" t="s">
        <v>12979</v>
      </c>
    </row>
    <row r="13051" spans="1:5" x14ac:dyDescent="0.15">
      <c r="A13051">
        <v>6475</v>
      </c>
      <c r="B13051">
        <v>-4.0802064999999998E-2</v>
      </c>
      <c r="C13051" t="s">
        <v>4</v>
      </c>
      <c r="D13051">
        <v>-0.25096328299999998</v>
      </c>
      <c r="E13051" t="s">
        <v>12980</v>
      </c>
    </row>
    <row r="13052" spans="1:5" x14ac:dyDescent="0.15">
      <c r="A13052">
        <v>18352</v>
      </c>
      <c r="B13052">
        <v>5.0942675999999999E-2</v>
      </c>
      <c r="C13052" t="s">
        <v>4</v>
      </c>
      <c r="D13052">
        <v>-0.250931503</v>
      </c>
      <c r="E13052" t="s">
        <v>12981</v>
      </c>
    </row>
    <row r="13053" spans="1:5" x14ac:dyDescent="0.15">
      <c r="A13053">
        <v>17358</v>
      </c>
      <c r="B13053">
        <v>8.0237744999999999E-2</v>
      </c>
      <c r="C13053" t="s">
        <v>4</v>
      </c>
      <c r="D13053">
        <v>-0.25092053600000003</v>
      </c>
      <c r="E13053" t="s">
        <v>12982</v>
      </c>
    </row>
    <row r="13054" spans="1:5" x14ac:dyDescent="0.15">
      <c r="A13054">
        <v>18292</v>
      </c>
      <c r="B13054">
        <v>-1.3610733999999999E-2</v>
      </c>
      <c r="C13054" t="s">
        <v>4</v>
      </c>
      <c r="D13054">
        <v>-0.25087373499999999</v>
      </c>
      <c r="E13054" t="s">
        <v>12983</v>
      </c>
    </row>
    <row r="13055" spans="1:5" x14ac:dyDescent="0.15">
      <c r="A13055">
        <v>14906</v>
      </c>
      <c r="B13055">
        <v>-4.7940656999999998E-2</v>
      </c>
      <c r="C13055" t="s">
        <v>4</v>
      </c>
      <c r="D13055">
        <v>-0.25084887700000003</v>
      </c>
      <c r="E13055" t="s">
        <v>12984</v>
      </c>
    </row>
    <row r="13056" spans="1:5" x14ac:dyDescent="0.15">
      <c r="A13056">
        <v>6922</v>
      </c>
      <c r="B13056">
        <v>1.0406986E-2</v>
      </c>
      <c r="C13056" t="s">
        <v>4</v>
      </c>
      <c r="D13056">
        <v>-0.25080247</v>
      </c>
      <c r="E13056" t="s">
        <v>12985</v>
      </c>
    </row>
    <row r="13057" spans="1:5" x14ac:dyDescent="0.15">
      <c r="A13057">
        <v>3304</v>
      </c>
      <c r="B13057">
        <v>0</v>
      </c>
      <c r="C13057" t="s">
        <v>4</v>
      </c>
      <c r="D13057">
        <v>-0.25077673700000003</v>
      </c>
      <c r="E13057" t="s">
        <v>12986</v>
      </c>
    </row>
    <row r="13058" spans="1:5" x14ac:dyDescent="0.15">
      <c r="A13058">
        <v>5102</v>
      </c>
      <c r="B13058">
        <v>0.199806441</v>
      </c>
      <c r="C13058" t="s">
        <v>4</v>
      </c>
      <c r="D13058">
        <v>-0.25074575199999999</v>
      </c>
      <c r="E13058" t="s">
        <v>12987</v>
      </c>
    </row>
    <row r="13059" spans="1:5" x14ac:dyDescent="0.15">
      <c r="A13059">
        <v>6551</v>
      </c>
      <c r="B13059">
        <v>-0.14469032200000001</v>
      </c>
      <c r="C13059" t="s">
        <v>4</v>
      </c>
      <c r="D13059">
        <v>-0.25062035999999999</v>
      </c>
      <c r="E13059" t="s">
        <v>12988</v>
      </c>
    </row>
    <row r="13060" spans="1:5" x14ac:dyDescent="0.15">
      <c r="A13060">
        <v>14692</v>
      </c>
      <c r="B13060">
        <v>1.9764182000000002E-2</v>
      </c>
      <c r="C13060" t="s">
        <v>4</v>
      </c>
      <c r="D13060">
        <v>-0.25059821199999999</v>
      </c>
      <c r="E13060" t="s">
        <v>12989</v>
      </c>
    </row>
    <row r="13061" spans="1:5" x14ac:dyDescent="0.15">
      <c r="A13061">
        <v>15268</v>
      </c>
      <c r="B13061">
        <v>-2.2175624000000001E-2</v>
      </c>
      <c r="C13061" t="s">
        <v>4</v>
      </c>
      <c r="D13061">
        <v>-0.250540875</v>
      </c>
      <c r="E13061" t="s">
        <v>12990</v>
      </c>
    </row>
    <row r="13062" spans="1:5" x14ac:dyDescent="0.15">
      <c r="A13062">
        <v>16278</v>
      </c>
      <c r="B13062">
        <v>-0.42926302300000002</v>
      </c>
      <c r="C13062" t="s">
        <v>4</v>
      </c>
      <c r="D13062">
        <v>-0.25052945199999999</v>
      </c>
      <c r="E13062" t="s">
        <v>12991</v>
      </c>
    </row>
    <row r="13063" spans="1:5" x14ac:dyDescent="0.15">
      <c r="A13063">
        <v>2441</v>
      </c>
      <c r="B13063">
        <v>0</v>
      </c>
      <c r="C13063" t="s">
        <v>4</v>
      </c>
      <c r="D13063">
        <v>-0.25052173799999999</v>
      </c>
      <c r="E13063" t="s">
        <v>12992</v>
      </c>
    </row>
    <row r="13064" spans="1:5" x14ac:dyDescent="0.15">
      <c r="A13064">
        <v>18934</v>
      </c>
      <c r="B13064">
        <v>-7.5075965999999994E-2</v>
      </c>
      <c r="C13064" t="s">
        <v>4</v>
      </c>
      <c r="D13064">
        <v>-0.25046757400000003</v>
      </c>
      <c r="E13064" t="s">
        <v>12993</v>
      </c>
    </row>
    <row r="13065" spans="1:5" x14ac:dyDescent="0.15">
      <c r="A13065">
        <v>4889</v>
      </c>
      <c r="B13065">
        <v>0.123655614</v>
      </c>
      <c r="C13065" t="s">
        <v>4</v>
      </c>
      <c r="D13065">
        <v>-0.25036437099999997</v>
      </c>
      <c r="E13065" t="s">
        <v>12994</v>
      </c>
    </row>
    <row r="13066" spans="1:5" x14ac:dyDescent="0.15">
      <c r="A13066">
        <v>5867</v>
      </c>
      <c r="B13066">
        <v>0.154398697</v>
      </c>
      <c r="C13066" t="s">
        <v>4</v>
      </c>
      <c r="D13066">
        <v>-0.25030797100000002</v>
      </c>
      <c r="E13066" t="s">
        <v>12995</v>
      </c>
    </row>
    <row r="13067" spans="1:5" x14ac:dyDescent="0.15">
      <c r="A13067">
        <v>6850</v>
      </c>
      <c r="B13067">
        <v>-3.4914109999999998E-3</v>
      </c>
      <c r="C13067" t="s">
        <v>4</v>
      </c>
      <c r="D13067">
        <v>-0.25026640300000003</v>
      </c>
      <c r="E13067" t="s">
        <v>12996</v>
      </c>
    </row>
    <row r="13068" spans="1:5" x14ac:dyDescent="0.15">
      <c r="A13068">
        <v>16174</v>
      </c>
      <c r="B13068">
        <v>-2.6641400999999999E-2</v>
      </c>
      <c r="C13068" t="s">
        <v>4</v>
      </c>
      <c r="D13068">
        <v>-0.25026048699999998</v>
      </c>
      <c r="E13068" t="s">
        <v>12997</v>
      </c>
    </row>
    <row r="13069" spans="1:5" x14ac:dyDescent="0.15">
      <c r="A13069">
        <v>9189</v>
      </c>
      <c r="B13069">
        <v>-0.238737064</v>
      </c>
      <c r="C13069" t="s">
        <v>4</v>
      </c>
      <c r="D13069">
        <v>-0.25007149000000001</v>
      </c>
      <c r="E13069" t="s">
        <v>12998</v>
      </c>
    </row>
    <row r="13070" spans="1:5" x14ac:dyDescent="0.15">
      <c r="A13070">
        <v>18512</v>
      </c>
      <c r="B13070">
        <v>0</v>
      </c>
      <c r="C13070" t="s">
        <v>4</v>
      </c>
      <c r="D13070">
        <v>-0.25001449100000001</v>
      </c>
      <c r="E13070" t="s">
        <v>12999</v>
      </c>
    </row>
    <row r="13071" spans="1:5" x14ac:dyDescent="0.15">
      <c r="A13071">
        <v>6536</v>
      </c>
      <c r="B13071">
        <v>0.16849577700000001</v>
      </c>
      <c r="C13071" t="s">
        <v>4</v>
      </c>
      <c r="D13071">
        <v>-0.24991248499999999</v>
      </c>
      <c r="E13071" t="s">
        <v>13000</v>
      </c>
    </row>
    <row r="13072" spans="1:5" x14ac:dyDescent="0.15">
      <c r="A13072">
        <v>5031</v>
      </c>
      <c r="B13072">
        <v>2.7179730999999999E-2</v>
      </c>
      <c r="C13072" t="s">
        <v>4</v>
      </c>
      <c r="D13072">
        <v>-0.24990143300000001</v>
      </c>
      <c r="E13072" t="s">
        <v>13001</v>
      </c>
    </row>
    <row r="13073" spans="1:5" x14ac:dyDescent="0.15">
      <c r="A13073">
        <v>4827</v>
      </c>
      <c r="B13073">
        <v>-4.1501154999999998E-2</v>
      </c>
      <c r="C13073" t="s">
        <v>4</v>
      </c>
      <c r="D13073">
        <v>-0.249888421</v>
      </c>
      <c r="E13073" t="s">
        <v>13002</v>
      </c>
    </row>
    <row r="13074" spans="1:5" x14ac:dyDescent="0.15">
      <c r="A13074">
        <v>16746</v>
      </c>
      <c r="B13074">
        <v>-6.6362558000000002E-2</v>
      </c>
      <c r="C13074" t="s">
        <v>4</v>
      </c>
      <c r="D13074">
        <v>-0.24985180200000001</v>
      </c>
      <c r="E13074" t="s">
        <v>13003</v>
      </c>
    </row>
    <row r="13075" spans="1:5" x14ac:dyDescent="0.15">
      <c r="A13075">
        <v>12056</v>
      </c>
      <c r="B13075">
        <v>4.5018243999999999E-2</v>
      </c>
      <c r="C13075" t="s">
        <v>4</v>
      </c>
      <c r="D13075">
        <v>-0.24983091199999999</v>
      </c>
      <c r="E13075" t="s">
        <v>13004</v>
      </c>
    </row>
    <row r="13076" spans="1:5" x14ac:dyDescent="0.15">
      <c r="A13076">
        <v>2982</v>
      </c>
      <c r="B13076">
        <v>-1.4144522E-2</v>
      </c>
      <c r="C13076" t="s">
        <v>4</v>
      </c>
      <c r="D13076">
        <v>-0.249779486</v>
      </c>
      <c r="E13076" t="s">
        <v>13005</v>
      </c>
    </row>
    <row r="13077" spans="1:5" x14ac:dyDescent="0.15">
      <c r="A13077">
        <v>6512</v>
      </c>
      <c r="B13077">
        <v>-4.1404913000000002E-2</v>
      </c>
      <c r="C13077" t="s">
        <v>4</v>
      </c>
      <c r="D13077">
        <v>-0.249762282</v>
      </c>
      <c r="E13077" t="s">
        <v>13006</v>
      </c>
    </row>
    <row r="13078" spans="1:5" x14ac:dyDescent="0.15">
      <c r="A13078">
        <v>1198</v>
      </c>
      <c r="B13078">
        <v>-0.386336454</v>
      </c>
      <c r="C13078" t="s">
        <v>4</v>
      </c>
      <c r="D13078">
        <v>-0.249682506</v>
      </c>
      <c r="E13078" t="s">
        <v>13007</v>
      </c>
    </row>
    <row r="13079" spans="1:5" x14ac:dyDescent="0.15">
      <c r="A13079">
        <v>2577</v>
      </c>
      <c r="B13079">
        <v>9.6207220999999996E-2</v>
      </c>
      <c r="C13079" t="s">
        <v>4</v>
      </c>
      <c r="D13079">
        <v>-0.249649868</v>
      </c>
      <c r="E13079" t="s">
        <v>13008</v>
      </c>
    </row>
    <row r="13080" spans="1:5" x14ac:dyDescent="0.15">
      <c r="A13080">
        <v>10297</v>
      </c>
      <c r="B13080">
        <v>-0.20605457299999999</v>
      </c>
      <c r="C13080" t="s">
        <v>4</v>
      </c>
      <c r="D13080">
        <v>-0.249619493</v>
      </c>
      <c r="E13080" t="s">
        <v>13009</v>
      </c>
    </row>
    <row r="13081" spans="1:5" x14ac:dyDescent="0.15">
      <c r="A13081">
        <v>10036</v>
      </c>
      <c r="B13081">
        <v>-0.10600520099999999</v>
      </c>
      <c r="C13081" t="s">
        <v>4</v>
      </c>
      <c r="D13081">
        <v>-0.24959651599999999</v>
      </c>
      <c r="E13081" t="s">
        <v>13010</v>
      </c>
    </row>
    <row r="13082" spans="1:5" x14ac:dyDescent="0.15">
      <c r="A13082">
        <v>9527</v>
      </c>
      <c r="B13082">
        <v>7.6311329999999997E-2</v>
      </c>
      <c r="C13082" t="s">
        <v>4</v>
      </c>
      <c r="D13082">
        <v>-0.249514189</v>
      </c>
      <c r="E13082" t="s">
        <v>13011</v>
      </c>
    </row>
    <row r="13083" spans="1:5" x14ac:dyDescent="0.15">
      <c r="A13083">
        <v>3634</v>
      </c>
      <c r="B13083">
        <v>-8.5031313999999997E-2</v>
      </c>
      <c r="C13083" t="s">
        <v>4</v>
      </c>
      <c r="D13083">
        <v>-0.24949893000000001</v>
      </c>
      <c r="E13083" t="s">
        <v>13012</v>
      </c>
    </row>
    <row r="13084" spans="1:5" x14ac:dyDescent="0.15">
      <c r="A13084">
        <v>17057</v>
      </c>
      <c r="B13084">
        <v>-3.8277762E-2</v>
      </c>
      <c r="C13084" t="s">
        <v>4</v>
      </c>
      <c r="D13084">
        <v>-0.24948234899999999</v>
      </c>
      <c r="E13084" t="s">
        <v>13013</v>
      </c>
    </row>
    <row r="13085" spans="1:5" x14ac:dyDescent="0.15">
      <c r="A13085">
        <v>10108</v>
      </c>
      <c r="B13085">
        <v>0.12829627399999999</v>
      </c>
      <c r="C13085" t="s">
        <v>4</v>
      </c>
      <c r="D13085">
        <v>-0.24947625700000001</v>
      </c>
      <c r="E13085" t="s">
        <v>13014</v>
      </c>
    </row>
    <row r="13086" spans="1:5" x14ac:dyDescent="0.15">
      <c r="A13086">
        <v>9218</v>
      </c>
      <c r="B13086">
        <v>8.7581465999999997E-2</v>
      </c>
      <c r="C13086" t="s">
        <v>4</v>
      </c>
      <c r="D13086">
        <v>-0.249414144</v>
      </c>
      <c r="E13086" t="s">
        <v>13015</v>
      </c>
    </row>
    <row r="13087" spans="1:5" x14ac:dyDescent="0.15">
      <c r="A13087">
        <v>18418</v>
      </c>
      <c r="B13087">
        <v>-0.14507267500000001</v>
      </c>
      <c r="C13087" t="s">
        <v>4</v>
      </c>
      <c r="D13087">
        <v>-0.249331571</v>
      </c>
      <c r="E13087" t="s">
        <v>13016</v>
      </c>
    </row>
    <row r="13088" spans="1:5" x14ac:dyDescent="0.15">
      <c r="A13088">
        <v>533</v>
      </c>
      <c r="B13088">
        <v>0.104062775</v>
      </c>
      <c r="C13088" t="s">
        <v>4</v>
      </c>
      <c r="D13088">
        <v>-0.24922501399999999</v>
      </c>
      <c r="E13088" t="s">
        <v>13017</v>
      </c>
    </row>
    <row r="13089" spans="1:5" x14ac:dyDescent="0.15">
      <c r="A13089">
        <v>15923</v>
      </c>
      <c r="B13089">
        <v>-9.4311877000000002E-2</v>
      </c>
      <c r="C13089" t="s">
        <v>4</v>
      </c>
      <c r="D13089">
        <v>-0.24916571800000001</v>
      </c>
      <c r="E13089" t="s">
        <v>13018</v>
      </c>
    </row>
    <row r="13090" spans="1:5" x14ac:dyDescent="0.15">
      <c r="A13090">
        <v>8984</v>
      </c>
      <c r="B13090">
        <v>-1.4213859000000001E-2</v>
      </c>
      <c r="C13090" t="s">
        <v>4</v>
      </c>
      <c r="D13090">
        <v>-0.24915607200000001</v>
      </c>
      <c r="E13090" t="s">
        <v>13019</v>
      </c>
    </row>
    <row r="13091" spans="1:5" x14ac:dyDescent="0.15">
      <c r="A13091">
        <v>16553</v>
      </c>
      <c r="B13091">
        <v>0</v>
      </c>
      <c r="C13091" t="s">
        <v>4</v>
      </c>
      <c r="D13091">
        <v>-0.24911067100000001</v>
      </c>
      <c r="E13091" t="s">
        <v>13020</v>
      </c>
    </row>
    <row r="13092" spans="1:5" x14ac:dyDescent="0.15">
      <c r="A13092">
        <v>16664</v>
      </c>
      <c r="B13092">
        <v>0.20445551100000001</v>
      </c>
      <c r="C13092" t="s">
        <v>4</v>
      </c>
      <c r="D13092">
        <v>-0.248856788</v>
      </c>
      <c r="E13092" t="s">
        <v>13021</v>
      </c>
    </row>
    <row r="13093" spans="1:5" x14ac:dyDescent="0.15">
      <c r="A13093">
        <v>2467</v>
      </c>
      <c r="B13093">
        <v>-0.122666202</v>
      </c>
      <c r="C13093" t="s">
        <v>4</v>
      </c>
      <c r="D13093">
        <v>-0.248826678</v>
      </c>
      <c r="E13093" t="s">
        <v>13022</v>
      </c>
    </row>
    <row r="13094" spans="1:5" x14ac:dyDescent="0.15">
      <c r="A13094">
        <v>890</v>
      </c>
      <c r="B13094">
        <v>0.190137366</v>
      </c>
      <c r="C13094" t="s">
        <v>4</v>
      </c>
      <c r="D13094">
        <v>-0.24875849999999999</v>
      </c>
      <c r="E13094" t="s">
        <v>13023</v>
      </c>
    </row>
    <row r="13095" spans="1:5" x14ac:dyDescent="0.15">
      <c r="A13095">
        <v>2504</v>
      </c>
      <c r="B13095">
        <v>0.10833421</v>
      </c>
      <c r="C13095" t="s">
        <v>4</v>
      </c>
      <c r="D13095">
        <v>-0.24868626599999999</v>
      </c>
      <c r="E13095" t="s">
        <v>13024</v>
      </c>
    </row>
    <row r="13096" spans="1:5" x14ac:dyDescent="0.15">
      <c r="A13096">
        <v>5335</v>
      </c>
      <c r="B13096">
        <v>1.3872495E-2</v>
      </c>
      <c r="C13096" t="s">
        <v>4</v>
      </c>
      <c r="D13096">
        <v>-0.248594539</v>
      </c>
      <c r="E13096" t="s">
        <v>13025</v>
      </c>
    </row>
    <row r="13097" spans="1:5" x14ac:dyDescent="0.15">
      <c r="A13097">
        <v>15854</v>
      </c>
      <c r="B13097">
        <v>0</v>
      </c>
      <c r="C13097" t="s">
        <v>4</v>
      </c>
      <c r="D13097">
        <v>-0.248590862</v>
      </c>
      <c r="E13097" t="s">
        <v>13026</v>
      </c>
    </row>
    <row r="13098" spans="1:5" x14ac:dyDescent="0.15">
      <c r="A13098">
        <v>11395</v>
      </c>
      <c r="B13098">
        <v>-8.4183560000000001E-3</v>
      </c>
      <c r="C13098" t="s">
        <v>4</v>
      </c>
      <c r="D13098">
        <v>-0.248512609</v>
      </c>
      <c r="E13098" t="s">
        <v>13027</v>
      </c>
    </row>
    <row r="13099" spans="1:5" x14ac:dyDescent="0.15">
      <c r="A13099">
        <v>647</v>
      </c>
      <c r="B13099">
        <v>-0.19053579000000001</v>
      </c>
      <c r="C13099" t="s">
        <v>4</v>
      </c>
      <c r="D13099">
        <v>-0.248489663</v>
      </c>
      <c r="E13099" t="s">
        <v>13028</v>
      </c>
    </row>
    <row r="13100" spans="1:5" x14ac:dyDescent="0.15">
      <c r="A13100">
        <v>4437</v>
      </c>
      <c r="B13100">
        <v>-6.5997396E-2</v>
      </c>
      <c r="C13100" t="s">
        <v>4</v>
      </c>
      <c r="D13100">
        <v>-0.24841011099999999</v>
      </c>
      <c r="E13100" t="s">
        <v>13029</v>
      </c>
    </row>
    <row r="13101" spans="1:5" x14ac:dyDescent="0.15">
      <c r="A13101">
        <v>11302</v>
      </c>
      <c r="B13101">
        <v>0</v>
      </c>
      <c r="C13101" t="s">
        <v>4</v>
      </c>
      <c r="D13101">
        <v>-0.24838928499999999</v>
      </c>
      <c r="E13101" t="s">
        <v>13030</v>
      </c>
    </row>
    <row r="13102" spans="1:5" x14ac:dyDescent="0.15">
      <c r="A13102">
        <v>18038</v>
      </c>
      <c r="B13102">
        <v>0</v>
      </c>
      <c r="C13102" t="s">
        <v>4</v>
      </c>
      <c r="D13102">
        <v>-0.24836060900000001</v>
      </c>
      <c r="E13102" t="s">
        <v>13031</v>
      </c>
    </row>
    <row r="13103" spans="1:5" x14ac:dyDescent="0.15">
      <c r="A13103">
        <v>3921</v>
      </c>
      <c r="B13103">
        <v>0.24444714300000001</v>
      </c>
      <c r="C13103" t="s">
        <v>4</v>
      </c>
      <c r="D13103">
        <v>-0.24814032</v>
      </c>
      <c r="E13103" t="s">
        <v>13032</v>
      </c>
    </row>
    <row r="13104" spans="1:5" x14ac:dyDescent="0.15">
      <c r="A13104">
        <v>12854</v>
      </c>
      <c r="B13104">
        <v>4.8498517999999997E-2</v>
      </c>
      <c r="C13104" t="s">
        <v>4</v>
      </c>
      <c r="D13104">
        <v>-0.24802627299999999</v>
      </c>
      <c r="E13104" t="s">
        <v>13033</v>
      </c>
    </row>
    <row r="13105" spans="1:5" x14ac:dyDescent="0.15">
      <c r="A13105">
        <v>11607</v>
      </c>
      <c r="B13105">
        <v>-0.44970261299999997</v>
      </c>
      <c r="C13105" t="s">
        <v>4</v>
      </c>
      <c r="D13105">
        <v>-0.24800944</v>
      </c>
      <c r="E13105" t="s">
        <v>13034</v>
      </c>
    </row>
    <row r="13106" spans="1:5" x14ac:dyDescent="0.15">
      <c r="A13106">
        <v>459</v>
      </c>
      <c r="B13106">
        <v>1.4355293E-2</v>
      </c>
      <c r="C13106" t="s">
        <v>4</v>
      </c>
      <c r="D13106">
        <v>-0.24800261600000001</v>
      </c>
      <c r="E13106" t="s">
        <v>13035</v>
      </c>
    </row>
    <row r="13107" spans="1:5" x14ac:dyDescent="0.15">
      <c r="A13107">
        <v>5776</v>
      </c>
      <c r="B13107">
        <v>2.7221469000000002E-2</v>
      </c>
      <c r="C13107" t="s">
        <v>4</v>
      </c>
      <c r="D13107">
        <v>-0.247941668</v>
      </c>
      <c r="E13107" t="s">
        <v>13036</v>
      </c>
    </row>
    <row r="13108" spans="1:5" x14ac:dyDescent="0.15">
      <c r="A13108">
        <v>14500</v>
      </c>
      <c r="B13108">
        <v>-2.1217633E-2</v>
      </c>
      <c r="C13108" t="s">
        <v>4</v>
      </c>
      <c r="D13108">
        <v>-0.24786786199999999</v>
      </c>
      <c r="E13108" t="s">
        <v>13037</v>
      </c>
    </row>
    <row r="13109" spans="1:5" x14ac:dyDescent="0.15">
      <c r="A13109">
        <v>2489</v>
      </c>
      <c r="B13109">
        <v>0.32732408000000002</v>
      </c>
      <c r="C13109" t="s">
        <v>4</v>
      </c>
      <c r="D13109">
        <v>-0.24770657600000001</v>
      </c>
      <c r="E13109" t="s">
        <v>13038</v>
      </c>
    </row>
    <row r="13110" spans="1:5" x14ac:dyDescent="0.15">
      <c r="A13110">
        <v>9883</v>
      </c>
      <c r="B13110">
        <v>8.7077950000000008E-3</v>
      </c>
      <c r="C13110" t="s">
        <v>4</v>
      </c>
      <c r="D13110">
        <v>-0.24767257100000001</v>
      </c>
      <c r="E13110" t="s">
        <v>13039</v>
      </c>
    </row>
    <row r="13111" spans="1:5" x14ac:dyDescent="0.15">
      <c r="A13111">
        <v>15669</v>
      </c>
      <c r="B13111">
        <v>0</v>
      </c>
      <c r="C13111" t="s">
        <v>4</v>
      </c>
      <c r="D13111">
        <v>-0.24764945799999999</v>
      </c>
      <c r="E13111" t="s">
        <v>13040</v>
      </c>
    </row>
    <row r="13112" spans="1:5" x14ac:dyDescent="0.15">
      <c r="A13112">
        <v>5187</v>
      </c>
      <c r="B13112">
        <v>0.11305541400000001</v>
      </c>
      <c r="C13112" t="s">
        <v>4</v>
      </c>
      <c r="D13112">
        <v>-0.24750461300000001</v>
      </c>
      <c r="E13112" t="s">
        <v>13041</v>
      </c>
    </row>
    <row r="13113" spans="1:5" x14ac:dyDescent="0.15">
      <c r="A13113">
        <v>5889</v>
      </c>
      <c r="B13113">
        <v>-0.159721998</v>
      </c>
      <c r="C13113" t="s">
        <v>4</v>
      </c>
      <c r="D13113">
        <v>-0.247470305</v>
      </c>
      <c r="E13113" t="s">
        <v>13042</v>
      </c>
    </row>
    <row r="13114" spans="1:5" x14ac:dyDescent="0.15">
      <c r="A13114">
        <v>4884</v>
      </c>
      <c r="B13114">
        <v>-3.4434184999999999E-2</v>
      </c>
      <c r="C13114" t="s">
        <v>4</v>
      </c>
      <c r="D13114">
        <v>-0.24722728399999999</v>
      </c>
      <c r="E13114" t="s">
        <v>13043</v>
      </c>
    </row>
    <row r="13115" spans="1:5" x14ac:dyDescent="0.15">
      <c r="A13115">
        <v>5855</v>
      </c>
      <c r="B13115">
        <v>-1.5550252000000001E-2</v>
      </c>
      <c r="C13115" t="s">
        <v>4</v>
      </c>
      <c r="D13115">
        <v>-0.247178233</v>
      </c>
      <c r="E13115" t="s">
        <v>13044</v>
      </c>
    </row>
    <row r="13116" spans="1:5" x14ac:dyDescent="0.15">
      <c r="A13116">
        <v>5249</v>
      </c>
      <c r="B13116">
        <v>-5.0225012999999999E-2</v>
      </c>
      <c r="C13116" t="s">
        <v>4</v>
      </c>
      <c r="D13116">
        <v>-0.24713475500000001</v>
      </c>
      <c r="E13116" t="s">
        <v>13045</v>
      </c>
    </row>
    <row r="13117" spans="1:5" x14ac:dyDescent="0.15">
      <c r="A13117">
        <v>7688</v>
      </c>
      <c r="B13117">
        <v>-7.0659320999999997E-2</v>
      </c>
      <c r="C13117" t="s">
        <v>4</v>
      </c>
      <c r="D13117">
        <v>-0.24710478299999999</v>
      </c>
      <c r="E13117" t="s">
        <v>13046</v>
      </c>
    </row>
    <row r="13118" spans="1:5" x14ac:dyDescent="0.15">
      <c r="A13118">
        <v>7918</v>
      </c>
      <c r="B13118">
        <v>-3.0049111999999999E-2</v>
      </c>
      <c r="C13118" t="s">
        <v>4</v>
      </c>
      <c r="D13118">
        <v>-0.247094588</v>
      </c>
      <c r="E13118" t="s">
        <v>13047</v>
      </c>
    </row>
    <row r="13119" spans="1:5" x14ac:dyDescent="0.15">
      <c r="A13119">
        <v>10627</v>
      </c>
      <c r="B13119">
        <v>0</v>
      </c>
      <c r="C13119" t="s">
        <v>4</v>
      </c>
      <c r="D13119">
        <v>-0.247069285</v>
      </c>
      <c r="E13119" t="s">
        <v>13048</v>
      </c>
    </row>
    <row r="13120" spans="1:5" x14ac:dyDescent="0.15">
      <c r="A13120">
        <v>11225</v>
      </c>
      <c r="B13120">
        <v>1.1002138E-2</v>
      </c>
      <c r="C13120" t="s">
        <v>4</v>
      </c>
      <c r="D13120">
        <v>-0.24705134500000001</v>
      </c>
      <c r="E13120" t="s">
        <v>13049</v>
      </c>
    </row>
    <row r="13121" spans="1:5" x14ac:dyDescent="0.15">
      <c r="A13121">
        <v>2652</v>
      </c>
      <c r="B13121">
        <v>9.4538744999999993E-2</v>
      </c>
      <c r="C13121" t="s">
        <v>4</v>
      </c>
      <c r="D13121">
        <v>-0.24704152099999999</v>
      </c>
      <c r="E13121" t="s">
        <v>13050</v>
      </c>
    </row>
    <row r="13122" spans="1:5" x14ac:dyDescent="0.15">
      <c r="A13122">
        <v>1492</v>
      </c>
      <c r="B13122">
        <v>1.1227255E-2</v>
      </c>
      <c r="C13122" t="s">
        <v>4</v>
      </c>
      <c r="D13122">
        <v>-0.24703307699999999</v>
      </c>
      <c r="E13122" t="s">
        <v>13051</v>
      </c>
    </row>
    <row r="13123" spans="1:5" x14ac:dyDescent="0.15">
      <c r="A13123">
        <v>18826</v>
      </c>
      <c r="B13123">
        <v>-6.4835495000000007E-2</v>
      </c>
      <c r="C13123" t="s">
        <v>4</v>
      </c>
      <c r="D13123">
        <v>-0.24700915000000001</v>
      </c>
      <c r="E13123" t="s">
        <v>13052</v>
      </c>
    </row>
    <row r="13124" spans="1:5" x14ac:dyDescent="0.15">
      <c r="A13124">
        <v>7802</v>
      </c>
      <c r="B13124">
        <v>1.38058E-2</v>
      </c>
      <c r="C13124" t="s">
        <v>4</v>
      </c>
      <c r="D13124">
        <v>-0.24697872200000001</v>
      </c>
      <c r="E13124" t="s">
        <v>13053</v>
      </c>
    </row>
    <row r="13125" spans="1:5" x14ac:dyDescent="0.15">
      <c r="A13125">
        <v>2332</v>
      </c>
      <c r="B13125">
        <v>0.107895805</v>
      </c>
      <c r="C13125" t="s">
        <v>4</v>
      </c>
      <c r="D13125">
        <v>-0.24676711300000001</v>
      </c>
      <c r="E13125" t="s">
        <v>13054</v>
      </c>
    </row>
    <row r="13126" spans="1:5" x14ac:dyDescent="0.15">
      <c r="A13126">
        <v>15881</v>
      </c>
      <c r="B13126">
        <v>3.1975080000000003E-2</v>
      </c>
      <c r="C13126" t="s">
        <v>4</v>
      </c>
      <c r="D13126">
        <v>-0.24670130500000001</v>
      </c>
      <c r="E13126" t="s">
        <v>13055</v>
      </c>
    </row>
    <row r="13127" spans="1:5" x14ac:dyDescent="0.15">
      <c r="A13127">
        <v>1983</v>
      </c>
      <c r="B13127">
        <v>6.3801792999999996E-2</v>
      </c>
      <c r="C13127" t="s">
        <v>4</v>
      </c>
      <c r="D13127">
        <v>-0.24670115300000001</v>
      </c>
      <c r="E13127" t="s">
        <v>13056</v>
      </c>
    </row>
    <row r="13128" spans="1:5" x14ac:dyDescent="0.15">
      <c r="A13128">
        <v>9998</v>
      </c>
      <c r="B13128">
        <v>-4.9469609999999997E-2</v>
      </c>
      <c r="C13128" t="s">
        <v>4</v>
      </c>
      <c r="D13128">
        <v>-0.24665610099999999</v>
      </c>
      <c r="E13128" t="s">
        <v>13057</v>
      </c>
    </row>
    <row r="13129" spans="1:5" x14ac:dyDescent="0.15">
      <c r="A13129">
        <v>7732</v>
      </c>
      <c r="B13129">
        <v>-9.6501896000000004E-2</v>
      </c>
      <c r="C13129" t="s">
        <v>4</v>
      </c>
      <c r="D13129">
        <v>-0.24664428599999999</v>
      </c>
      <c r="E13129" t="s">
        <v>13058</v>
      </c>
    </row>
    <row r="13130" spans="1:5" x14ac:dyDescent="0.15">
      <c r="A13130">
        <v>17228</v>
      </c>
      <c r="B13130">
        <v>0</v>
      </c>
      <c r="C13130" t="s">
        <v>4</v>
      </c>
      <c r="D13130">
        <v>-0.24657953299999999</v>
      </c>
      <c r="E13130" t="s">
        <v>13059</v>
      </c>
    </row>
    <row r="13131" spans="1:5" x14ac:dyDescent="0.15">
      <c r="A13131">
        <v>18029</v>
      </c>
      <c r="B13131">
        <v>0</v>
      </c>
      <c r="C13131" t="s">
        <v>4</v>
      </c>
      <c r="D13131">
        <v>-0.24656112299999999</v>
      </c>
      <c r="E13131" t="s">
        <v>13060</v>
      </c>
    </row>
    <row r="13132" spans="1:5" x14ac:dyDescent="0.15">
      <c r="A13132">
        <v>8201</v>
      </c>
      <c r="B13132">
        <v>0.22147176299999999</v>
      </c>
      <c r="C13132" t="s">
        <v>4</v>
      </c>
      <c r="D13132">
        <v>-0.246547192</v>
      </c>
      <c r="E13132" t="s">
        <v>13061</v>
      </c>
    </row>
    <row r="13133" spans="1:5" x14ac:dyDescent="0.15">
      <c r="A13133">
        <v>37</v>
      </c>
      <c r="B13133">
        <v>-2.8871062999999999E-2</v>
      </c>
      <c r="C13133" t="s">
        <v>4</v>
      </c>
      <c r="D13133">
        <v>-0.246465724</v>
      </c>
      <c r="E13133" t="s">
        <v>13062</v>
      </c>
    </row>
    <row r="13134" spans="1:5" x14ac:dyDescent="0.15">
      <c r="A13134">
        <v>6148</v>
      </c>
      <c r="B13134">
        <v>-4.8876584000000001E-2</v>
      </c>
      <c r="C13134" t="s">
        <v>4</v>
      </c>
      <c r="D13134">
        <v>-0.24644950500000001</v>
      </c>
      <c r="E13134" t="s">
        <v>13063</v>
      </c>
    </row>
    <row r="13135" spans="1:5" x14ac:dyDescent="0.15">
      <c r="A13135">
        <v>8772</v>
      </c>
      <c r="B13135">
        <v>0.17538668800000001</v>
      </c>
      <c r="C13135" t="s">
        <v>4</v>
      </c>
      <c r="D13135">
        <v>-0.24640537900000001</v>
      </c>
      <c r="E13135" t="s">
        <v>13064</v>
      </c>
    </row>
    <row r="13136" spans="1:5" x14ac:dyDescent="0.15">
      <c r="A13136">
        <v>18745</v>
      </c>
      <c r="B13136">
        <v>0</v>
      </c>
      <c r="C13136" t="s">
        <v>4</v>
      </c>
      <c r="D13136">
        <v>-0.24640236700000001</v>
      </c>
      <c r="E13136" t="s">
        <v>13065</v>
      </c>
    </row>
    <row r="13137" spans="1:5" x14ac:dyDescent="0.15">
      <c r="A13137">
        <v>16564</v>
      </c>
      <c r="B13137">
        <v>0.17194321100000001</v>
      </c>
      <c r="C13137" t="s">
        <v>4</v>
      </c>
      <c r="D13137">
        <v>-0.246371232</v>
      </c>
      <c r="E13137" t="s">
        <v>13066</v>
      </c>
    </row>
    <row r="13138" spans="1:5" x14ac:dyDescent="0.15">
      <c r="A13138">
        <v>5020</v>
      </c>
      <c r="B13138">
        <v>0.11134726</v>
      </c>
      <c r="C13138" t="s">
        <v>4</v>
      </c>
      <c r="D13138">
        <v>-0.246333311</v>
      </c>
      <c r="E13138" t="s">
        <v>13067</v>
      </c>
    </row>
    <row r="13139" spans="1:5" x14ac:dyDescent="0.15">
      <c r="A13139">
        <v>16332</v>
      </c>
      <c r="B13139">
        <v>-0.228212832</v>
      </c>
      <c r="C13139" t="s">
        <v>4</v>
      </c>
      <c r="D13139">
        <v>-0.24632395800000001</v>
      </c>
      <c r="E13139" t="s">
        <v>13068</v>
      </c>
    </row>
    <row r="13140" spans="1:5" x14ac:dyDescent="0.15">
      <c r="A13140">
        <v>7783</v>
      </c>
      <c r="B13140">
        <v>0.17938676100000001</v>
      </c>
      <c r="C13140" t="s">
        <v>4</v>
      </c>
      <c r="D13140">
        <v>-0.24613532399999999</v>
      </c>
      <c r="E13140" t="s">
        <v>13069</v>
      </c>
    </row>
    <row r="13141" spans="1:5" x14ac:dyDescent="0.15">
      <c r="A13141">
        <v>2243</v>
      </c>
      <c r="B13141">
        <v>4.8562661E-2</v>
      </c>
      <c r="C13141" t="s">
        <v>4</v>
      </c>
      <c r="D13141">
        <v>-0.246121917</v>
      </c>
      <c r="E13141" t="s">
        <v>13070</v>
      </c>
    </row>
    <row r="13142" spans="1:5" x14ac:dyDescent="0.15">
      <c r="A13142">
        <v>1872</v>
      </c>
      <c r="B13142">
        <v>-0.11030642</v>
      </c>
      <c r="C13142" t="s">
        <v>4</v>
      </c>
      <c r="D13142">
        <v>-0.24608322999999999</v>
      </c>
      <c r="E13142" t="s">
        <v>13071</v>
      </c>
    </row>
    <row r="13143" spans="1:5" x14ac:dyDescent="0.15">
      <c r="A13143">
        <v>8004</v>
      </c>
      <c r="B13143">
        <v>0.112969479</v>
      </c>
      <c r="C13143" t="s">
        <v>4</v>
      </c>
      <c r="D13143">
        <v>-0.24599301200000001</v>
      </c>
      <c r="E13143" t="s">
        <v>13072</v>
      </c>
    </row>
    <row r="13144" spans="1:5" x14ac:dyDescent="0.15">
      <c r="A13144">
        <v>16447</v>
      </c>
      <c r="B13144">
        <v>7.4297846000000001E-2</v>
      </c>
      <c r="C13144" t="s">
        <v>4</v>
      </c>
      <c r="D13144">
        <v>-0.24593535</v>
      </c>
      <c r="E13144" t="s">
        <v>13073</v>
      </c>
    </row>
    <row r="13145" spans="1:5" x14ac:dyDescent="0.15">
      <c r="A13145">
        <v>14992</v>
      </c>
      <c r="B13145">
        <v>-6.3344151000000001E-2</v>
      </c>
      <c r="C13145" t="s">
        <v>4</v>
      </c>
      <c r="D13145">
        <v>-0.24593125099999999</v>
      </c>
      <c r="E13145" t="s">
        <v>13074</v>
      </c>
    </row>
    <row r="13146" spans="1:5" x14ac:dyDescent="0.15">
      <c r="A13146">
        <v>15548</v>
      </c>
      <c r="B13146">
        <v>6.6530259999999994E-2</v>
      </c>
      <c r="C13146" t="s">
        <v>4</v>
      </c>
      <c r="D13146">
        <v>-0.245817066</v>
      </c>
      <c r="E13146" t="s">
        <v>13075</v>
      </c>
    </row>
    <row r="13147" spans="1:5" x14ac:dyDescent="0.15">
      <c r="A13147">
        <v>17362</v>
      </c>
      <c r="B13147">
        <v>-6.8619333000000005E-2</v>
      </c>
      <c r="C13147" t="s">
        <v>4</v>
      </c>
      <c r="D13147">
        <v>-0.24579363700000001</v>
      </c>
      <c r="E13147" t="s">
        <v>13076</v>
      </c>
    </row>
    <row r="13148" spans="1:5" x14ac:dyDescent="0.15">
      <c r="A13148">
        <v>7049</v>
      </c>
      <c r="B13148">
        <v>-0.12811820300000001</v>
      </c>
      <c r="C13148" t="s">
        <v>4</v>
      </c>
      <c r="D13148">
        <v>-0.245776459</v>
      </c>
      <c r="E13148" t="s">
        <v>13077</v>
      </c>
    </row>
    <row r="13149" spans="1:5" x14ac:dyDescent="0.15">
      <c r="A13149">
        <v>10772</v>
      </c>
      <c r="B13149">
        <v>0.33146825699999999</v>
      </c>
      <c r="C13149" t="s">
        <v>4</v>
      </c>
      <c r="D13149">
        <v>-0.245691037</v>
      </c>
      <c r="E13149" t="s">
        <v>13078</v>
      </c>
    </row>
    <row r="13150" spans="1:5" x14ac:dyDescent="0.15">
      <c r="A13150">
        <v>9843</v>
      </c>
      <c r="B13150">
        <v>-5.4447783999999999E-2</v>
      </c>
      <c r="C13150" t="s">
        <v>4</v>
      </c>
      <c r="D13150">
        <v>-0.24563494899999999</v>
      </c>
      <c r="E13150" t="s">
        <v>13079</v>
      </c>
    </row>
    <row r="13151" spans="1:5" x14ac:dyDescent="0.15">
      <c r="A13151">
        <v>8471</v>
      </c>
      <c r="B13151">
        <v>-6.2455882999999997E-2</v>
      </c>
      <c r="C13151" t="s">
        <v>4</v>
      </c>
      <c r="D13151">
        <v>-0.24556668300000001</v>
      </c>
      <c r="E13151" t="s">
        <v>13080</v>
      </c>
    </row>
    <row r="13152" spans="1:5" x14ac:dyDescent="0.15">
      <c r="A13152">
        <v>1904</v>
      </c>
      <c r="B13152">
        <v>0.32020689000000002</v>
      </c>
      <c r="C13152" t="s">
        <v>4</v>
      </c>
      <c r="D13152">
        <v>-0.24545697899999999</v>
      </c>
      <c r="E13152" t="s">
        <v>13081</v>
      </c>
    </row>
    <row r="13153" spans="1:5" x14ac:dyDescent="0.15">
      <c r="A13153">
        <v>135</v>
      </c>
      <c r="B13153">
        <v>2.1712057E-2</v>
      </c>
      <c r="C13153" t="s">
        <v>4</v>
      </c>
      <c r="D13153">
        <v>-0.24542213299999999</v>
      </c>
      <c r="E13153" t="s">
        <v>13082</v>
      </c>
    </row>
    <row r="13154" spans="1:5" x14ac:dyDescent="0.15">
      <c r="A13154">
        <v>18557</v>
      </c>
      <c r="B13154">
        <v>-0.13588465799999999</v>
      </c>
      <c r="C13154" t="s">
        <v>4</v>
      </c>
      <c r="D13154">
        <v>-0.245294227</v>
      </c>
      <c r="E13154" t="s">
        <v>13083</v>
      </c>
    </row>
    <row r="13155" spans="1:5" x14ac:dyDescent="0.15">
      <c r="A13155">
        <v>16606</v>
      </c>
      <c r="B13155">
        <v>0</v>
      </c>
      <c r="C13155" t="s">
        <v>4</v>
      </c>
      <c r="D13155">
        <v>-0.24527190800000001</v>
      </c>
      <c r="E13155" t="s">
        <v>13084</v>
      </c>
    </row>
    <row r="13156" spans="1:5" x14ac:dyDescent="0.15">
      <c r="A13156">
        <v>15616</v>
      </c>
      <c r="B13156">
        <v>-0.36506002700000001</v>
      </c>
      <c r="C13156" t="s">
        <v>4</v>
      </c>
      <c r="D13156">
        <v>-0.245266709</v>
      </c>
      <c r="E13156" t="s">
        <v>13085</v>
      </c>
    </row>
    <row r="13157" spans="1:5" x14ac:dyDescent="0.15">
      <c r="A13157">
        <v>11803</v>
      </c>
      <c r="B13157">
        <v>0.119030146</v>
      </c>
      <c r="C13157" t="s">
        <v>4</v>
      </c>
      <c r="D13157">
        <v>-0.245226796</v>
      </c>
      <c r="E13157" t="s">
        <v>13086</v>
      </c>
    </row>
    <row r="13158" spans="1:5" x14ac:dyDescent="0.15">
      <c r="A13158">
        <v>10864</v>
      </c>
      <c r="B13158">
        <v>1.1909309999999999E-2</v>
      </c>
      <c r="C13158" t="s">
        <v>4</v>
      </c>
      <c r="D13158">
        <v>-0.24503992799999999</v>
      </c>
      <c r="E13158" t="s">
        <v>13019</v>
      </c>
    </row>
    <row r="13159" spans="1:5" x14ac:dyDescent="0.15">
      <c r="A13159">
        <v>4113</v>
      </c>
      <c r="B13159">
        <v>2.8569152E-2</v>
      </c>
      <c r="C13159" t="s">
        <v>4</v>
      </c>
      <c r="D13159">
        <v>-0.24503270399999999</v>
      </c>
      <c r="E13159" t="s">
        <v>13087</v>
      </c>
    </row>
    <row r="13160" spans="1:5" x14ac:dyDescent="0.15">
      <c r="A13160">
        <v>18341</v>
      </c>
      <c r="B13160">
        <v>-1.8937017E-2</v>
      </c>
      <c r="C13160" t="s">
        <v>4</v>
      </c>
      <c r="D13160">
        <v>-0.244997995</v>
      </c>
      <c r="E13160" t="s">
        <v>13088</v>
      </c>
    </row>
    <row r="13161" spans="1:5" x14ac:dyDescent="0.15">
      <c r="A13161">
        <v>6077</v>
      </c>
      <c r="B13161">
        <v>0</v>
      </c>
      <c r="C13161" t="s">
        <v>4</v>
      </c>
      <c r="D13161">
        <v>-0.24491418000000001</v>
      </c>
      <c r="E13161" t="s">
        <v>13089</v>
      </c>
    </row>
    <row r="13162" spans="1:5" x14ac:dyDescent="0.15">
      <c r="A13162">
        <v>13550</v>
      </c>
      <c r="B13162">
        <v>0.48989007099999998</v>
      </c>
      <c r="C13162" t="s">
        <v>4</v>
      </c>
      <c r="D13162">
        <v>-0.244900109</v>
      </c>
      <c r="E13162" t="s">
        <v>13090</v>
      </c>
    </row>
    <row r="13163" spans="1:5" x14ac:dyDescent="0.15">
      <c r="A13163">
        <v>7123</v>
      </c>
      <c r="B13163">
        <v>-7.070448E-3</v>
      </c>
      <c r="C13163" t="s">
        <v>4</v>
      </c>
      <c r="D13163">
        <v>-0.24474860500000001</v>
      </c>
      <c r="E13163" t="s">
        <v>13091</v>
      </c>
    </row>
    <row r="13164" spans="1:5" x14ac:dyDescent="0.15">
      <c r="A13164">
        <v>1394</v>
      </c>
      <c r="B13164">
        <v>-0.25796061599999998</v>
      </c>
      <c r="C13164" t="s">
        <v>4</v>
      </c>
      <c r="D13164">
        <v>-0.24465736599999999</v>
      </c>
      <c r="E13164" t="s">
        <v>13092</v>
      </c>
    </row>
    <row r="13165" spans="1:5" x14ac:dyDescent="0.15">
      <c r="A13165">
        <v>8860</v>
      </c>
      <c r="B13165">
        <v>0.161913697</v>
      </c>
      <c r="C13165" t="s">
        <v>4</v>
      </c>
      <c r="D13165">
        <v>-0.24464535800000001</v>
      </c>
      <c r="E13165" t="s">
        <v>13093</v>
      </c>
    </row>
    <row r="13166" spans="1:5" x14ac:dyDescent="0.15">
      <c r="A13166">
        <v>10391</v>
      </c>
      <c r="B13166">
        <v>-1.8154320000000001E-3</v>
      </c>
      <c r="C13166" t="s">
        <v>4</v>
      </c>
      <c r="D13166">
        <v>-0.244547657</v>
      </c>
      <c r="E13166" t="s">
        <v>13094</v>
      </c>
    </row>
    <row r="13167" spans="1:5" x14ac:dyDescent="0.15">
      <c r="A13167">
        <v>17871</v>
      </c>
      <c r="B13167">
        <v>0</v>
      </c>
      <c r="C13167" t="s">
        <v>4</v>
      </c>
      <c r="D13167">
        <v>-0.244515334</v>
      </c>
      <c r="E13167" t="s">
        <v>13095</v>
      </c>
    </row>
    <row r="13168" spans="1:5" x14ac:dyDescent="0.15">
      <c r="A13168">
        <v>7847</v>
      </c>
      <c r="B13168">
        <v>0.14524358300000001</v>
      </c>
      <c r="C13168" t="s">
        <v>4</v>
      </c>
      <c r="D13168">
        <v>-0.244514856</v>
      </c>
      <c r="E13168" t="s">
        <v>13096</v>
      </c>
    </row>
    <row r="13169" spans="1:5" x14ac:dyDescent="0.15">
      <c r="A13169">
        <v>1807</v>
      </c>
      <c r="B13169">
        <v>0</v>
      </c>
      <c r="C13169" t="s">
        <v>4</v>
      </c>
      <c r="D13169">
        <v>-0.24440113899999999</v>
      </c>
      <c r="E13169" t="s">
        <v>13097</v>
      </c>
    </row>
    <row r="13170" spans="1:5" x14ac:dyDescent="0.15">
      <c r="A13170">
        <v>18580</v>
      </c>
      <c r="B13170">
        <v>7.5324179000000005E-2</v>
      </c>
      <c r="C13170" t="s">
        <v>4</v>
      </c>
      <c r="D13170">
        <v>-0.24437684700000001</v>
      </c>
      <c r="E13170" t="s">
        <v>13098</v>
      </c>
    </row>
    <row r="13171" spans="1:5" x14ac:dyDescent="0.15">
      <c r="A13171">
        <v>1188</v>
      </c>
      <c r="B13171">
        <v>-0.140704726</v>
      </c>
      <c r="C13171" t="s">
        <v>4</v>
      </c>
      <c r="D13171">
        <v>-0.244353085</v>
      </c>
      <c r="E13171" t="s">
        <v>13099</v>
      </c>
    </row>
    <row r="13172" spans="1:5" x14ac:dyDescent="0.15">
      <c r="A13172">
        <v>8309</v>
      </c>
      <c r="B13172">
        <v>-1.336014E-3</v>
      </c>
      <c r="C13172" t="s">
        <v>4</v>
      </c>
      <c r="D13172">
        <v>-0.24426383800000001</v>
      </c>
      <c r="E13172" t="s">
        <v>13100</v>
      </c>
    </row>
    <row r="13173" spans="1:5" x14ac:dyDescent="0.15">
      <c r="A13173">
        <v>8827</v>
      </c>
      <c r="B13173">
        <v>2.0815340000000002E-2</v>
      </c>
      <c r="C13173" t="s">
        <v>4</v>
      </c>
      <c r="D13173">
        <v>-0.24425991699999999</v>
      </c>
      <c r="E13173" t="s">
        <v>13101</v>
      </c>
    </row>
    <row r="13174" spans="1:5" x14ac:dyDescent="0.15">
      <c r="A13174">
        <v>4532</v>
      </c>
      <c r="B13174">
        <v>0.12417634499999999</v>
      </c>
      <c r="C13174" t="s">
        <v>4</v>
      </c>
      <c r="D13174">
        <v>-0.24418393699999999</v>
      </c>
      <c r="E13174" t="s">
        <v>13102</v>
      </c>
    </row>
    <row r="13175" spans="1:5" x14ac:dyDescent="0.15">
      <c r="A13175">
        <v>5531</v>
      </c>
      <c r="B13175">
        <v>-1.3674937E-2</v>
      </c>
      <c r="C13175" t="s">
        <v>4</v>
      </c>
      <c r="D13175">
        <v>-0.244123968</v>
      </c>
      <c r="E13175" t="s">
        <v>13103</v>
      </c>
    </row>
    <row r="13176" spans="1:5" x14ac:dyDescent="0.15">
      <c r="A13176">
        <v>3073</v>
      </c>
      <c r="B13176">
        <v>3.3190902000000001E-2</v>
      </c>
      <c r="C13176" t="s">
        <v>4</v>
      </c>
      <c r="D13176">
        <v>-0.24406734599999999</v>
      </c>
      <c r="E13176" t="s">
        <v>13104</v>
      </c>
    </row>
    <row r="13177" spans="1:5" x14ac:dyDescent="0.15">
      <c r="A13177">
        <v>2940</v>
      </c>
      <c r="B13177">
        <v>0.17285958900000001</v>
      </c>
      <c r="C13177" t="s">
        <v>4</v>
      </c>
      <c r="D13177">
        <v>-0.24405257599999999</v>
      </c>
      <c r="E13177" t="s">
        <v>13105</v>
      </c>
    </row>
    <row r="13178" spans="1:5" x14ac:dyDescent="0.15">
      <c r="A13178">
        <v>13148</v>
      </c>
      <c r="B13178">
        <v>-0.136367075</v>
      </c>
      <c r="C13178" t="s">
        <v>4</v>
      </c>
      <c r="D13178">
        <v>-0.24401865</v>
      </c>
      <c r="E13178" t="s">
        <v>13106</v>
      </c>
    </row>
    <row r="13179" spans="1:5" x14ac:dyDescent="0.15">
      <c r="A13179">
        <v>13707</v>
      </c>
      <c r="B13179">
        <v>-6.5435723000000001E-2</v>
      </c>
      <c r="C13179" t="s">
        <v>4</v>
      </c>
      <c r="D13179">
        <v>-0.24401146300000001</v>
      </c>
      <c r="E13179" t="s">
        <v>13107</v>
      </c>
    </row>
    <row r="13180" spans="1:5" x14ac:dyDescent="0.15">
      <c r="A13180">
        <v>4383</v>
      </c>
      <c r="B13180">
        <v>-1.3352459000000001E-2</v>
      </c>
      <c r="C13180" t="s">
        <v>4</v>
      </c>
      <c r="D13180">
        <v>-0.243967825</v>
      </c>
      <c r="E13180" t="s">
        <v>13108</v>
      </c>
    </row>
    <row r="13181" spans="1:5" x14ac:dyDescent="0.15">
      <c r="A13181">
        <v>18081</v>
      </c>
      <c r="B13181">
        <v>4.2512197000000002E-2</v>
      </c>
      <c r="C13181" t="s">
        <v>4</v>
      </c>
      <c r="D13181">
        <v>-0.243935402</v>
      </c>
      <c r="E13181" t="s">
        <v>13109</v>
      </c>
    </row>
    <row r="13182" spans="1:5" x14ac:dyDescent="0.15">
      <c r="A13182">
        <v>11696</v>
      </c>
      <c r="B13182">
        <v>-4.2644336999999997E-2</v>
      </c>
      <c r="C13182" t="s">
        <v>4</v>
      </c>
      <c r="D13182">
        <v>-0.24381492199999999</v>
      </c>
      <c r="E13182" t="s">
        <v>13110</v>
      </c>
    </row>
    <row r="13183" spans="1:5" x14ac:dyDescent="0.15">
      <c r="A13183">
        <v>5189</v>
      </c>
      <c r="B13183">
        <v>4.0650442000000002E-2</v>
      </c>
      <c r="C13183" t="s">
        <v>4</v>
      </c>
      <c r="D13183">
        <v>-0.24380326199999999</v>
      </c>
      <c r="E13183" t="s">
        <v>13111</v>
      </c>
    </row>
    <row r="13184" spans="1:5" x14ac:dyDescent="0.15">
      <c r="A13184">
        <v>8711</v>
      </c>
      <c r="B13184">
        <v>-9.7480880000000002E-3</v>
      </c>
      <c r="C13184" t="s">
        <v>4</v>
      </c>
      <c r="D13184">
        <v>-0.24380004599999999</v>
      </c>
      <c r="E13184" t="s">
        <v>13112</v>
      </c>
    </row>
    <row r="13185" spans="1:5" x14ac:dyDescent="0.15">
      <c r="A13185">
        <v>14871</v>
      </c>
      <c r="B13185">
        <v>-6.9029E-3</v>
      </c>
      <c r="C13185" t="s">
        <v>4</v>
      </c>
      <c r="D13185">
        <v>-0.24378164499999999</v>
      </c>
      <c r="E13185" t="s">
        <v>13113</v>
      </c>
    </row>
    <row r="13186" spans="1:5" x14ac:dyDescent="0.15">
      <c r="A13186">
        <v>16692</v>
      </c>
      <c r="B13186">
        <v>2.2940289999999999E-3</v>
      </c>
      <c r="C13186" t="s">
        <v>4</v>
      </c>
      <c r="D13186">
        <v>-0.243702366</v>
      </c>
      <c r="E13186" t="s">
        <v>13114</v>
      </c>
    </row>
    <row r="13187" spans="1:5" x14ac:dyDescent="0.15">
      <c r="A13187">
        <v>2094</v>
      </c>
      <c r="B13187">
        <v>-3.9231355000000002E-2</v>
      </c>
      <c r="C13187" t="s">
        <v>4</v>
      </c>
      <c r="D13187">
        <v>-0.24370001799999999</v>
      </c>
      <c r="E13187" t="s">
        <v>13115</v>
      </c>
    </row>
    <row r="13188" spans="1:5" x14ac:dyDescent="0.15">
      <c r="A13188">
        <v>7948</v>
      </c>
      <c r="B13188">
        <v>-1.3853633000000001E-2</v>
      </c>
      <c r="C13188" t="s">
        <v>4</v>
      </c>
      <c r="D13188">
        <v>-0.24367292199999999</v>
      </c>
      <c r="E13188" t="s">
        <v>13116</v>
      </c>
    </row>
    <row r="13189" spans="1:5" x14ac:dyDescent="0.15">
      <c r="A13189">
        <v>4058</v>
      </c>
      <c r="B13189">
        <v>1.9884517000000001E-2</v>
      </c>
      <c r="C13189" t="s">
        <v>4</v>
      </c>
      <c r="D13189">
        <v>-0.243644682</v>
      </c>
      <c r="E13189" t="s">
        <v>13117</v>
      </c>
    </row>
    <row r="13190" spans="1:5" x14ac:dyDescent="0.15">
      <c r="A13190">
        <v>12836</v>
      </c>
      <c r="B13190">
        <v>-0.23830546799999999</v>
      </c>
      <c r="C13190" t="s">
        <v>4</v>
      </c>
      <c r="D13190">
        <v>-0.24363696200000001</v>
      </c>
      <c r="E13190" t="s">
        <v>13118</v>
      </c>
    </row>
    <row r="13191" spans="1:5" x14ac:dyDescent="0.15">
      <c r="A13191">
        <v>5955</v>
      </c>
      <c r="B13191">
        <v>-3.1900470000000001E-3</v>
      </c>
      <c r="C13191" t="s">
        <v>4</v>
      </c>
      <c r="D13191">
        <v>-0.24356067300000001</v>
      </c>
      <c r="E13191" t="s">
        <v>13119</v>
      </c>
    </row>
    <row r="13192" spans="1:5" x14ac:dyDescent="0.15">
      <c r="A13192">
        <v>13890</v>
      </c>
      <c r="B13192">
        <v>-0.14917939299999999</v>
      </c>
      <c r="C13192" t="s">
        <v>4</v>
      </c>
      <c r="D13192">
        <v>-0.24339312499999999</v>
      </c>
      <c r="E13192" t="s">
        <v>13120</v>
      </c>
    </row>
    <row r="13193" spans="1:5" x14ac:dyDescent="0.15">
      <c r="A13193">
        <v>8976</v>
      </c>
      <c r="B13193">
        <v>1.3674937E-2</v>
      </c>
      <c r="C13193" t="s">
        <v>4</v>
      </c>
      <c r="D13193">
        <v>-0.243390781</v>
      </c>
      <c r="E13193" t="s">
        <v>13121</v>
      </c>
    </row>
    <row r="13194" spans="1:5" x14ac:dyDescent="0.15">
      <c r="A13194">
        <v>15799</v>
      </c>
      <c r="B13194">
        <v>0.205540105</v>
      </c>
      <c r="C13194" t="s">
        <v>4</v>
      </c>
      <c r="D13194">
        <v>-0.24339070500000001</v>
      </c>
      <c r="E13194" t="s">
        <v>13122</v>
      </c>
    </row>
    <row r="13195" spans="1:5" x14ac:dyDescent="0.15">
      <c r="A13195">
        <v>1376</v>
      </c>
      <c r="B13195">
        <v>7.6727335999999993E-2</v>
      </c>
      <c r="C13195" t="s">
        <v>4</v>
      </c>
      <c r="D13195">
        <v>-0.24317847000000001</v>
      </c>
      <c r="E13195" t="s">
        <v>13123</v>
      </c>
    </row>
    <row r="13196" spans="1:5" x14ac:dyDescent="0.15">
      <c r="A13196">
        <v>11099</v>
      </c>
      <c r="B13196">
        <v>0.11879817099999999</v>
      </c>
      <c r="C13196" t="s">
        <v>4</v>
      </c>
      <c r="D13196">
        <v>-0.243140883</v>
      </c>
      <c r="E13196" t="s">
        <v>13124</v>
      </c>
    </row>
    <row r="13197" spans="1:5" x14ac:dyDescent="0.15">
      <c r="A13197">
        <v>4911</v>
      </c>
      <c r="B13197">
        <v>-0.166598159</v>
      </c>
      <c r="C13197" t="s">
        <v>4</v>
      </c>
      <c r="D13197">
        <v>-0.24308631999999999</v>
      </c>
      <c r="E13197" t="s">
        <v>13125</v>
      </c>
    </row>
    <row r="13198" spans="1:5" x14ac:dyDescent="0.15">
      <c r="A13198">
        <v>9862</v>
      </c>
      <c r="B13198">
        <v>0.12417468299999999</v>
      </c>
      <c r="C13198" t="s">
        <v>4</v>
      </c>
      <c r="D13198">
        <v>-0.24307727100000001</v>
      </c>
      <c r="E13198" t="s">
        <v>13126</v>
      </c>
    </row>
    <row r="13199" spans="1:5" x14ac:dyDescent="0.15">
      <c r="A13199">
        <v>16171</v>
      </c>
      <c r="B13199">
        <v>-0.17486095199999999</v>
      </c>
      <c r="C13199" t="s">
        <v>4</v>
      </c>
      <c r="D13199">
        <v>-0.24305101600000001</v>
      </c>
      <c r="E13199" t="s">
        <v>13127</v>
      </c>
    </row>
    <row r="13200" spans="1:5" x14ac:dyDescent="0.15">
      <c r="A13200">
        <v>14181</v>
      </c>
      <c r="B13200">
        <v>0</v>
      </c>
      <c r="C13200" t="s">
        <v>4</v>
      </c>
      <c r="D13200">
        <v>-0.24304102499999999</v>
      </c>
      <c r="E13200" t="s">
        <v>13128</v>
      </c>
    </row>
    <row r="13201" spans="1:5" x14ac:dyDescent="0.15">
      <c r="A13201">
        <v>447</v>
      </c>
      <c r="B13201">
        <v>-1.4787944000000001E-2</v>
      </c>
      <c r="C13201" t="s">
        <v>4</v>
      </c>
      <c r="D13201">
        <v>-0.24300870299999999</v>
      </c>
      <c r="E13201" t="s">
        <v>13129</v>
      </c>
    </row>
    <row r="13202" spans="1:5" x14ac:dyDescent="0.15">
      <c r="A13202">
        <v>18241</v>
      </c>
      <c r="B13202">
        <v>-2.8289043999999999E-2</v>
      </c>
      <c r="C13202" t="s">
        <v>4</v>
      </c>
      <c r="D13202">
        <v>-0.24294537599999999</v>
      </c>
      <c r="E13202" t="s">
        <v>13130</v>
      </c>
    </row>
    <row r="13203" spans="1:5" x14ac:dyDescent="0.15">
      <c r="A13203">
        <v>8944</v>
      </c>
      <c r="B13203">
        <v>0.21662090000000001</v>
      </c>
      <c r="C13203" t="s">
        <v>4</v>
      </c>
      <c r="D13203">
        <v>-0.242917415</v>
      </c>
      <c r="E13203" t="s">
        <v>13131</v>
      </c>
    </row>
    <row r="13204" spans="1:5" x14ac:dyDescent="0.15">
      <c r="A13204">
        <v>4312</v>
      </c>
      <c r="B13204">
        <v>-9.3312616000000001E-2</v>
      </c>
      <c r="C13204" t="s">
        <v>4</v>
      </c>
      <c r="D13204">
        <v>-0.24288348500000001</v>
      </c>
      <c r="E13204" t="s">
        <v>13132</v>
      </c>
    </row>
    <row r="13205" spans="1:5" x14ac:dyDescent="0.15">
      <c r="A13205">
        <v>5407</v>
      </c>
      <c r="B13205">
        <v>0.26489607999999998</v>
      </c>
      <c r="C13205" t="s">
        <v>4</v>
      </c>
      <c r="D13205">
        <v>-0.24287602999999999</v>
      </c>
      <c r="E13205" t="s">
        <v>13133</v>
      </c>
    </row>
    <row r="13206" spans="1:5" x14ac:dyDescent="0.15">
      <c r="A13206">
        <v>17540</v>
      </c>
      <c r="B13206">
        <v>-6.9338300000000002E-3</v>
      </c>
      <c r="C13206" t="s">
        <v>4</v>
      </c>
      <c r="D13206">
        <v>-0.24283828099999999</v>
      </c>
      <c r="E13206" t="s">
        <v>13134</v>
      </c>
    </row>
    <row r="13207" spans="1:5" x14ac:dyDescent="0.15">
      <c r="A13207">
        <v>1027</v>
      </c>
      <c r="B13207">
        <v>1.3668123000000001E-2</v>
      </c>
      <c r="C13207" t="s">
        <v>4</v>
      </c>
      <c r="D13207">
        <v>-0.242757996</v>
      </c>
      <c r="E13207" t="s">
        <v>13135</v>
      </c>
    </row>
    <row r="13208" spans="1:5" x14ac:dyDescent="0.15">
      <c r="A13208">
        <v>4809</v>
      </c>
      <c r="B13208">
        <v>-5.5667266999999999E-2</v>
      </c>
      <c r="C13208" t="s">
        <v>4</v>
      </c>
      <c r="D13208">
        <v>-0.242709171</v>
      </c>
      <c r="E13208" t="s">
        <v>13136</v>
      </c>
    </row>
    <row r="13209" spans="1:5" x14ac:dyDescent="0.15">
      <c r="A13209">
        <v>11988</v>
      </c>
      <c r="B13209">
        <v>0</v>
      </c>
      <c r="C13209" t="s">
        <v>4</v>
      </c>
      <c r="D13209">
        <v>-0.24260675800000001</v>
      </c>
      <c r="E13209" t="s">
        <v>13137</v>
      </c>
    </row>
    <row r="13210" spans="1:5" x14ac:dyDescent="0.15">
      <c r="A13210">
        <v>17637</v>
      </c>
      <c r="B13210">
        <v>9.5758983000000006E-2</v>
      </c>
      <c r="C13210" t="s">
        <v>4</v>
      </c>
      <c r="D13210">
        <v>-0.24259613599999999</v>
      </c>
      <c r="E13210" t="s">
        <v>13138</v>
      </c>
    </row>
    <row r="13211" spans="1:5" x14ac:dyDescent="0.15">
      <c r="A13211">
        <v>14850</v>
      </c>
      <c r="B13211">
        <v>0</v>
      </c>
      <c r="C13211" t="s">
        <v>4</v>
      </c>
      <c r="D13211">
        <v>-0.24243909499999999</v>
      </c>
      <c r="E13211" t="s">
        <v>13139</v>
      </c>
    </row>
    <row r="13212" spans="1:5" x14ac:dyDescent="0.15">
      <c r="A13212">
        <v>12123</v>
      </c>
      <c r="B13212">
        <v>7.6306996000000002E-2</v>
      </c>
      <c r="C13212" t="s">
        <v>4</v>
      </c>
      <c r="D13212">
        <v>-0.24238892300000001</v>
      </c>
      <c r="E13212" t="s">
        <v>13140</v>
      </c>
    </row>
    <row r="13213" spans="1:5" x14ac:dyDescent="0.15">
      <c r="A13213">
        <v>8285</v>
      </c>
      <c r="B13213">
        <v>-2.6114945000000001E-2</v>
      </c>
      <c r="C13213" t="s">
        <v>4</v>
      </c>
      <c r="D13213">
        <v>-0.24237805100000001</v>
      </c>
      <c r="E13213" t="s">
        <v>13141</v>
      </c>
    </row>
    <row r="13214" spans="1:5" x14ac:dyDescent="0.15">
      <c r="A13214">
        <v>6789</v>
      </c>
      <c r="B13214">
        <v>2.9641882000000001E-2</v>
      </c>
      <c r="C13214" t="s">
        <v>4</v>
      </c>
      <c r="D13214">
        <v>-0.242357674</v>
      </c>
      <c r="E13214" t="s">
        <v>13142</v>
      </c>
    </row>
    <row r="13215" spans="1:5" x14ac:dyDescent="0.15">
      <c r="A13215">
        <v>1525</v>
      </c>
      <c r="B13215">
        <v>9.8423172000000003E-2</v>
      </c>
      <c r="C13215" t="s">
        <v>4</v>
      </c>
      <c r="D13215">
        <v>-0.24232794699999999</v>
      </c>
      <c r="E13215" t="s">
        <v>13143</v>
      </c>
    </row>
    <row r="13216" spans="1:5" x14ac:dyDescent="0.15">
      <c r="A13216">
        <v>12426</v>
      </c>
      <c r="B13216">
        <v>0</v>
      </c>
      <c r="C13216" t="s">
        <v>4</v>
      </c>
      <c r="D13216">
        <v>-0.24231350900000001</v>
      </c>
      <c r="E13216" t="s">
        <v>13144</v>
      </c>
    </row>
    <row r="13217" spans="1:5" x14ac:dyDescent="0.15">
      <c r="A13217">
        <v>1901</v>
      </c>
      <c r="B13217">
        <v>1.2959416E-2</v>
      </c>
      <c r="C13217" t="s">
        <v>4</v>
      </c>
      <c r="D13217">
        <v>-0.24226619799999999</v>
      </c>
      <c r="E13217" t="s">
        <v>13145</v>
      </c>
    </row>
    <row r="13218" spans="1:5" x14ac:dyDescent="0.15">
      <c r="A13218">
        <v>9008</v>
      </c>
      <c r="B13218">
        <v>2.7205676000000002E-2</v>
      </c>
      <c r="C13218" t="s">
        <v>4</v>
      </c>
      <c r="D13218">
        <v>-0.242231417</v>
      </c>
      <c r="E13218" t="s">
        <v>13146</v>
      </c>
    </row>
    <row r="13219" spans="1:5" x14ac:dyDescent="0.15">
      <c r="A13219">
        <v>18772</v>
      </c>
      <c r="B13219">
        <v>5.3669097999999998E-2</v>
      </c>
      <c r="C13219" t="s">
        <v>4</v>
      </c>
      <c r="D13219">
        <v>-0.24209035100000001</v>
      </c>
      <c r="E13219" t="s">
        <v>13147</v>
      </c>
    </row>
    <row r="13220" spans="1:5" x14ac:dyDescent="0.15">
      <c r="A13220">
        <v>5694</v>
      </c>
      <c r="B13220">
        <v>0.202646411</v>
      </c>
      <c r="C13220" t="s">
        <v>4</v>
      </c>
      <c r="D13220">
        <v>-0.242050564</v>
      </c>
      <c r="E13220" t="s">
        <v>13148</v>
      </c>
    </row>
    <row r="13221" spans="1:5" x14ac:dyDescent="0.15">
      <c r="A13221">
        <v>15124</v>
      </c>
      <c r="B13221">
        <v>-7.675469E-2</v>
      </c>
      <c r="C13221" t="s">
        <v>4</v>
      </c>
      <c r="D13221">
        <v>-0.242033625</v>
      </c>
      <c r="E13221" t="s">
        <v>13149</v>
      </c>
    </row>
    <row r="13222" spans="1:5" x14ac:dyDescent="0.15">
      <c r="A13222">
        <v>11510</v>
      </c>
      <c r="B13222">
        <v>0</v>
      </c>
      <c r="C13222" t="s">
        <v>4</v>
      </c>
      <c r="D13222">
        <v>-0.241993349</v>
      </c>
      <c r="E13222" t="s">
        <v>13150</v>
      </c>
    </row>
    <row r="13223" spans="1:5" x14ac:dyDescent="0.15">
      <c r="A13223">
        <v>17652</v>
      </c>
      <c r="B13223">
        <v>-1.4355293E-2</v>
      </c>
      <c r="C13223" t="s">
        <v>4</v>
      </c>
      <c r="D13223">
        <v>-0.241974298</v>
      </c>
      <c r="E13223" t="s">
        <v>13151</v>
      </c>
    </row>
    <row r="13224" spans="1:5" x14ac:dyDescent="0.15">
      <c r="A13224">
        <v>6557</v>
      </c>
      <c r="B13224">
        <v>-0.13740646000000001</v>
      </c>
      <c r="C13224" t="s">
        <v>4</v>
      </c>
      <c r="D13224">
        <v>-0.24190890500000001</v>
      </c>
      <c r="E13224" t="s">
        <v>13152</v>
      </c>
    </row>
    <row r="13225" spans="1:5" x14ac:dyDescent="0.15">
      <c r="A13225">
        <v>6817</v>
      </c>
      <c r="B13225">
        <v>4.3992939000000002E-2</v>
      </c>
      <c r="C13225" t="s">
        <v>4</v>
      </c>
      <c r="D13225">
        <v>-0.241770279</v>
      </c>
      <c r="E13225" t="s">
        <v>13153</v>
      </c>
    </row>
    <row r="13226" spans="1:5" x14ac:dyDescent="0.15">
      <c r="A13226">
        <v>4700</v>
      </c>
      <c r="B13226">
        <v>0.18130566100000001</v>
      </c>
      <c r="C13226" t="s">
        <v>4</v>
      </c>
      <c r="D13226">
        <v>-0.24173921300000001</v>
      </c>
      <c r="E13226" t="s">
        <v>9256</v>
      </c>
    </row>
    <row r="13227" spans="1:5" x14ac:dyDescent="0.15">
      <c r="A13227">
        <v>18066</v>
      </c>
      <c r="B13227">
        <v>9.4172469999999994E-2</v>
      </c>
      <c r="C13227" t="s">
        <v>4</v>
      </c>
      <c r="D13227">
        <v>-0.24167994800000001</v>
      </c>
      <c r="E13227" t="s">
        <v>13154</v>
      </c>
    </row>
    <row r="13228" spans="1:5" x14ac:dyDescent="0.15">
      <c r="A13228">
        <v>13715</v>
      </c>
      <c r="B13228">
        <v>0</v>
      </c>
      <c r="C13228" t="s">
        <v>4</v>
      </c>
      <c r="D13228">
        <v>-0.24159815500000001</v>
      </c>
      <c r="E13228" t="s">
        <v>13155</v>
      </c>
    </row>
    <row r="13229" spans="1:5" x14ac:dyDescent="0.15">
      <c r="A13229">
        <v>16867</v>
      </c>
      <c r="B13229">
        <v>-9.7311449999999994E-2</v>
      </c>
      <c r="C13229" t="s">
        <v>4</v>
      </c>
      <c r="D13229">
        <v>-0.24159434699999999</v>
      </c>
      <c r="E13229" t="s">
        <v>13156</v>
      </c>
    </row>
    <row r="13230" spans="1:5" x14ac:dyDescent="0.15">
      <c r="A13230">
        <v>17253</v>
      </c>
      <c r="B13230">
        <v>0</v>
      </c>
      <c r="C13230" t="s">
        <v>4</v>
      </c>
      <c r="D13230">
        <v>-0.24156063699999999</v>
      </c>
      <c r="E13230" t="s">
        <v>13157</v>
      </c>
    </row>
    <row r="13231" spans="1:5" x14ac:dyDescent="0.15">
      <c r="A13231">
        <v>3076</v>
      </c>
      <c r="B13231">
        <v>0.123283332</v>
      </c>
      <c r="C13231" t="s">
        <v>4</v>
      </c>
      <c r="D13231">
        <v>-0.24148887999999999</v>
      </c>
      <c r="E13231" t="s">
        <v>13158</v>
      </c>
    </row>
    <row r="13232" spans="1:5" x14ac:dyDescent="0.15">
      <c r="A13232">
        <v>14327</v>
      </c>
      <c r="B13232">
        <v>-0.13212839900000001</v>
      </c>
      <c r="C13232" t="s">
        <v>4</v>
      </c>
      <c r="D13232">
        <v>-0.241483328</v>
      </c>
      <c r="E13232" t="s">
        <v>13159</v>
      </c>
    </row>
    <row r="13233" spans="1:5" x14ac:dyDescent="0.15">
      <c r="A13233">
        <v>17432</v>
      </c>
      <c r="B13233">
        <v>-5.8465956999999999E-2</v>
      </c>
      <c r="C13233" t="s">
        <v>4</v>
      </c>
      <c r="D13233">
        <v>-0.24148220000000001</v>
      </c>
      <c r="E13233" t="s">
        <v>13160</v>
      </c>
    </row>
    <row r="13234" spans="1:5" x14ac:dyDescent="0.15">
      <c r="A13234">
        <v>811</v>
      </c>
      <c r="B13234">
        <v>4.1416493999999998E-2</v>
      </c>
      <c r="C13234" t="s">
        <v>4</v>
      </c>
      <c r="D13234">
        <v>-0.24141734100000001</v>
      </c>
      <c r="E13234" t="s">
        <v>13161</v>
      </c>
    </row>
    <row r="13235" spans="1:5" x14ac:dyDescent="0.15">
      <c r="A13235">
        <v>10028</v>
      </c>
      <c r="B13235">
        <v>0.11070884</v>
      </c>
      <c r="C13235" t="s">
        <v>4</v>
      </c>
      <c r="D13235">
        <v>-0.24137750099999999</v>
      </c>
      <c r="E13235" t="s">
        <v>13162</v>
      </c>
    </row>
    <row r="13236" spans="1:5" x14ac:dyDescent="0.15">
      <c r="A13236">
        <v>11040</v>
      </c>
      <c r="B13236">
        <v>-7.054261E-3</v>
      </c>
      <c r="C13236" t="s">
        <v>4</v>
      </c>
      <c r="D13236">
        <v>-0.241370416</v>
      </c>
      <c r="E13236" t="s">
        <v>13163</v>
      </c>
    </row>
    <row r="13237" spans="1:5" x14ac:dyDescent="0.15">
      <c r="A13237">
        <v>18290</v>
      </c>
      <c r="B13237">
        <v>1.5141949E-2</v>
      </c>
      <c r="C13237" t="s">
        <v>4</v>
      </c>
      <c r="D13237">
        <v>-0.24130843799999999</v>
      </c>
      <c r="E13237" t="s">
        <v>13164</v>
      </c>
    </row>
    <row r="13238" spans="1:5" x14ac:dyDescent="0.15">
      <c r="A13238">
        <v>13826</v>
      </c>
      <c r="B13238">
        <v>0</v>
      </c>
      <c r="C13238" t="s">
        <v>4</v>
      </c>
      <c r="D13238">
        <v>-0.24119808100000001</v>
      </c>
      <c r="E13238" t="s">
        <v>13165</v>
      </c>
    </row>
    <row r="13239" spans="1:5" x14ac:dyDescent="0.15">
      <c r="A13239">
        <v>2909</v>
      </c>
      <c r="B13239">
        <v>2.5091815E-2</v>
      </c>
      <c r="C13239" t="s">
        <v>4</v>
      </c>
      <c r="D13239">
        <v>-0.24099569200000001</v>
      </c>
      <c r="E13239" t="s">
        <v>13166</v>
      </c>
    </row>
    <row r="13240" spans="1:5" x14ac:dyDescent="0.15">
      <c r="A13240">
        <v>18198</v>
      </c>
      <c r="B13240">
        <v>0.168631156</v>
      </c>
      <c r="C13240" t="s">
        <v>4</v>
      </c>
      <c r="D13240">
        <v>-0.240974308</v>
      </c>
      <c r="E13240" t="s">
        <v>13167</v>
      </c>
    </row>
    <row r="13241" spans="1:5" x14ac:dyDescent="0.15">
      <c r="A13241">
        <v>15455</v>
      </c>
      <c r="B13241">
        <v>0</v>
      </c>
      <c r="C13241" t="s">
        <v>4</v>
      </c>
      <c r="D13241">
        <v>-0.24094415499999999</v>
      </c>
      <c r="E13241" t="s">
        <v>13168</v>
      </c>
    </row>
    <row r="13242" spans="1:5" x14ac:dyDescent="0.15">
      <c r="A13242">
        <v>10078</v>
      </c>
      <c r="B13242">
        <v>0.13468791099999999</v>
      </c>
      <c r="C13242" t="s">
        <v>4</v>
      </c>
      <c r="D13242">
        <v>-0.24091084300000001</v>
      </c>
      <c r="E13242" t="s">
        <v>13169</v>
      </c>
    </row>
    <row r="13243" spans="1:5" x14ac:dyDescent="0.15">
      <c r="A13243">
        <v>17221</v>
      </c>
      <c r="B13243">
        <v>0</v>
      </c>
      <c r="C13243" t="s">
        <v>4</v>
      </c>
      <c r="D13243">
        <v>-0.240875963</v>
      </c>
      <c r="E13243" t="s">
        <v>8961</v>
      </c>
    </row>
    <row r="13244" spans="1:5" x14ac:dyDescent="0.15">
      <c r="A13244">
        <v>628</v>
      </c>
      <c r="B13244">
        <v>-0.26042346999999999</v>
      </c>
      <c r="C13244" t="s">
        <v>4</v>
      </c>
      <c r="D13244">
        <v>-0.24082304600000001</v>
      </c>
      <c r="E13244" t="s">
        <v>13170</v>
      </c>
    </row>
    <row r="13245" spans="1:5" x14ac:dyDescent="0.15">
      <c r="A13245">
        <v>4949</v>
      </c>
      <c r="B13245">
        <v>0.20571372700000001</v>
      </c>
      <c r="C13245" t="s">
        <v>4</v>
      </c>
      <c r="D13245">
        <v>-0.24071088700000001</v>
      </c>
      <c r="E13245" t="s">
        <v>13171</v>
      </c>
    </row>
    <row r="13246" spans="1:5" x14ac:dyDescent="0.15">
      <c r="A13246">
        <v>5848</v>
      </c>
      <c r="B13246">
        <v>-0.205265003</v>
      </c>
      <c r="C13246" t="s">
        <v>4</v>
      </c>
      <c r="D13246">
        <v>-0.24063076899999999</v>
      </c>
      <c r="E13246" t="s">
        <v>13172</v>
      </c>
    </row>
    <row r="13247" spans="1:5" x14ac:dyDescent="0.15">
      <c r="A13247">
        <v>18851</v>
      </c>
      <c r="B13247">
        <v>-9.5902051000000002E-2</v>
      </c>
      <c r="C13247" t="s">
        <v>4</v>
      </c>
      <c r="D13247">
        <v>-0.24059440800000001</v>
      </c>
      <c r="E13247" t="s">
        <v>13173</v>
      </c>
    </row>
    <row r="13248" spans="1:5" x14ac:dyDescent="0.15">
      <c r="A13248">
        <v>12798</v>
      </c>
      <c r="B13248">
        <v>-5.9617999999999997E-5</v>
      </c>
      <c r="C13248" t="s">
        <v>4</v>
      </c>
      <c r="D13248">
        <v>-0.240533462</v>
      </c>
      <c r="E13248" t="s">
        <v>13174</v>
      </c>
    </row>
    <row r="13249" spans="1:5" x14ac:dyDescent="0.15">
      <c r="A13249">
        <v>9906</v>
      </c>
      <c r="B13249">
        <v>0.10221585499999999</v>
      </c>
      <c r="C13249" t="s">
        <v>4</v>
      </c>
      <c r="D13249">
        <v>-0.240492492</v>
      </c>
      <c r="E13249" t="s">
        <v>13175</v>
      </c>
    </row>
    <row r="13250" spans="1:5" x14ac:dyDescent="0.15">
      <c r="A13250">
        <v>10066</v>
      </c>
      <c r="B13250">
        <v>2.6472210999999999E-2</v>
      </c>
      <c r="C13250" t="s">
        <v>4</v>
      </c>
      <c r="D13250">
        <v>-0.240427054</v>
      </c>
      <c r="E13250" t="s">
        <v>13176</v>
      </c>
    </row>
    <row r="13251" spans="1:5" x14ac:dyDescent="0.15">
      <c r="A13251">
        <v>7775</v>
      </c>
      <c r="B13251">
        <v>0.49023766099999999</v>
      </c>
      <c r="C13251" t="s">
        <v>4</v>
      </c>
      <c r="D13251">
        <v>-0.240414779</v>
      </c>
      <c r="E13251" t="s">
        <v>13177</v>
      </c>
    </row>
    <row r="13252" spans="1:5" x14ac:dyDescent="0.15">
      <c r="A13252">
        <v>9696</v>
      </c>
      <c r="B13252">
        <v>3.5812413000000001E-2</v>
      </c>
      <c r="C13252" t="s">
        <v>4</v>
      </c>
      <c r="D13252">
        <v>-0.240412499</v>
      </c>
      <c r="E13252" t="s">
        <v>13178</v>
      </c>
    </row>
    <row r="13253" spans="1:5" x14ac:dyDescent="0.15">
      <c r="A13253">
        <v>91</v>
      </c>
      <c r="B13253">
        <v>6.8877283999999997E-2</v>
      </c>
      <c r="C13253" t="s">
        <v>4</v>
      </c>
      <c r="D13253">
        <v>-0.24039174199999999</v>
      </c>
      <c r="E13253" t="s">
        <v>13179</v>
      </c>
    </row>
    <row r="13254" spans="1:5" x14ac:dyDescent="0.15">
      <c r="A13254">
        <v>8359</v>
      </c>
      <c r="B13254">
        <v>3.3712761000000001E-2</v>
      </c>
      <c r="C13254" t="s">
        <v>4</v>
      </c>
      <c r="D13254">
        <v>-0.240364563</v>
      </c>
      <c r="E13254" t="s">
        <v>13180</v>
      </c>
    </row>
    <row r="13255" spans="1:5" x14ac:dyDescent="0.15">
      <c r="A13255">
        <v>5888</v>
      </c>
      <c r="B13255">
        <v>8.8371518999999996E-2</v>
      </c>
      <c r="C13255" t="s">
        <v>4</v>
      </c>
      <c r="D13255">
        <v>-0.24035500500000001</v>
      </c>
      <c r="E13255" t="s">
        <v>13181</v>
      </c>
    </row>
    <row r="13256" spans="1:5" x14ac:dyDescent="0.15">
      <c r="A13256">
        <v>13949</v>
      </c>
      <c r="B13256">
        <v>5.2467420000000001E-2</v>
      </c>
      <c r="C13256" t="s">
        <v>4</v>
      </c>
      <c r="D13256">
        <v>-0.24031126899999999</v>
      </c>
      <c r="E13256" t="s">
        <v>13182</v>
      </c>
    </row>
    <row r="13257" spans="1:5" x14ac:dyDescent="0.15">
      <c r="A13257">
        <v>727</v>
      </c>
      <c r="B13257">
        <v>0.19787872400000001</v>
      </c>
      <c r="C13257" t="s">
        <v>4</v>
      </c>
      <c r="D13257">
        <v>-0.240289432</v>
      </c>
      <c r="E13257" t="s">
        <v>13183</v>
      </c>
    </row>
    <row r="13258" spans="1:5" x14ac:dyDescent="0.15">
      <c r="A13258">
        <v>13411</v>
      </c>
      <c r="B13258">
        <v>2.0643267999999999E-2</v>
      </c>
      <c r="C13258" t="s">
        <v>4</v>
      </c>
      <c r="D13258">
        <v>-0.24027100600000001</v>
      </c>
      <c r="E13258" t="s">
        <v>13184</v>
      </c>
    </row>
    <row r="13259" spans="1:5" x14ac:dyDescent="0.15">
      <c r="A13259">
        <v>12715</v>
      </c>
      <c r="B13259">
        <v>0.13309934700000001</v>
      </c>
      <c r="C13259" t="s">
        <v>4</v>
      </c>
      <c r="D13259">
        <v>-0.24023609300000001</v>
      </c>
      <c r="E13259" t="s">
        <v>13185</v>
      </c>
    </row>
    <row r="13260" spans="1:5" x14ac:dyDescent="0.15">
      <c r="A13260">
        <v>7893</v>
      </c>
      <c r="B13260">
        <v>0</v>
      </c>
      <c r="C13260" t="s">
        <v>4</v>
      </c>
      <c r="D13260">
        <v>-0.24011565700000001</v>
      </c>
      <c r="E13260" t="s">
        <v>13186</v>
      </c>
    </row>
    <row r="13261" spans="1:5" x14ac:dyDescent="0.15">
      <c r="A13261">
        <v>11999</v>
      </c>
      <c r="B13261">
        <v>5.0464453999999999E-2</v>
      </c>
      <c r="C13261" t="s">
        <v>4</v>
      </c>
      <c r="D13261">
        <v>-0.24004587999999999</v>
      </c>
      <c r="E13261" t="s">
        <v>13187</v>
      </c>
    </row>
    <row r="13262" spans="1:5" x14ac:dyDescent="0.15">
      <c r="A13262">
        <v>14142</v>
      </c>
      <c r="B13262">
        <v>0</v>
      </c>
      <c r="C13262" t="s">
        <v>4</v>
      </c>
      <c r="D13262">
        <v>-0.24004017799999999</v>
      </c>
      <c r="E13262" t="s">
        <v>13188</v>
      </c>
    </row>
    <row r="13263" spans="1:5" x14ac:dyDescent="0.15">
      <c r="A13263">
        <v>14544</v>
      </c>
      <c r="B13263">
        <v>7.8516840000000004E-2</v>
      </c>
      <c r="C13263" t="s">
        <v>4</v>
      </c>
      <c r="D13263">
        <v>-0.239968298</v>
      </c>
      <c r="E13263" t="s">
        <v>13189</v>
      </c>
    </row>
    <row r="13264" spans="1:5" x14ac:dyDescent="0.15">
      <c r="A13264">
        <v>17720</v>
      </c>
      <c r="B13264">
        <v>0</v>
      </c>
      <c r="C13264" t="s">
        <v>4</v>
      </c>
      <c r="D13264">
        <v>-0.23987429900000001</v>
      </c>
      <c r="E13264" t="s">
        <v>3582</v>
      </c>
    </row>
    <row r="13265" spans="1:5" x14ac:dyDescent="0.15">
      <c r="A13265">
        <v>16991</v>
      </c>
      <c r="B13265">
        <v>-1.3674937E-2</v>
      </c>
      <c r="C13265" t="s">
        <v>4</v>
      </c>
      <c r="D13265">
        <v>-0.23985748000000001</v>
      </c>
      <c r="E13265" t="s">
        <v>13190</v>
      </c>
    </row>
    <row r="13266" spans="1:5" x14ac:dyDescent="0.15">
      <c r="A13266">
        <v>17494</v>
      </c>
      <c r="B13266">
        <v>-0.13104661400000001</v>
      </c>
      <c r="C13266" t="s">
        <v>4</v>
      </c>
      <c r="D13266">
        <v>-0.23985706300000001</v>
      </c>
      <c r="E13266" t="s">
        <v>13191</v>
      </c>
    </row>
    <row r="13267" spans="1:5" x14ac:dyDescent="0.15">
      <c r="A13267">
        <v>1670</v>
      </c>
      <c r="B13267">
        <v>0.220529683</v>
      </c>
      <c r="C13267" t="s">
        <v>4</v>
      </c>
      <c r="D13267">
        <v>-0.23980298899999999</v>
      </c>
      <c r="E13267" t="s">
        <v>13192</v>
      </c>
    </row>
    <row r="13268" spans="1:5" x14ac:dyDescent="0.15">
      <c r="A13268">
        <v>3739</v>
      </c>
      <c r="B13268">
        <v>0.21005304899999999</v>
      </c>
      <c r="C13268" t="s">
        <v>4</v>
      </c>
      <c r="D13268">
        <v>-0.23976550899999999</v>
      </c>
      <c r="E13268" t="s">
        <v>13193</v>
      </c>
    </row>
    <row r="13269" spans="1:5" x14ac:dyDescent="0.15">
      <c r="A13269">
        <v>5160</v>
      </c>
      <c r="B13269">
        <v>-0.107471012</v>
      </c>
      <c r="C13269" t="s">
        <v>4</v>
      </c>
      <c r="D13269">
        <v>-0.23961065000000001</v>
      </c>
      <c r="E13269" t="s">
        <v>13194</v>
      </c>
    </row>
    <row r="13270" spans="1:5" x14ac:dyDescent="0.15">
      <c r="A13270">
        <v>6569</v>
      </c>
      <c r="B13270">
        <v>-5.3488950000000002E-3</v>
      </c>
      <c r="C13270" t="s">
        <v>4</v>
      </c>
      <c r="D13270">
        <v>-0.239591839</v>
      </c>
      <c r="E13270" t="s">
        <v>13195</v>
      </c>
    </row>
    <row r="13271" spans="1:5" x14ac:dyDescent="0.15">
      <c r="A13271">
        <v>11373</v>
      </c>
      <c r="B13271">
        <v>-0.11999346</v>
      </c>
      <c r="C13271" t="s">
        <v>4</v>
      </c>
      <c r="D13271">
        <v>-0.23958953299999999</v>
      </c>
      <c r="E13271" t="s">
        <v>13196</v>
      </c>
    </row>
    <row r="13272" spans="1:5" x14ac:dyDescent="0.15">
      <c r="A13272">
        <v>17716</v>
      </c>
      <c r="B13272">
        <v>7.1776460000000002E-3</v>
      </c>
      <c r="C13272" t="s">
        <v>4</v>
      </c>
      <c r="D13272">
        <v>-0.23948098600000001</v>
      </c>
      <c r="E13272" t="s">
        <v>13197</v>
      </c>
    </row>
    <row r="13273" spans="1:5" x14ac:dyDescent="0.15">
      <c r="A13273">
        <v>1391</v>
      </c>
      <c r="B13273">
        <v>1.4355293E-2</v>
      </c>
      <c r="C13273" t="s">
        <v>4</v>
      </c>
      <c r="D13273">
        <v>-0.239394782</v>
      </c>
      <c r="E13273" t="s">
        <v>13198</v>
      </c>
    </row>
    <row r="13274" spans="1:5" x14ac:dyDescent="0.15">
      <c r="A13274">
        <v>18643</v>
      </c>
      <c r="B13274">
        <v>3.4582459000000003E-2</v>
      </c>
      <c r="C13274" t="s">
        <v>4</v>
      </c>
      <c r="D13274">
        <v>-0.239319896</v>
      </c>
      <c r="E13274" t="s">
        <v>13199</v>
      </c>
    </row>
    <row r="13275" spans="1:5" x14ac:dyDescent="0.15">
      <c r="A13275">
        <v>17518</v>
      </c>
      <c r="B13275">
        <v>-0.381369544</v>
      </c>
      <c r="C13275" t="s">
        <v>4</v>
      </c>
      <c r="D13275">
        <v>-0.23926919499999999</v>
      </c>
      <c r="E13275" t="s">
        <v>13200</v>
      </c>
    </row>
    <row r="13276" spans="1:5" x14ac:dyDescent="0.15">
      <c r="A13276">
        <v>12564</v>
      </c>
      <c r="B13276">
        <v>6.9821448999999994E-2</v>
      </c>
      <c r="C13276" t="s">
        <v>4</v>
      </c>
      <c r="D13276">
        <v>-0.23909839499999999</v>
      </c>
      <c r="E13276" t="s">
        <v>13201</v>
      </c>
    </row>
    <row r="13277" spans="1:5" x14ac:dyDescent="0.15">
      <c r="A13277">
        <v>10698</v>
      </c>
      <c r="B13277">
        <v>0.13271448</v>
      </c>
      <c r="C13277" t="s">
        <v>4</v>
      </c>
      <c r="D13277">
        <v>-0.239092481</v>
      </c>
      <c r="E13277" t="s">
        <v>13202</v>
      </c>
    </row>
    <row r="13278" spans="1:5" x14ac:dyDescent="0.15">
      <c r="A13278">
        <v>5017</v>
      </c>
      <c r="B13278">
        <v>-8.0197212000000004E-2</v>
      </c>
      <c r="C13278" t="s">
        <v>4</v>
      </c>
      <c r="D13278">
        <v>-0.23908581500000001</v>
      </c>
      <c r="E13278" t="s">
        <v>13203</v>
      </c>
    </row>
    <row r="13279" spans="1:5" x14ac:dyDescent="0.15">
      <c r="A13279">
        <v>2917</v>
      </c>
      <c r="B13279">
        <v>0.16680253</v>
      </c>
      <c r="C13279" t="s">
        <v>4</v>
      </c>
      <c r="D13279">
        <v>-0.23897464900000001</v>
      </c>
      <c r="E13279" t="s">
        <v>13204</v>
      </c>
    </row>
    <row r="13280" spans="1:5" x14ac:dyDescent="0.15">
      <c r="A13280">
        <v>7999</v>
      </c>
      <c r="B13280">
        <v>-0.135676412</v>
      </c>
      <c r="C13280" t="s">
        <v>4</v>
      </c>
      <c r="D13280">
        <v>-0.238966497</v>
      </c>
      <c r="E13280" t="s">
        <v>13205</v>
      </c>
    </row>
    <row r="13281" spans="1:5" x14ac:dyDescent="0.15">
      <c r="A13281">
        <v>17642</v>
      </c>
      <c r="B13281">
        <v>0.23681753</v>
      </c>
      <c r="C13281" t="s">
        <v>4</v>
      </c>
      <c r="D13281">
        <v>-0.23895417099999999</v>
      </c>
      <c r="E13281" t="s">
        <v>13206</v>
      </c>
    </row>
    <row r="13282" spans="1:5" x14ac:dyDescent="0.15">
      <c r="A13282">
        <v>8193</v>
      </c>
      <c r="B13282">
        <v>-1.4075185E-2</v>
      </c>
      <c r="C13282" t="s">
        <v>4</v>
      </c>
      <c r="D13282">
        <v>-0.23891537600000001</v>
      </c>
      <c r="E13282" t="s">
        <v>13207</v>
      </c>
    </row>
    <row r="13283" spans="1:5" x14ac:dyDescent="0.15">
      <c r="A13283">
        <v>7076</v>
      </c>
      <c r="B13283">
        <v>5.2767315000000002E-2</v>
      </c>
      <c r="C13283" t="s">
        <v>4</v>
      </c>
      <c r="D13283">
        <v>-0.23889390599999999</v>
      </c>
      <c r="E13283" t="s">
        <v>13208</v>
      </c>
    </row>
    <row r="13284" spans="1:5" x14ac:dyDescent="0.15">
      <c r="A13284">
        <v>11867</v>
      </c>
      <c r="B13284">
        <v>-1.318608E-3</v>
      </c>
      <c r="C13284" t="s">
        <v>4</v>
      </c>
      <c r="D13284">
        <v>-0.238893366</v>
      </c>
      <c r="E13284" t="s">
        <v>13209</v>
      </c>
    </row>
    <row r="13285" spans="1:5" x14ac:dyDescent="0.15">
      <c r="A13285">
        <v>11478</v>
      </c>
      <c r="B13285">
        <v>-3.4124368000000002E-2</v>
      </c>
      <c r="C13285" t="s">
        <v>4</v>
      </c>
      <c r="D13285">
        <v>-0.238874793</v>
      </c>
      <c r="E13285" t="s">
        <v>13210</v>
      </c>
    </row>
    <row r="13286" spans="1:5" x14ac:dyDescent="0.15">
      <c r="A13286">
        <v>3763</v>
      </c>
      <c r="B13286">
        <v>0.15976565600000001</v>
      </c>
      <c r="C13286" t="s">
        <v>4</v>
      </c>
      <c r="D13286">
        <v>-0.238829717</v>
      </c>
      <c r="E13286" t="s">
        <v>13211</v>
      </c>
    </row>
    <row r="13287" spans="1:5" x14ac:dyDescent="0.15">
      <c r="A13287">
        <v>667</v>
      </c>
      <c r="B13287">
        <v>-0.14412601999999999</v>
      </c>
      <c r="C13287" t="s">
        <v>4</v>
      </c>
      <c r="D13287">
        <v>-0.23875697300000001</v>
      </c>
      <c r="E13287" t="s">
        <v>13212</v>
      </c>
    </row>
    <row r="13288" spans="1:5" x14ac:dyDescent="0.15">
      <c r="A13288">
        <v>815</v>
      </c>
      <c r="B13288">
        <v>6.4695280000000004E-3</v>
      </c>
      <c r="C13288" t="s">
        <v>4</v>
      </c>
      <c r="D13288">
        <v>-0.23872468399999999</v>
      </c>
      <c r="E13288" t="s">
        <v>13213</v>
      </c>
    </row>
    <row r="13289" spans="1:5" x14ac:dyDescent="0.15">
      <c r="A13289">
        <v>8515</v>
      </c>
      <c r="B13289">
        <v>8.1520206999999997E-2</v>
      </c>
      <c r="C13289" t="s">
        <v>4</v>
      </c>
      <c r="D13289">
        <v>-0.23871348000000001</v>
      </c>
      <c r="E13289" t="s">
        <v>13214</v>
      </c>
    </row>
    <row r="13290" spans="1:5" x14ac:dyDescent="0.15">
      <c r="A13290">
        <v>16500</v>
      </c>
      <c r="B13290">
        <v>-0.114100647</v>
      </c>
      <c r="C13290" t="s">
        <v>4</v>
      </c>
      <c r="D13290">
        <v>-0.238665025</v>
      </c>
      <c r="E13290" t="s">
        <v>13215</v>
      </c>
    </row>
    <row r="13291" spans="1:5" x14ac:dyDescent="0.15">
      <c r="A13291">
        <v>6401</v>
      </c>
      <c r="B13291">
        <v>6.4617155999999995E-2</v>
      </c>
      <c r="C13291" t="s">
        <v>4</v>
      </c>
      <c r="D13291">
        <v>-0.238656537</v>
      </c>
      <c r="E13291" t="s">
        <v>13216</v>
      </c>
    </row>
    <row r="13292" spans="1:5" x14ac:dyDescent="0.15">
      <c r="A13292">
        <v>10443</v>
      </c>
      <c r="B13292">
        <v>0</v>
      </c>
      <c r="C13292" t="s">
        <v>4</v>
      </c>
      <c r="D13292">
        <v>-0.23864849299999999</v>
      </c>
      <c r="E13292" t="s">
        <v>13217</v>
      </c>
    </row>
    <row r="13293" spans="1:5" x14ac:dyDescent="0.15">
      <c r="A13293">
        <v>18578</v>
      </c>
      <c r="B13293">
        <v>0</v>
      </c>
      <c r="C13293" t="s">
        <v>4</v>
      </c>
      <c r="D13293">
        <v>-0.23858959099999999</v>
      </c>
      <c r="E13293" t="s">
        <v>13218</v>
      </c>
    </row>
    <row r="13294" spans="1:5" x14ac:dyDescent="0.15">
      <c r="A13294">
        <v>7467</v>
      </c>
      <c r="B13294">
        <v>6.8374680000000002E-3</v>
      </c>
      <c r="C13294" t="s">
        <v>4</v>
      </c>
      <c r="D13294">
        <v>-0.238565206</v>
      </c>
      <c r="E13294" t="s">
        <v>13219</v>
      </c>
    </row>
    <row r="13295" spans="1:5" x14ac:dyDescent="0.15">
      <c r="A13295">
        <v>14253</v>
      </c>
      <c r="B13295">
        <v>-6.6556751999999997E-2</v>
      </c>
      <c r="C13295" t="s">
        <v>4</v>
      </c>
      <c r="D13295">
        <v>-0.23852467199999999</v>
      </c>
      <c r="E13295" t="s">
        <v>13220</v>
      </c>
    </row>
    <row r="13296" spans="1:5" x14ac:dyDescent="0.15">
      <c r="A13296">
        <v>2710</v>
      </c>
      <c r="B13296">
        <v>-0.104117179</v>
      </c>
      <c r="C13296" t="s">
        <v>4</v>
      </c>
      <c r="D13296">
        <v>-0.238421779</v>
      </c>
      <c r="E13296" t="s">
        <v>13221</v>
      </c>
    </row>
    <row r="13297" spans="1:5" x14ac:dyDescent="0.15">
      <c r="A13297">
        <v>8360</v>
      </c>
      <c r="B13297">
        <v>-2.3680760000000002E-3</v>
      </c>
      <c r="C13297" t="s">
        <v>4</v>
      </c>
      <c r="D13297">
        <v>-0.23839845800000001</v>
      </c>
      <c r="E13297" t="s">
        <v>13222</v>
      </c>
    </row>
    <row r="13298" spans="1:5" x14ac:dyDescent="0.15">
      <c r="A13298">
        <v>12105</v>
      </c>
      <c r="B13298">
        <v>0.46991611100000003</v>
      </c>
      <c r="C13298" t="s">
        <v>4</v>
      </c>
      <c r="D13298">
        <v>-0.23835530099999999</v>
      </c>
      <c r="E13298" t="s">
        <v>13223</v>
      </c>
    </row>
    <row r="13299" spans="1:5" x14ac:dyDescent="0.15">
      <c r="A13299">
        <v>8047</v>
      </c>
      <c r="B13299">
        <v>0.29512545899999998</v>
      </c>
      <c r="C13299" t="s">
        <v>4</v>
      </c>
      <c r="D13299">
        <v>-0.238348385</v>
      </c>
      <c r="E13299" t="s">
        <v>13224</v>
      </c>
    </row>
    <row r="13300" spans="1:5" x14ac:dyDescent="0.15">
      <c r="A13300">
        <v>6819</v>
      </c>
      <c r="B13300">
        <v>-0.32456900100000002</v>
      </c>
      <c r="C13300" t="s">
        <v>4</v>
      </c>
      <c r="D13300">
        <v>-0.238347697</v>
      </c>
      <c r="E13300" t="s">
        <v>13225</v>
      </c>
    </row>
    <row r="13301" spans="1:5" x14ac:dyDescent="0.15">
      <c r="A13301">
        <v>18812</v>
      </c>
      <c r="B13301">
        <v>-5.570279E-3</v>
      </c>
      <c r="C13301" t="s">
        <v>4</v>
      </c>
      <c r="D13301">
        <v>-0.23829993099999999</v>
      </c>
      <c r="E13301" t="s">
        <v>13226</v>
      </c>
    </row>
    <row r="13302" spans="1:5" x14ac:dyDescent="0.15">
      <c r="A13302">
        <v>14632</v>
      </c>
      <c r="B13302">
        <v>0</v>
      </c>
      <c r="C13302" t="s">
        <v>4</v>
      </c>
      <c r="D13302">
        <v>-0.23829552700000001</v>
      </c>
      <c r="E13302" t="s">
        <v>13227</v>
      </c>
    </row>
    <row r="13303" spans="1:5" x14ac:dyDescent="0.15">
      <c r="A13303">
        <v>907</v>
      </c>
      <c r="B13303">
        <v>-9.1349510999999994E-2</v>
      </c>
      <c r="C13303" t="s">
        <v>4</v>
      </c>
      <c r="D13303">
        <v>-0.23827843600000001</v>
      </c>
      <c r="E13303" t="s">
        <v>13228</v>
      </c>
    </row>
    <row r="13304" spans="1:5" x14ac:dyDescent="0.15">
      <c r="A13304">
        <v>13054</v>
      </c>
      <c r="B13304">
        <v>0.19303026100000001</v>
      </c>
      <c r="C13304" t="s">
        <v>4</v>
      </c>
      <c r="D13304">
        <v>-0.238251147</v>
      </c>
      <c r="E13304" t="s">
        <v>13229</v>
      </c>
    </row>
    <row r="13305" spans="1:5" x14ac:dyDescent="0.15">
      <c r="A13305">
        <v>349</v>
      </c>
      <c r="B13305">
        <v>7.9136286E-2</v>
      </c>
      <c r="C13305" t="s">
        <v>4</v>
      </c>
      <c r="D13305">
        <v>-0.23813166199999999</v>
      </c>
      <c r="E13305" t="s">
        <v>13230</v>
      </c>
    </row>
    <row r="13306" spans="1:5" x14ac:dyDescent="0.15">
      <c r="A13306">
        <v>9692</v>
      </c>
      <c r="B13306">
        <v>-1.9198171999999999E-2</v>
      </c>
      <c r="C13306" t="s">
        <v>4</v>
      </c>
      <c r="D13306">
        <v>-0.23808041799999999</v>
      </c>
      <c r="E13306" t="s">
        <v>13231</v>
      </c>
    </row>
    <row r="13307" spans="1:5" x14ac:dyDescent="0.15">
      <c r="A13307">
        <v>488</v>
      </c>
      <c r="B13307">
        <v>-8.5173164999999995E-2</v>
      </c>
      <c r="C13307" t="s">
        <v>4</v>
      </c>
      <c r="D13307">
        <v>-0.23806307099999999</v>
      </c>
      <c r="E13307" t="s">
        <v>13232</v>
      </c>
    </row>
    <row r="13308" spans="1:5" x14ac:dyDescent="0.15">
      <c r="A13308">
        <v>1852</v>
      </c>
      <c r="B13308">
        <v>-6.9888917999999994E-2</v>
      </c>
      <c r="C13308" t="s">
        <v>4</v>
      </c>
      <c r="D13308">
        <v>-0.23802883399999999</v>
      </c>
      <c r="E13308" t="s">
        <v>13233</v>
      </c>
    </row>
    <row r="13309" spans="1:5" x14ac:dyDescent="0.15">
      <c r="A13309">
        <v>3098</v>
      </c>
      <c r="B13309">
        <v>-1.4213859000000001E-2</v>
      </c>
      <c r="C13309" t="s">
        <v>4</v>
      </c>
      <c r="D13309">
        <v>-0.23794579199999999</v>
      </c>
      <c r="E13309" t="s">
        <v>13234</v>
      </c>
    </row>
    <row r="13310" spans="1:5" x14ac:dyDescent="0.15">
      <c r="A13310">
        <v>17107</v>
      </c>
      <c r="B13310">
        <v>-3.2004619999999998E-2</v>
      </c>
      <c r="C13310" t="s">
        <v>4</v>
      </c>
      <c r="D13310">
        <v>-0.23793940599999999</v>
      </c>
      <c r="E13310" t="s">
        <v>13235</v>
      </c>
    </row>
    <row r="13311" spans="1:5" x14ac:dyDescent="0.15">
      <c r="A13311">
        <v>18949</v>
      </c>
      <c r="B13311">
        <v>6.8669401000000005E-2</v>
      </c>
      <c r="C13311" t="s">
        <v>4</v>
      </c>
      <c r="D13311">
        <v>-0.23793334599999999</v>
      </c>
      <c r="E13311" t="s">
        <v>13236</v>
      </c>
    </row>
    <row r="13312" spans="1:5" x14ac:dyDescent="0.15">
      <c r="A13312">
        <v>18670</v>
      </c>
      <c r="B13312">
        <v>3.5292931E-2</v>
      </c>
      <c r="C13312" t="s">
        <v>4</v>
      </c>
      <c r="D13312">
        <v>-0.23782219700000001</v>
      </c>
      <c r="E13312" t="s">
        <v>13237</v>
      </c>
    </row>
    <row r="13313" spans="1:5" x14ac:dyDescent="0.15">
      <c r="A13313">
        <v>18804</v>
      </c>
      <c r="B13313">
        <v>0</v>
      </c>
      <c r="C13313" t="s">
        <v>4</v>
      </c>
      <c r="D13313">
        <v>-0.237796225</v>
      </c>
      <c r="E13313" t="s">
        <v>13238</v>
      </c>
    </row>
    <row r="13314" spans="1:5" x14ac:dyDescent="0.15">
      <c r="A13314">
        <v>1956</v>
      </c>
      <c r="B13314">
        <v>-0.24438379199999999</v>
      </c>
      <c r="C13314" t="s">
        <v>4</v>
      </c>
      <c r="D13314">
        <v>-0.23774798799999999</v>
      </c>
      <c r="E13314" t="s">
        <v>13239</v>
      </c>
    </row>
    <row r="13315" spans="1:5" x14ac:dyDescent="0.15">
      <c r="A13315">
        <v>3075</v>
      </c>
      <c r="B13315">
        <v>-8.6108752999999996E-2</v>
      </c>
      <c r="C13315" t="s">
        <v>4</v>
      </c>
      <c r="D13315">
        <v>-0.23768043799999999</v>
      </c>
      <c r="E13315" t="s">
        <v>13240</v>
      </c>
    </row>
    <row r="13316" spans="1:5" x14ac:dyDescent="0.15">
      <c r="A13316">
        <v>16796</v>
      </c>
      <c r="B13316">
        <v>-8.5434375000000007E-2</v>
      </c>
      <c r="C13316" t="s">
        <v>4</v>
      </c>
      <c r="D13316">
        <v>-0.237641034</v>
      </c>
      <c r="E13316" t="s">
        <v>13241</v>
      </c>
    </row>
    <row r="13317" spans="1:5" x14ac:dyDescent="0.15">
      <c r="A13317">
        <v>5075</v>
      </c>
      <c r="B13317">
        <v>3.1448403999999999E-2</v>
      </c>
      <c r="C13317" t="s">
        <v>4</v>
      </c>
      <c r="D13317">
        <v>-0.23735952399999999</v>
      </c>
      <c r="E13317" t="s">
        <v>13242</v>
      </c>
    </row>
    <row r="13318" spans="1:5" x14ac:dyDescent="0.15">
      <c r="A13318">
        <v>7148</v>
      </c>
      <c r="B13318">
        <v>-0.21019220799999999</v>
      </c>
      <c r="C13318" t="s">
        <v>4</v>
      </c>
      <c r="D13318">
        <v>-0.23724852699999999</v>
      </c>
      <c r="E13318" t="s">
        <v>13243</v>
      </c>
    </row>
    <row r="13319" spans="1:5" x14ac:dyDescent="0.15">
      <c r="A13319">
        <v>5527</v>
      </c>
      <c r="B13319">
        <v>0.115395129</v>
      </c>
      <c r="C13319" t="s">
        <v>4</v>
      </c>
      <c r="D13319">
        <v>-0.23723111999999999</v>
      </c>
      <c r="E13319" t="s">
        <v>13244</v>
      </c>
    </row>
    <row r="13320" spans="1:5" x14ac:dyDescent="0.15">
      <c r="A13320">
        <v>12801</v>
      </c>
      <c r="B13320">
        <v>1.4355293E-2</v>
      </c>
      <c r="C13320" t="s">
        <v>4</v>
      </c>
      <c r="D13320">
        <v>-0.23709578000000001</v>
      </c>
      <c r="E13320" t="s">
        <v>13245</v>
      </c>
    </row>
    <row r="13321" spans="1:5" x14ac:dyDescent="0.15">
      <c r="A13321">
        <v>9929</v>
      </c>
      <c r="B13321">
        <v>-8.1683798000000002E-2</v>
      </c>
      <c r="C13321" t="s">
        <v>4</v>
      </c>
      <c r="D13321">
        <v>-0.23705150799999999</v>
      </c>
      <c r="E13321" t="s">
        <v>13246</v>
      </c>
    </row>
    <row r="13322" spans="1:5" x14ac:dyDescent="0.15">
      <c r="A13322">
        <v>14451</v>
      </c>
      <c r="B13322">
        <v>0</v>
      </c>
      <c r="C13322" t="s">
        <v>4</v>
      </c>
      <c r="D13322">
        <v>-0.237047178</v>
      </c>
      <c r="E13322" t="s">
        <v>13247</v>
      </c>
    </row>
    <row r="13323" spans="1:5" x14ac:dyDescent="0.15">
      <c r="A13323">
        <v>2229</v>
      </c>
      <c r="B13323">
        <v>1.472714E-2</v>
      </c>
      <c r="C13323" t="s">
        <v>4</v>
      </c>
      <c r="D13323">
        <v>-0.23693107999999999</v>
      </c>
      <c r="E13323" t="s">
        <v>13248</v>
      </c>
    </row>
    <row r="13324" spans="1:5" x14ac:dyDescent="0.15">
      <c r="A13324">
        <v>16865</v>
      </c>
      <c r="B13324">
        <v>1.7360959999999999E-3</v>
      </c>
      <c r="C13324" t="s">
        <v>4</v>
      </c>
      <c r="D13324">
        <v>-0.23692896099999999</v>
      </c>
      <c r="E13324" t="s">
        <v>13249</v>
      </c>
    </row>
    <row r="13325" spans="1:5" x14ac:dyDescent="0.15">
      <c r="A13325">
        <v>15049</v>
      </c>
      <c r="B13325">
        <v>1.461E-2</v>
      </c>
      <c r="C13325" t="s">
        <v>4</v>
      </c>
      <c r="D13325">
        <v>-0.23690723999999999</v>
      </c>
      <c r="E13325" t="s">
        <v>13250</v>
      </c>
    </row>
    <row r="13326" spans="1:5" x14ac:dyDescent="0.15">
      <c r="A13326">
        <v>145</v>
      </c>
      <c r="B13326">
        <v>-0.25129299799999999</v>
      </c>
      <c r="C13326" t="s">
        <v>4</v>
      </c>
      <c r="D13326">
        <v>-0.236896317</v>
      </c>
      <c r="E13326" t="s">
        <v>13251</v>
      </c>
    </row>
    <row r="13327" spans="1:5" x14ac:dyDescent="0.15">
      <c r="A13327">
        <v>1926</v>
      </c>
      <c r="B13327">
        <v>-9.5466678999999999E-2</v>
      </c>
      <c r="C13327" t="s">
        <v>4</v>
      </c>
      <c r="D13327">
        <v>-0.23684133600000001</v>
      </c>
      <c r="E13327" t="s">
        <v>13252</v>
      </c>
    </row>
    <row r="13328" spans="1:5" x14ac:dyDescent="0.15">
      <c r="A13328">
        <v>8276</v>
      </c>
      <c r="B13328">
        <v>-1.4355293E-2</v>
      </c>
      <c r="C13328" t="s">
        <v>4</v>
      </c>
      <c r="D13328">
        <v>-0.236831813</v>
      </c>
      <c r="E13328" t="s">
        <v>13253</v>
      </c>
    </row>
    <row r="13329" spans="1:5" x14ac:dyDescent="0.15">
      <c r="A13329">
        <v>7376</v>
      </c>
      <c r="B13329">
        <v>-3.5460893E-2</v>
      </c>
      <c r="C13329" t="s">
        <v>4</v>
      </c>
      <c r="D13329">
        <v>-0.236761265</v>
      </c>
      <c r="E13329" t="s">
        <v>13254</v>
      </c>
    </row>
    <row r="13330" spans="1:5" x14ac:dyDescent="0.15">
      <c r="A13330">
        <v>1502</v>
      </c>
      <c r="B13330">
        <v>-0.29286913199999998</v>
      </c>
      <c r="C13330" t="s">
        <v>4</v>
      </c>
      <c r="D13330">
        <v>-0.23669958199999999</v>
      </c>
      <c r="E13330" t="s">
        <v>13255</v>
      </c>
    </row>
    <row r="13331" spans="1:5" x14ac:dyDescent="0.15">
      <c r="A13331">
        <v>5463</v>
      </c>
      <c r="B13331">
        <v>-0.140487998</v>
      </c>
      <c r="C13331" t="s">
        <v>4</v>
      </c>
      <c r="D13331">
        <v>-0.236698569</v>
      </c>
      <c r="E13331" t="s">
        <v>13256</v>
      </c>
    </row>
    <row r="13332" spans="1:5" x14ac:dyDescent="0.15">
      <c r="A13332">
        <v>12562</v>
      </c>
      <c r="B13332">
        <v>-0.103816618</v>
      </c>
      <c r="C13332" t="s">
        <v>4</v>
      </c>
      <c r="D13332">
        <v>-0.23664406399999999</v>
      </c>
      <c r="E13332" t="s">
        <v>13257</v>
      </c>
    </row>
    <row r="13333" spans="1:5" x14ac:dyDescent="0.15">
      <c r="A13333">
        <v>13543</v>
      </c>
      <c r="B13333">
        <v>0.13625240299999999</v>
      </c>
      <c r="C13333" t="s">
        <v>4</v>
      </c>
      <c r="D13333">
        <v>-0.23662427699999999</v>
      </c>
      <c r="E13333" t="s">
        <v>13258</v>
      </c>
    </row>
    <row r="13334" spans="1:5" x14ac:dyDescent="0.15">
      <c r="A13334">
        <v>6225</v>
      </c>
      <c r="B13334">
        <v>1.8372205999999999E-2</v>
      </c>
      <c r="C13334" t="s">
        <v>4</v>
      </c>
      <c r="D13334">
        <v>-0.23661647599999999</v>
      </c>
      <c r="E13334" t="s">
        <v>13259</v>
      </c>
    </row>
    <row r="13335" spans="1:5" x14ac:dyDescent="0.15">
      <c r="A13335">
        <v>8377</v>
      </c>
      <c r="B13335">
        <v>0.48944420799999999</v>
      </c>
      <c r="C13335" t="s">
        <v>4</v>
      </c>
      <c r="D13335">
        <v>-0.236600066</v>
      </c>
      <c r="E13335" t="s">
        <v>13260</v>
      </c>
    </row>
    <row r="13336" spans="1:5" x14ac:dyDescent="0.15">
      <c r="A13336">
        <v>656</v>
      </c>
      <c r="B13336">
        <v>-1.8941797380000001</v>
      </c>
      <c r="C13336" t="s">
        <v>4</v>
      </c>
      <c r="D13336">
        <v>-0.23655458100000001</v>
      </c>
      <c r="E13336" t="s">
        <v>13261</v>
      </c>
    </row>
    <row r="13337" spans="1:5" x14ac:dyDescent="0.15">
      <c r="A13337">
        <v>12353</v>
      </c>
      <c r="B13337">
        <v>-7.10693E-3</v>
      </c>
      <c r="C13337" t="s">
        <v>4</v>
      </c>
      <c r="D13337">
        <v>-0.23632256200000001</v>
      </c>
      <c r="E13337" t="s">
        <v>13262</v>
      </c>
    </row>
    <row r="13338" spans="1:5" x14ac:dyDescent="0.15">
      <c r="A13338">
        <v>11493</v>
      </c>
      <c r="B13338">
        <v>8.7230771999999998E-2</v>
      </c>
      <c r="C13338" t="s">
        <v>4</v>
      </c>
      <c r="D13338">
        <v>-0.236270965</v>
      </c>
      <c r="E13338" t="s">
        <v>13263</v>
      </c>
    </row>
    <row r="13339" spans="1:5" x14ac:dyDescent="0.15">
      <c r="A13339">
        <v>3206</v>
      </c>
      <c r="B13339">
        <v>-9.6907812999999995E-2</v>
      </c>
      <c r="C13339" t="s">
        <v>4</v>
      </c>
      <c r="D13339">
        <v>-0.23621066099999999</v>
      </c>
      <c r="E13339" t="s">
        <v>13264</v>
      </c>
    </row>
    <row r="13340" spans="1:5" x14ac:dyDescent="0.15">
      <c r="A13340">
        <v>10462</v>
      </c>
      <c r="B13340">
        <v>-1.7878916000000002E-2</v>
      </c>
      <c r="C13340" t="s">
        <v>4</v>
      </c>
      <c r="D13340">
        <v>-0.23615889700000001</v>
      </c>
      <c r="E13340" t="s">
        <v>13265</v>
      </c>
    </row>
    <row r="13341" spans="1:5" x14ac:dyDescent="0.15">
      <c r="A13341">
        <v>5856</v>
      </c>
      <c r="B13341">
        <v>-7.5235231999999999E-2</v>
      </c>
      <c r="C13341" t="s">
        <v>4</v>
      </c>
      <c r="D13341">
        <v>-0.236032988</v>
      </c>
      <c r="E13341" t="s">
        <v>13266</v>
      </c>
    </row>
    <row r="13342" spans="1:5" x14ac:dyDescent="0.15">
      <c r="A13342">
        <v>14589</v>
      </c>
      <c r="B13342">
        <v>0.112288971</v>
      </c>
      <c r="C13342" t="s">
        <v>4</v>
      </c>
      <c r="D13342">
        <v>-0.235903153</v>
      </c>
      <c r="E13342" t="s">
        <v>13267</v>
      </c>
    </row>
    <row r="13343" spans="1:5" x14ac:dyDescent="0.15">
      <c r="A13343">
        <v>750</v>
      </c>
      <c r="B13343">
        <v>6.8036183E-2</v>
      </c>
      <c r="C13343" t="s">
        <v>4</v>
      </c>
      <c r="D13343">
        <v>-0.23585608899999999</v>
      </c>
      <c r="E13343" t="s">
        <v>13268</v>
      </c>
    </row>
    <row r="13344" spans="1:5" x14ac:dyDescent="0.15">
      <c r="A13344">
        <v>11442</v>
      </c>
      <c r="B13344">
        <v>4.1419927000000002E-2</v>
      </c>
      <c r="C13344" t="s">
        <v>4</v>
      </c>
      <c r="D13344">
        <v>-0.235835614</v>
      </c>
      <c r="E13344" t="s">
        <v>13269</v>
      </c>
    </row>
    <row r="13345" spans="1:5" x14ac:dyDescent="0.15">
      <c r="A13345">
        <v>11307</v>
      </c>
      <c r="B13345">
        <v>-0.52072633899999998</v>
      </c>
      <c r="C13345" t="s">
        <v>4</v>
      </c>
      <c r="D13345">
        <v>-0.23580462499999999</v>
      </c>
      <c r="E13345" t="s">
        <v>13270</v>
      </c>
    </row>
    <row r="13346" spans="1:5" x14ac:dyDescent="0.15">
      <c r="A13346">
        <v>17476</v>
      </c>
      <c r="B13346">
        <v>6.4570646999999995E-2</v>
      </c>
      <c r="C13346" t="s">
        <v>4</v>
      </c>
      <c r="D13346">
        <v>-0.23580189600000001</v>
      </c>
      <c r="E13346" t="s">
        <v>13271</v>
      </c>
    </row>
    <row r="13347" spans="1:5" x14ac:dyDescent="0.15">
      <c r="A13347">
        <v>7054</v>
      </c>
      <c r="B13347">
        <v>7.5288636000000006E-2</v>
      </c>
      <c r="C13347" t="s">
        <v>4</v>
      </c>
      <c r="D13347">
        <v>-0.23579803099999999</v>
      </c>
      <c r="E13347" t="s">
        <v>13272</v>
      </c>
    </row>
    <row r="13348" spans="1:5" x14ac:dyDescent="0.15">
      <c r="A13348">
        <v>10280</v>
      </c>
      <c r="B13348">
        <v>-4.9769986000000002E-2</v>
      </c>
      <c r="C13348" t="s">
        <v>4</v>
      </c>
      <c r="D13348">
        <v>-0.23578141899999999</v>
      </c>
      <c r="E13348" t="s">
        <v>13273</v>
      </c>
    </row>
    <row r="13349" spans="1:5" x14ac:dyDescent="0.15">
      <c r="A13349">
        <v>16323</v>
      </c>
      <c r="B13349">
        <v>0.11308396900000001</v>
      </c>
      <c r="C13349" t="s">
        <v>4</v>
      </c>
      <c r="D13349">
        <v>-0.23573270199999999</v>
      </c>
      <c r="E13349" t="s">
        <v>13274</v>
      </c>
    </row>
    <row r="13350" spans="1:5" x14ac:dyDescent="0.15">
      <c r="A13350">
        <v>9145</v>
      </c>
      <c r="B13350">
        <v>0.170766853</v>
      </c>
      <c r="C13350" t="s">
        <v>4</v>
      </c>
      <c r="D13350">
        <v>-0.235674719</v>
      </c>
      <c r="E13350" t="s">
        <v>13275</v>
      </c>
    </row>
    <row r="13351" spans="1:5" x14ac:dyDescent="0.15">
      <c r="A13351">
        <v>6632</v>
      </c>
      <c r="B13351">
        <v>0.118903737</v>
      </c>
      <c r="C13351" t="s">
        <v>4</v>
      </c>
      <c r="D13351">
        <v>-0.23563166499999999</v>
      </c>
      <c r="E13351" t="s">
        <v>13276</v>
      </c>
    </row>
    <row r="13352" spans="1:5" x14ac:dyDescent="0.15">
      <c r="A13352">
        <v>13731</v>
      </c>
      <c r="B13352">
        <v>0.22597078300000001</v>
      </c>
      <c r="C13352" t="s">
        <v>4</v>
      </c>
      <c r="D13352">
        <v>-0.235622321</v>
      </c>
      <c r="E13352" t="s">
        <v>13277</v>
      </c>
    </row>
    <row r="13353" spans="1:5" x14ac:dyDescent="0.15">
      <c r="A13353">
        <v>5224</v>
      </c>
      <c r="B13353">
        <v>-0.30196956899999999</v>
      </c>
      <c r="C13353" t="s">
        <v>4</v>
      </c>
      <c r="D13353">
        <v>-0.23545543199999999</v>
      </c>
      <c r="E13353" t="s">
        <v>13278</v>
      </c>
    </row>
    <row r="13354" spans="1:5" x14ac:dyDescent="0.15">
      <c r="A13354">
        <v>6291</v>
      </c>
      <c r="B13354">
        <v>-4.2717737999999998E-2</v>
      </c>
      <c r="C13354" t="s">
        <v>4</v>
      </c>
      <c r="D13354">
        <v>-0.235385383</v>
      </c>
      <c r="E13354" t="s">
        <v>13279</v>
      </c>
    </row>
    <row r="13355" spans="1:5" x14ac:dyDescent="0.15">
      <c r="A13355">
        <v>6276</v>
      </c>
      <c r="B13355">
        <v>4.0401564000000001E-2</v>
      </c>
      <c r="C13355" t="s">
        <v>4</v>
      </c>
      <c r="D13355">
        <v>-0.235362401</v>
      </c>
      <c r="E13355" t="s">
        <v>13280</v>
      </c>
    </row>
    <row r="13356" spans="1:5" x14ac:dyDescent="0.15">
      <c r="A13356">
        <v>8407</v>
      </c>
      <c r="B13356">
        <v>-6.8018343999999994E-2</v>
      </c>
      <c r="C13356" t="s">
        <v>4</v>
      </c>
      <c r="D13356">
        <v>-0.235355117</v>
      </c>
      <c r="E13356" t="s">
        <v>13281</v>
      </c>
    </row>
    <row r="13357" spans="1:5" x14ac:dyDescent="0.15">
      <c r="A13357">
        <v>1942</v>
      </c>
      <c r="B13357">
        <v>-1.550133E-3</v>
      </c>
      <c r="C13357" t="s">
        <v>4</v>
      </c>
      <c r="D13357">
        <v>-0.23526740099999999</v>
      </c>
      <c r="E13357" t="s">
        <v>13282</v>
      </c>
    </row>
    <row r="13358" spans="1:5" x14ac:dyDescent="0.15">
      <c r="A13358">
        <v>17392</v>
      </c>
      <c r="B13358">
        <v>0</v>
      </c>
      <c r="C13358" t="s">
        <v>4</v>
      </c>
      <c r="D13358">
        <v>-0.23521858200000001</v>
      </c>
      <c r="E13358" t="s">
        <v>13283</v>
      </c>
    </row>
    <row r="13359" spans="1:5" x14ac:dyDescent="0.15">
      <c r="A13359">
        <v>15113</v>
      </c>
      <c r="B13359">
        <v>6.6436862999999999E-2</v>
      </c>
      <c r="C13359" t="s">
        <v>4</v>
      </c>
      <c r="D13359">
        <v>-0.23520682400000001</v>
      </c>
      <c r="E13359" t="s">
        <v>13284</v>
      </c>
    </row>
    <row r="13360" spans="1:5" x14ac:dyDescent="0.15">
      <c r="A13360">
        <v>11389</v>
      </c>
      <c r="B13360">
        <v>-0.19251327100000001</v>
      </c>
      <c r="C13360" t="s">
        <v>4</v>
      </c>
      <c r="D13360">
        <v>-0.23516995900000001</v>
      </c>
      <c r="E13360" t="s">
        <v>13285</v>
      </c>
    </row>
    <row r="13361" spans="1:5" x14ac:dyDescent="0.15">
      <c r="A13361">
        <v>8644</v>
      </c>
      <c r="B13361">
        <v>0</v>
      </c>
      <c r="C13361" t="s">
        <v>4</v>
      </c>
      <c r="D13361">
        <v>-0.235028611</v>
      </c>
      <c r="E13361" t="s">
        <v>13286</v>
      </c>
    </row>
    <row r="13362" spans="1:5" x14ac:dyDescent="0.15">
      <c r="A13362">
        <v>15964</v>
      </c>
      <c r="B13362">
        <v>4.0258645000000003E-2</v>
      </c>
      <c r="C13362" t="s">
        <v>4</v>
      </c>
      <c r="D13362">
        <v>-0.23483393299999999</v>
      </c>
      <c r="E13362" t="s">
        <v>13287</v>
      </c>
    </row>
    <row r="13363" spans="1:5" x14ac:dyDescent="0.15">
      <c r="A13363">
        <v>4370</v>
      </c>
      <c r="B13363">
        <v>-0.105118005</v>
      </c>
      <c r="C13363" t="s">
        <v>4</v>
      </c>
      <c r="D13363">
        <v>-0.234779565</v>
      </c>
      <c r="E13363" t="s">
        <v>13288</v>
      </c>
    </row>
    <row r="13364" spans="1:5" x14ac:dyDescent="0.15">
      <c r="A13364">
        <v>4269</v>
      </c>
      <c r="B13364">
        <v>-2.5995208999999998E-2</v>
      </c>
      <c r="C13364" t="s">
        <v>4</v>
      </c>
      <c r="D13364">
        <v>-0.234660287</v>
      </c>
      <c r="E13364" t="s">
        <v>13289</v>
      </c>
    </row>
    <row r="13365" spans="1:5" x14ac:dyDescent="0.15">
      <c r="A13365">
        <v>6113</v>
      </c>
      <c r="B13365">
        <v>-3.2004619999999998E-2</v>
      </c>
      <c r="C13365" t="s">
        <v>4</v>
      </c>
      <c r="D13365">
        <v>-0.23448351100000001</v>
      </c>
      <c r="E13365" t="s">
        <v>13290</v>
      </c>
    </row>
    <row r="13366" spans="1:5" x14ac:dyDescent="0.15">
      <c r="A13366">
        <v>3241</v>
      </c>
      <c r="B13366">
        <v>0.172676894</v>
      </c>
      <c r="C13366" t="s">
        <v>4</v>
      </c>
      <c r="D13366">
        <v>-0.234465338</v>
      </c>
      <c r="E13366" t="s">
        <v>13291</v>
      </c>
    </row>
    <row r="13367" spans="1:5" x14ac:dyDescent="0.15">
      <c r="A13367">
        <v>4396</v>
      </c>
      <c r="B13367">
        <v>1.1326098999999999E-2</v>
      </c>
      <c r="C13367" t="s">
        <v>4</v>
      </c>
      <c r="D13367">
        <v>-0.234460586</v>
      </c>
      <c r="E13367" t="s">
        <v>13292</v>
      </c>
    </row>
    <row r="13368" spans="1:5" x14ac:dyDescent="0.15">
      <c r="A13368">
        <v>6587</v>
      </c>
      <c r="B13368">
        <v>-0.175020752</v>
      </c>
      <c r="C13368" t="s">
        <v>4</v>
      </c>
      <c r="D13368">
        <v>-0.23445120699999999</v>
      </c>
      <c r="E13368" t="s">
        <v>13293</v>
      </c>
    </row>
    <row r="13369" spans="1:5" x14ac:dyDescent="0.15">
      <c r="A13369">
        <v>14977</v>
      </c>
      <c r="B13369">
        <v>0.124947638</v>
      </c>
      <c r="C13369" t="s">
        <v>4</v>
      </c>
      <c r="D13369">
        <v>-0.234430164</v>
      </c>
      <c r="E13369" t="s">
        <v>13294</v>
      </c>
    </row>
    <row r="13370" spans="1:5" x14ac:dyDescent="0.15">
      <c r="A13370">
        <v>7381</v>
      </c>
      <c r="B13370">
        <v>-6.2004051999999997E-2</v>
      </c>
      <c r="C13370" t="s">
        <v>4</v>
      </c>
      <c r="D13370">
        <v>-0.234423995</v>
      </c>
      <c r="E13370" t="s">
        <v>13295</v>
      </c>
    </row>
    <row r="13371" spans="1:5" x14ac:dyDescent="0.15">
      <c r="A13371">
        <v>11995</v>
      </c>
      <c r="B13371">
        <v>-2.4713150999999999E-2</v>
      </c>
      <c r="C13371" t="s">
        <v>4</v>
      </c>
      <c r="D13371">
        <v>-0.234344836</v>
      </c>
      <c r="E13371" t="s">
        <v>13296</v>
      </c>
    </row>
    <row r="13372" spans="1:5" x14ac:dyDescent="0.15">
      <c r="A13372">
        <v>8320</v>
      </c>
      <c r="B13372">
        <v>-0.118349036</v>
      </c>
      <c r="C13372" t="s">
        <v>4</v>
      </c>
      <c r="D13372">
        <v>-0.23433790900000001</v>
      </c>
      <c r="E13372" t="s">
        <v>13297</v>
      </c>
    </row>
    <row r="13373" spans="1:5" x14ac:dyDescent="0.15">
      <c r="A13373">
        <v>11362</v>
      </c>
      <c r="B13373">
        <v>0</v>
      </c>
      <c r="C13373" t="s">
        <v>4</v>
      </c>
      <c r="D13373">
        <v>-0.234293586</v>
      </c>
      <c r="E13373" t="s">
        <v>13298</v>
      </c>
    </row>
    <row r="13374" spans="1:5" x14ac:dyDescent="0.15">
      <c r="A13374">
        <v>2892</v>
      </c>
      <c r="B13374">
        <v>-9.0075700999999994E-2</v>
      </c>
      <c r="C13374" t="s">
        <v>4</v>
      </c>
      <c r="D13374">
        <v>-0.234265848</v>
      </c>
      <c r="E13374" t="s">
        <v>13299</v>
      </c>
    </row>
    <row r="13375" spans="1:5" x14ac:dyDescent="0.15">
      <c r="A13375">
        <v>4635</v>
      </c>
      <c r="B13375">
        <v>0.10497013299999999</v>
      </c>
      <c r="C13375" t="s">
        <v>4</v>
      </c>
      <c r="D13375">
        <v>-0.23423018100000001</v>
      </c>
      <c r="E13375" t="s">
        <v>13300</v>
      </c>
    </row>
    <row r="13376" spans="1:5" x14ac:dyDescent="0.15">
      <c r="A13376">
        <v>16058</v>
      </c>
      <c r="B13376">
        <v>0.162578588</v>
      </c>
      <c r="C13376" t="s">
        <v>4</v>
      </c>
      <c r="D13376">
        <v>-0.23406152599999999</v>
      </c>
      <c r="E13376" t="s">
        <v>13301</v>
      </c>
    </row>
    <row r="13377" spans="1:5" x14ac:dyDescent="0.15">
      <c r="A13377">
        <v>3453</v>
      </c>
      <c r="B13377">
        <v>-5.7200190999999997E-2</v>
      </c>
      <c r="C13377" t="s">
        <v>4</v>
      </c>
      <c r="D13377">
        <v>-0.23393898499999999</v>
      </c>
      <c r="E13377" t="s">
        <v>13302</v>
      </c>
    </row>
    <row r="13378" spans="1:5" x14ac:dyDescent="0.15">
      <c r="A13378">
        <v>13941</v>
      </c>
      <c r="B13378">
        <v>-0.104023065</v>
      </c>
      <c r="C13378" t="s">
        <v>4</v>
      </c>
      <c r="D13378">
        <v>-0.23393815700000001</v>
      </c>
      <c r="E13378" t="s">
        <v>13303</v>
      </c>
    </row>
    <row r="13379" spans="1:5" x14ac:dyDescent="0.15">
      <c r="A13379">
        <v>4295</v>
      </c>
      <c r="B13379">
        <v>0.26289275899999998</v>
      </c>
      <c r="C13379" t="s">
        <v>4</v>
      </c>
      <c r="D13379">
        <v>-0.23386025199999999</v>
      </c>
      <c r="E13379" t="s">
        <v>13304</v>
      </c>
    </row>
    <row r="13380" spans="1:5" x14ac:dyDescent="0.15">
      <c r="A13380">
        <v>15906</v>
      </c>
      <c r="B13380">
        <v>1.2319119999999999E-2</v>
      </c>
      <c r="C13380" t="s">
        <v>4</v>
      </c>
      <c r="D13380">
        <v>-0.23378568399999999</v>
      </c>
      <c r="E13380" t="s">
        <v>13305</v>
      </c>
    </row>
    <row r="13381" spans="1:5" x14ac:dyDescent="0.15">
      <c r="A13381">
        <v>10459</v>
      </c>
      <c r="B13381">
        <v>4.1027267999999999E-2</v>
      </c>
      <c r="C13381" t="s">
        <v>4</v>
      </c>
      <c r="D13381">
        <v>-0.23366282399999999</v>
      </c>
      <c r="E13381" t="s">
        <v>13306</v>
      </c>
    </row>
    <row r="13382" spans="1:5" x14ac:dyDescent="0.15">
      <c r="A13382">
        <v>2950</v>
      </c>
      <c r="B13382">
        <v>-9.5976947000000007E-2</v>
      </c>
      <c r="C13382" t="s">
        <v>4</v>
      </c>
      <c r="D13382">
        <v>-0.233551759</v>
      </c>
      <c r="E13382" t="s">
        <v>13307</v>
      </c>
    </row>
    <row r="13383" spans="1:5" x14ac:dyDescent="0.15">
      <c r="A13383">
        <v>4390</v>
      </c>
      <c r="B13383">
        <v>4.4824519999999996E-3</v>
      </c>
      <c r="C13383" t="s">
        <v>4</v>
      </c>
      <c r="D13383">
        <v>-0.23354223199999999</v>
      </c>
      <c r="E13383" t="s">
        <v>13308</v>
      </c>
    </row>
    <row r="13384" spans="1:5" x14ac:dyDescent="0.15">
      <c r="A13384">
        <v>1715</v>
      </c>
      <c r="B13384">
        <v>-7.0389328000000001E-2</v>
      </c>
      <c r="C13384" t="s">
        <v>4</v>
      </c>
      <c r="D13384">
        <v>-0.233510471</v>
      </c>
      <c r="E13384" t="s">
        <v>13309</v>
      </c>
    </row>
    <row r="13385" spans="1:5" x14ac:dyDescent="0.15">
      <c r="A13385">
        <v>12874</v>
      </c>
      <c r="B13385">
        <v>8.1483304000000006E-2</v>
      </c>
      <c r="C13385" t="s">
        <v>4</v>
      </c>
      <c r="D13385">
        <v>-0.233450876</v>
      </c>
      <c r="E13385" t="s">
        <v>13310</v>
      </c>
    </row>
    <row r="13386" spans="1:5" x14ac:dyDescent="0.15">
      <c r="A13386">
        <v>1499</v>
      </c>
      <c r="B13386">
        <v>-7.2951110999999999E-2</v>
      </c>
      <c r="C13386" t="s">
        <v>4</v>
      </c>
      <c r="D13386">
        <v>-0.23344791000000001</v>
      </c>
      <c r="E13386" t="s">
        <v>13311</v>
      </c>
    </row>
    <row r="13387" spans="1:5" x14ac:dyDescent="0.15">
      <c r="A13387">
        <v>11013</v>
      </c>
      <c r="B13387">
        <v>2.4453044E-2</v>
      </c>
      <c r="C13387" t="s">
        <v>4</v>
      </c>
      <c r="D13387">
        <v>-0.23344156399999999</v>
      </c>
      <c r="E13387" t="s">
        <v>13312</v>
      </c>
    </row>
    <row r="13388" spans="1:5" x14ac:dyDescent="0.15">
      <c r="A13388">
        <v>14423</v>
      </c>
      <c r="B13388">
        <v>0</v>
      </c>
      <c r="C13388" t="s">
        <v>4</v>
      </c>
      <c r="D13388">
        <v>-0.233387069</v>
      </c>
      <c r="E13388" t="s">
        <v>13313</v>
      </c>
    </row>
    <row r="13389" spans="1:5" x14ac:dyDescent="0.15">
      <c r="A13389">
        <v>6399</v>
      </c>
      <c r="B13389">
        <v>5.0667737999999997E-2</v>
      </c>
      <c r="C13389" t="s">
        <v>4</v>
      </c>
      <c r="D13389">
        <v>-0.23338693499999999</v>
      </c>
      <c r="E13389" t="s">
        <v>13314</v>
      </c>
    </row>
    <row r="13390" spans="1:5" x14ac:dyDescent="0.15">
      <c r="A13390">
        <v>12792</v>
      </c>
      <c r="B13390">
        <v>0.16212045999999999</v>
      </c>
      <c r="C13390" t="s">
        <v>4</v>
      </c>
      <c r="D13390">
        <v>-0.23338473000000001</v>
      </c>
      <c r="E13390" t="s">
        <v>13315</v>
      </c>
    </row>
    <row r="13391" spans="1:5" x14ac:dyDescent="0.15">
      <c r="A13391">
        <v>340</v>
      </c>
      <c r="B13391">
        <v>-0.41553301999999998</v>
      </c>
      <c r="C13391" t="s">
        <v>4</v>
      </c>
      <c r="D13391">
        <v>-0.23336926999999999</v>
      </c>
      <c r="E13391" t="s">
        <v>13316</v>
      </c>
    </row>
    <row r="13392" spans="1:5" x14ac:dyDescent="0.15">
      <c r="A13392">
        <v>5246</v>
      </c>
      <c r="B13392">
        <v>-0.34955413299999999</v>
      </c>
      <c r="C13392" t="s">
        <v>4</v>
      </c>
      <c r="D13392">
        <v>-0.23333715599999999</v>
      </c>
      <c r="E13392" t="s">
        <v>13317</v>
      </c>
    </row>
    <row r="13393" spans="1:5" x14ac:dyDescent="0.15">
      <c r="A13393">
        <v>17122</v>
      </c>
      <c r="B13393">
        <v>3.5606745000000002E-2</v>
      </c>
      <c r="C13393" t="s">
        <v>4</v>
      </c>
      <c r="D13393">
        <v>-0.233266957</v>
      </c>
      <c r="E13393" t="s">
        <v>13318</v>
      </c>
    </row>
    <row r="13394" spans="1:5" x14ac:dyDescent="0.15">
      <c r="A13394">
        <v>17442</v>
      </c>
      <c r="B13394">
        <v>-9.8236912999999995E-2</v>
      </c>
      <c r="C13394" t="s">
        <v>4</v>
      </c>
      <c r="D13394">
        <v>-0.233266158</v>
      </c>
      <c r="E13394" t="s">
        <v>13319</v>
      </c>
    </row>
    <row r="13395" spans="1:5" x14ac:dyDescent="0.15">
      <c r="A13395">
        <v>18228</v>
      </c>
      <c r="B13395">
        <v>-0.19905978899999999</v>
      </c>
      <c r="C13395" t="s">
        <v>4</v>
      </c>
      <c r="D13395">
        <v>-0.23325891300000001</v>
      </c>
      <c r="E13395" t="s">
        <v>13320</v>
      </c>
    </row>
    <row r="13396" spans="1:5" x14ac:dyDescent="0.15">
      <c r="A13396">
        <v>7894</v>
      </c>
      <c r="B13396">
        <v>-0.25259657800000002</v>
      </c>
      <c r="C13396" t="s">
        <v>4</v>
      </c>
      <c r="D13396">
        <v>-0.23322727100000001</v>
      </c>
      <c r="E13396" t="s">
        <v>13321</v>
      </c>
    </row>
    <row r="13397" spans="1:5" x14ac:dyDescent="0.15">
      <c r="A13397">
        <v>412</v>
      </c>
      <c r="B13397">
        <v>-7.3016293999999995E-2</v>
      </c>
      <c r="C13397" t="s">
        <v>4</v>
      </c>
      <c r="D13397">
        <v>-0.2332253</v>
      </c>
      <c r="E13397" t="s">
        <v>13322</v>
      </c>
    </row>
    <row r="13398" spans="1:5" x14ac:dyDescent="0.15">
      <c r="A13398">
        <v>6260</v>
      </c>
      <c r="B13398">
        <v>0</v>
      </c>
      <c r="C13398" t="s">
        <v>4</v>
      </c>
      <c r="D13398">
        <v>-0.23321112999999999</v>
      </c>
      <c r="E13398" t="s">
        <v>13323</v>
      </c>
    </row>
    <row r="13399" spans="1:5" x14ac:dyDescent="0.15">
      <c r="A13399">
        <v>9123</v>
      </c>
      <c r="B13399">
        <v>-0.62120484499999995</v>
      </c>
      <c r="C13399" t="s">
        <v>4</v>
      </c>
      <c r="D13399">
        <v>-0.23307710000000001</v>
      </c>
      <c r="E13399" t="s">
        <v>13324</v>
      </c>
    </row>
    <row r="13400" spans="1:5" x14ac:dyDescent="0.15">
      <c r="A13400">
        <v>2366</v>
      </c>
      <c r="B13400">
        <v>-2.0959539999999999E-2</v>
      </c>
      <c r="C13400" t="s">
        <v>4</v>
      </c>
      <c r="D13400">
        <v>-0.23305426800000001</v>
      </c>
      <c r="E13400" t="s">
        <v>13325</v>
      </c>
    </row>
    <row r="13401" spans="1:5" x14ac:dyDescent="0.15">
      <c r="A13401">
        <v>10940</v>
      </c>
      <c r="B13401">
        <v>-2.8289043999999999E-2</v>
      </c>
      <c r="C13401" t="s">
        <v>4</v>
      </c>
      <c r="D13401">
        <v>-0.233002089</v>
      </c>
      <c r="E13401" t="s">
        <v>13326</v>
      </c>
    </row>
    <row r="13402" spans="1:5" x14ac:dyDescent="0.15">
      <c r="A13402">
        <v>13112</v>
      </c>
      <c r="B13402">
        <v>4.6231886999999999E-2</v>
      </c>
      <c r="C13402" t="s">
        <v>4</v>
      </c>
      <c r="D13402">
        <v>-0.233002078</v>
      </c>
      <c r="E13402" t="s">
        <v>13327</v>
      </c>
    </row>
    <row r="13403" spans="1:5" x14ac:dyDescent="0.15">
      <c r="A13403">
        <v>17902</v>
      </c>
      <c r="B13403">
        <v>-6.0771532000000003E-2</v>
      </c>
      <c r="C13403" t="s">
        <v>4</v>
      </c>
      <c r="D13403">
        <v>-0.23298350000000001</v>
      </c>
      <c r="E13403" t="s">
        <v>13328</v>
      </c>
    </row>
    <row r="13404" spans="1:5" x14ac:dyDescent="0.15">
      <c r="A13404">
        <v>3758</v>
      </c>
      <c r="B13404">
        <v>-4.2319013000000003E-2</v>
      </c>
      <c r="C13404" t="s">
        <v>4</v>
      </c>
      <c r="D13404">
        <v>-0.23297646599999999</v>
      </c>
      <c r="E13404" t="s">
        <v>13329</v>
      </c>
    </row>
    <row r="13405" spans="1:5" x14ac:dyDescent="0.15">
      <c r="A13405">
        <v>12529</v>
      </c>
      <c r="B13405">
        <v>9.5718781000000003E-2</v>
      </c>
      <c r="C13405" t="s">
        <v>4</v>
      </c>
      <c r="D13405">
        <v>-0.23288172600000001</v>
      </c>
      <c r="E13405" t="s">
        <v>13330</v>
      </c>
    </row>
    <row r="13406" spans="1:5" x14ac:dyDescent="0.15">
      <c r="A13406">
        <v>17323</v>
      </c>
      <c r="B13406">
        <v>0</v>
      </c>
      <c r="C13406" t="s">
        <v>4</v>
      </c>
      <c r="D13406">
        <v>-0.23288024900000001</v>
      </c>
      <c r="E13406" t="s">
        <v>13331</v>
      </c>
    </row>
    <row r="13407" spans="1:5" x14ac:dyDescent="0.15">
      <c r="A13407">
        <v>10774</v>
      </c>
      <c r="B13407">
        <v>-4.9577626999999999E-2</v>
      </c>
      <c r="C13407" t="s">
        <v>4</v>
      </c>
      <c r="D13407">
        <v>-0.23276258699999999</v>
      </c>
      <c r="E13407" t="s">
        <v>13332</v>
      </c>
    </row>
    <row r="13408" spans="1:5" x14ac:dyDescent="0.15">
      <c r="A13408">
        <v>17184</v>
      </c>
      <c r="B13408">
        <v>-2.0976783999999998E-2</v>
      </c>
      <c r="C13408" t="s">
        <v>4</v>
      </c>
      <c r="D13408">
        <v>-0.23274173400000001</v>
      </c>
      <c r="E13408" t="s">
        <v>13333</v>
      </c>
    </row>
    <row r="13409" spans="1:5" x14ac:dyDescent="0.15">
      <c r="A13409">
        <v>5728</v>
      </c>
      <c r="B13409">
        <v>-0.190063817</v>
      </c>
      <c r="C13409" t="s">
        <v>4</v>
      </c>
      <c r="D13409">
        <v>-0.23273439800000001</v>
      </c>
      <c r="E13409" t="s">
        <v>13334</v>
      </c>
    </row>
    <row r="13410" spans="1:5" x14ac:dyDescent="0.15">
      <c r="A13410">
        <v>3850</v>
      </c>
      <c r="B13410">
        <v>6.8374680000000002E-3</v>
      </c>
      <c r="C13410" t="s">
        <v>4</v>
      </c>
      <c r="D13410">
        <v>-0.23270561100000001</v>
      </c>
      <c r="E13410" t="s">
        <v>13335</v>
      </c>
    </row>
    <row r="13411" spans="1:5" x14ac:dyDescent="0.15">
      <c r="A13411">
        <v>14774</v>
      </c>
      <c r="B13411">
        <v>-7.6621281999999999E-2</v>
      </c>
      <c r="C13411" t="s">
        <v>4</v>
      </c>
      <c r="D13411">
        <v>-0.23267142499999999</v>
      </c>
      <c r="E13411" t="s">
        <v>13336</v>
      </c>
    </row>
    <row r="13412" spans="1:5" x14ac:dyDescent="0.15">
      <c r="A13412">
        <v>1291</v>
      </c>
      <c r="B13412">
        <v>0.16948150100000001</v>
      </c>
      <c r="C13412" t="s">
        <v>4</v>
      </c>
      <c r="D13412">
        <v>-0.232596303</v>
      </c>
      <c r="E13412" t="s">
        <v>13337</v>
      </c>
    </row>
    <row r="13413" spans="1:5" x14ac:dyDescent="0.15">
      <c r="A13413">
        <v>11378</v>
      </c>
      <c r="B13413">
        <v>-1.4075185E-2</v>
      </c>
      <c r="C13413" t="s">
        <v>4</v>
      </c>
      <c r="D13413">
        <v>-0.23255103699999999</v>
      </c>
      <c r="E13413" t="s">
        <v>13338</v>
      </c>
    </row>
    <row r="13414" spans="1:5" x14ac:dyDescent="0.15">
      <c r="A13414">
        <v>4283</v>
      </c>
      <c r="B13414">
        <v>2.0552311E-2</v>
      </c>
      <c r="C13414" t="s">
        <v>4</v>
      </c>
      <c r="D13414">
        <v>-0.23250780800000001</v>
      </c>
      <c r="E13414" t="s">
        <v>13339</v>
      </c>
    </row>
    <row r="13415" spans="1:5" x14ac:dyDescent="0.15">
      <c r="A13415">
        <v>4153</v>
      </c>
      <c r="B13415">
        <v>1.5052513999999999E-2</v>
      </c>
      <c r="C13415" t="s">
        <v>4</v>
      </c>
      <c r="D13415">
        <v>-0.23250639100000001</v>
      </c>
      <c r="E13415" t="s">
        <v>13340</v>
      </c>
    </row>
    <row r="13416" spans="1:5" x14ac:dyDescent="0.15">
      <c r="A13416">
        <v>17100</v>
      </c>
      <c r="B13416">
        <v>3.2399882999999997E-2</v>
      </c>
      <c r="C13416" t="s">
        <v>4</v>
      </c>
      <c r="D13416">
        <v>-0.23245738899999999</v>
      </c>
      <c r="E13416" t="s">
        <v>13341</v>
      </c>
    </row>
    <row r="13417" spans="1:5" x14ac:dyDescent="0.15">
      <c r="A13417">
        <v>358</v>
      </c>
      <c r="B13417">
        <v>-6.6913135999999998E-2</v>
      </c>
      <c r="C13417" t="s">
        <v>4</v>
      </c>
      <c r="D13417">
        <v>-0.232407687</v>
      </c>
      <c r="E13417" t="s">
        <v>13342</v>
      </c>
    </row>
    <row r="13418" spans="1:5" x14ac:dyDescent="0.15">
      <c r="A13418">
        <v>11924</v>
      </c>
      <c r="B13418">
        <v>3.3512372999999998E-2</v>
      </c>
      <c r="C13418" t="s">
        <v>4</v>
      </c>
      <c r="D13418">
        <v>-0.23238652300000001</v>
      </c>
      <c r="E13418" t="s">
        <v>13343</v>
      </c>
    </row>
    <row r="13419" spans="1:5" x14ac:dyDescent="0.15">
      <c r="A13419">
        <v>14121</v>
      </c>
      <c r="B13419">
        <v>-2.9883158E-2</v>
      </c>
      <c r="C13419" t="s">
        <v>4</v>
      </c>
      <c r="D13419">
        <v>-0.23231642499999999</v>
      </c>
      <c r="E13419" t="s">
        <v>13344</v>
      </c>
    </row>
    <row r="13420" spans="1:5" x14ac:dyDescent="0.15">
      <c r="A13420">
        <v>3592</v>
      </c>
      <c r="B13420">
        <v>-0.18744860699999999</v>
      </c>
      <c r="C13420" t="s">
        <v>4</v>
      </c>
      <c r="D13420">
        <v>-0.232309769</v>
      </c>
      <c r="E13420" t="s">
        <v>13345</v>
      </c>
    </row>
    <row r="13421" spans="1:5" x14ac:dyDescent="0.15">
      <c r="A13421">
        <v>10662</v>
      </c>
      <c r="B13421">
        <v>8.2556133000000004E-2</v>
      </c>
      <c r="C13421" t="s">
        <v>4</v>
      </c>
      <c r="D13421">
        <v>-0.232227616</v>
      </c>
      <c r="E13421" t="s">
        <v>13346</v>
      </c>
    </row>
    <row r="13422" spans="1:5" x14ac:dyDescent="0.15">
      <c r="A13422">
        <v>6074</v>
      </c>
      <c r="B13422">
        <v>0.16587411699999999</v>
      </c>
      <c r="C13422" t="s">
        <v>4</v>
      </c>
      <c r="D13422">
        <v>-0.23222332600000001</v>
      </c>
      <c r="E13422" t="s">
        <v>13347</v>
      </c>
    </row>
    <row r="13423" spans="1:5" x14ac:dyDescent="0.15">
      <c r="A13423">
        <v>8023</v>
      </c>
      <c r="B13423">
        <v>-0.11899604699999999</v>
      </c>
      <c r="C13423" t="s">
        <v>4</v>
      </c>
      <c r="D13423">
        <v>-0.232216276</v>
      </c>
      <c r="E13423" t="s">
        <v>13348</v>
      </c>
    </row>
    <row r="13424" spans="1:5" x14ac:dyDescent="0.15">
      <c r="A13424">
        <v>8122</v>
      </c>
      <c r="B13424">
        <v>4.7856822E-2</v>
      </c>
      <c r="C13424" t="s">
        <v>4</v>
      </c>
      <c r="D13424">
        <v>-0.231822635</v>
      </c>
      <c r="E13424" t="s">
        <v>13349</v>
      </c>
    </row>
    <row r="13425" spans="1:5" x14ac:dyDescent="0.15">
      <c r="A13425">
        <v>8540</v>
      </c>
      <c r="B13425">
        <v>-4.2868038999999997E-2</v>
      </c>
      <c r="C13425" t="s">
        <v>4</v>
      </c>
      <c r="D13425">
        <v>-0.231790516</v>
      </c>
      <c r="E13425" t="s">
        <v>13350</v>
      </c>
    </row>
    <row r="13426" spans="1:5" x14ac:dyDescent="0.15">
      <c r="A13426">
        <v>12624</v>
      </c>
      <c r="B13426">
        <v>0</v>
      </c>
      <c r="C13426" t="s">
        <v>4</v>
      </c>
      <c r="D13426">
        <v>-0.23173227499999999</v>
      </c>
      <c r="E13426" t="s">
        <v>13351</v>
      </c>
    </row>
    <row r="13427" spans="1:5" x14ac:dyDescent="0.15">
      <c r="A13427">
        <v>13988</v>
      </c>
      <c r="B13427">
        <v>5.6583528000000001E-2</v>
      </c>
      <c r="C13427" t="s">
        <v>4</v>
      </c>
      <c r="D13427">
        <v>-0.23161628500000001</v>
      </c>
      <c r="E13427" t="s">
        <v>13352</v>
      </c>
    </row>
    <row r="13428" spans="1:5" x14ac:dyDescent="0.15">
      <c r="A13428">
        <v>4534</v>
      </c>
      <c r="B13428">
        <v>2.7954370999999999E-2</v>
      </c>
      <c r="C13428" t="s">
        <v>4</v>
      </c>
      <c r="D13428">
        <v>-0.231519157</v>
      </c>
      <c r="E13428" t="s">
        <v>13353</v>
      </c>
    </row>
    <row r="13429" spans="1:5" x14ac:dyDescent="0.15">
      <c r="A13429">
        <v>3874</v>
      </c>
      <c r="B13429">
        <v>-6.8405397000000007E-2</v>
      </c>
      <c r="C13429" t="s">
        <v>4</v>
      </c>
      <c r="D13429">
        <v>-0.23151767700000001</v>
      </c>
      <c r="E13429" t="s">
        <v>13354</v>
      </c>
    </row>
    <row r="13430" spans="1:5" x14ac:dyDescent="0.15">
      <c r="A13430">
        <v>4620</v>
      </c>
      <c r="B13430">
        <v>-0.129789981</v>
      </c>
      <c r="C13430" t="s">
        <v>4</v>
      </c>
      <c r="D13430">
        <v>-0.23142486600000001</v>
      </c>
      <c r="E13430" t="s">
        <v>13355</v>
      </c>
    </row>
    <row r="13431" spans="1:5" x14ac:dyDescent="0.15">
      <c r="A13431">
        <v>5799</v>
      </c>
      <c r="B13431">
        <v>2.0643267999999999E-2</v>
      </c>
      <c r="C13431" t="s">
        <v>4</v>
      </c>
      <c r="D13431">
        <v>-0.231422563</v>
      </c>
      <c r="E13431" t="s">
        <v>13356</v>
      </c>
    </row>
    <row r="13432" spans="1:5" x14ac:dyDescent="0.15">
      <c r="A13432">
        <v>11555</v>
      </c>
      <c r="B13432">
        <v>-0.42820478899999997</v>
      </c>
      <c r="C13432" t="s">
        <v>4</v>
      </c>
      <c r="D13432">
        <v>-0.231391863</v>
      </c>
      <c r="E13432" t="s">
        <v>13357</v>
      </c>
    </row>
    <row r="13433" spans="1:5" x14ac:dyDescent="0.15">
      <c r="A13433">
        <v>17943</v>
      </c>
      <c r="B13433">
        <v>-0.34041088200000003</v>
      </c>
      <c r="C13433" t="s">
        <v>4</v>
      </c>
      <c r="D13433">
        <v>-0.23129218700000001</v>
      </c>
      <c r="E13433" t="s">
        <v>13358</v>
      </c>
    </row>
    <row r="13434" spans="1:5" x14ac:dyDescent="0.15">
      <c r="A13434">
        <v>2044</v>
      </c>
      <c r="B13434">
        <v>-0.13141826300000001</v>
      </c>
      <c r="C13434" t="s">
        <v>4</v>
      </c>
      <c r="D13434">
        <v>-0.23121092800000001</v>
      </c>
      <c r="E13434" t="s">
        <v>13359</v>
      </c>
    </row>
    <row r="13435" spans="1:5" x14ac:dyDescent="0.15">
      <c r="A13435">
        <v>36</v>
      </c>
      <c r="B13435">
        <v>2.5669005000000002E-2</v>
      </c>
      <c r="C13435" t="s">
        <v>4</v>
      </c>
      <c r="D13435">
        <v>-0.23120900699999999</v>
      </c>
      <c r="E13435" t="s">
        <v>13360</v>
      </c>
    </row>
    <row r="13436" spans="1:5" x14ac:dyDescent="0.15">
      <c r="A13436">
        <v>14494</v>
      </c>
      <c r="B13436">
        <v>-3.4110886999999999E-2</v>
      </c>
      <c r="C13436" t="s">
        <v>4</v>
      </c>
      <c r="D13436">
        <v>-0.23117877100000001</v>
      </c>
      <c r="E13436" t="s">
        <v>13361</v>
      </c>
    </row>
    <row r="13437" spans="1:5" x14ac:dyDescent="0.15">
      <c r="A13437">
        <v>244</v>
      </c>
      <c r="B13437">
        <v>-8.8435127000000002E-2</v>
      </c>
      <c r="C13437" t="s">
        <v>4</v>
      </c>
      <c r="D13437">
        <v>-0.231177258</v>
      </c>
      <c r="E13437" t="s">
        <v>13362</v>
      </c>
    </row>
    <row r="13438" spans="1:5" x14ac:dyDescent="0.15">
      <c r="A13438">
        <v>3136</v>
      </c>
      <c r="B13438">
        <v>-6.8544515E-2</v>
      </c>
      <c r="C13438" t="s">
        <v>4</v>
      </c>
      <c r="D13438">
        <v>-0.231043097</v>
      </c>
      <c r="E13438" t="s">
        <v>13363</v>
      </c>
    </row>
    <row r="13439" spans="1:5" x14ac:dyDescent="0.15">
      <c r="A13439">
        <v>8154</v>
      </c>
      <c r="B13439">
        <v>4.0614988999999997E-2</v>
      </c>
      <c r="C13439" t="s">
        <v>4</v>
      </c>
      <c r="D13439">
        <v>-0.23101365600000001</v>
      </c>
      <c r="E13439" t="s">
        <v>13364</v>
      </c>
    </row>
    <row r="13440" spans="1:5" x14ac:dyDescent="0.15">
      <c r="A13440">
        <v>9516</v>
      </c>
      <c r="B13440">
        <v>0</v>
      </c>
      <c r="C13440" t="s">
        <v>4</v>
      </c>
      <c r="D13440">
        <v>-0.23093788900000001</v>
      </c>
      <c r="E13440" t="s">
        <v>13365</v>
      </c>
    </row>
    <row r="13441" spans="1:5" x14ac:dyDescent="0.15">
      <c r="A13441">
        <v>17698</v>
      </c>
      <c r="B13441">
        <v>-7.10693E-3</v>
      </c>
      <c r="C13441" t="s">
        <v>4</v>
      </c>
      <c r="D13441">
        <v>-0.23091856599999999</v>
      </c>
      <c r="E13441" t="s">
        <v>13366</v>
      </c>
    </row>
    <row r="13442" spans="1:5" x14ac:dyDescent="0.15">
      <c r="A13442">
        <v>10653</v>
      </c>
      <c r="B13442">
        <v>-1.3420516E-2</v>
      </c>
      <c r="C13442" t="s">
        <v>4</v>
      </c>
      <c r="D13442">
        <v>-0.230917545</v>
      </c>
      <c r="E13442" t="s">
        <v>13367</v>
      </c>
    </row>
    <row r="13443" spans="1:5" x14ac:dyDescent="0.15">
      <c r="A13443">
        <v>12733</v>
      </c>
      <c r="B13443">
        <v>4.3192623999999999E-2</v>
      </c>
      <c r="C13443" t="s">
        <v>4</v>
      </c>
      <c r="D13443">
        <v>-0.23090376800000001</v>
      </c>
      <c r="E13443" t="s">
        <v>13368</v>
      </c>
    </row>
    <row r="13444" spans="1:5" x14ac:dyDescent="0.15">
      <c r="A13444">
        <v>4112</v>
      </c>
      <c r="B13444">
        <v>0</v>
      </c>
      <c r="C13444" t="s">
        <v>4</v>
      </c>
      <c r="D13444">
        <v>-0.230883697</v>
      </c>
      <c r="E13444" t="s">
        <v>13369</v>
      </c>
    </row>
    <row r="13445" spans="1:5" x14ac:dyDescent="0.15">
      <c r="A13445">
        <v>9257</v>
      </c>
      <c r="B13445">
        <v>-0.16387384399999999</v>
      </c>
      <c r="C13445" t="s">
        <v>4</v>
      </c>
      <c r="D13445">
        <v>-0.23079290799999999</v>
      </c>
      <c r="E13445" t="s">
        <v>13370</v>
      </c>
    </row>
    <row r="13446" spans="1:5" x14ac:dyDescent="0.15">
      <c r="A13446">
        <v>13100</v>
      </c>
      <c r="B13446">
        <v>-0.17441323</v>
      </c>
      <c r="C13446" t="s">
        <v>4</v>
      </c>
      <c r="D13446">
        <v>-0.230708101</v>
      </c>
      <c r="E13446" t="s">
        <v>13371</v>
      </c>
    </row>
    <row r="13447" spans="1:5" x14ac:dyDescent="0.15">
      <c r="A13447">
        <v>805</v>
      </c>
      <c r="B13447">
        <v>0.366141051</v>
      </c>
      <c r="C13447" t="s">
        <v>4</v>
      </c>
      <c r="D13447">
        <v>-0.230699823</v>
      </c>
      <c r="E13447" t="s">
        <v>13372</v>
      </c>
    </row>
    <row r="13448" spans="1:5" x14ac:dyDescent="0.15">
      <c r="A13448">
        <v>18320</v>
      </c>
      <c r="B13448">
        <v>-4.6681719999999999E-3</v>
      </c>
      <c r="C13448" t="s">
        <v>4</v>
      </c>
      <c r="D13448">
        <v>-0.230680253</v>
      </c>
      <c r="E13448" t="s">
        <v>13373</v>
      </c>
    </row>
    <row r="13449" spans="1:5" x14ac:dyDescent="0.15">
      <c r="A13449">
        <v>4035</v>
      </c>
      <c r="B13449">
        <v>8.3605003999999997E-2</v>
      </c>
      <c r="C13449" t="s">
        <v>4</v>
      </c>
      <c r="D13449">
        <v>-0.23042568099999999</v>
      </c>
      <c r="E13449" t="s">
        <v>13374</v>
      </c>
    </row>
    <row r="13450" spans="1:5" x14ac:dyDescent="0.15">
      <c r="A13450">
        <v>6193</v>
      </c>
      <c r="B13450">
        <v>1.2148994999999999E-2</v>
      </c>
      <c r="C13450" t="s">
        <v>4</v>
      </c>
      <c r="D13450">
        <v>-0.23024383900000001</v>
      </c>
      <c r="E13450" t="s">
        <v>13375</v>
      </c>
    </row>
    <row r="13451" spans="1:5" x14ac:dyDescent="0.15">
      <c r="A13451">
        <v>15797</v>
      </c>
      <c r="B13451">
        <v>3.8528841000000001E-2</v>
      </c>
      <c r="C13451" t="s">
        <v>4</v>
      </c>
      <c r="D13451">
        <v>-0.230169072</v>
      </c>
      <c r="E13451" t="s">
        <v>13376</v>
      </c>
    </row>
    <row r="13452" spans="1:5" x14ac:dyDescent="0.15">
      <c r="A13452">
        <v>11031</v>
      </c>
      <c r="B13452">
        <v>-3.6216093999999997E-2</v>
      </c>
      <c r="C13452" t="s">
        <v>4</v>
      </c>
      <c r="D13452">
        <v>-0.23016297999999999</v>
      </c>
      <c r="E13452" t="s">
        <v>13377</v>
      </c>
    </row>
    <row r="13453" spans="1:5" x14ac:dyDescent="0.15">
      <c r="A13453">
        <v>18942</v>
      </c>
      <c r="B13453">
        <v>-4.6882655000000002E-2</v>
      </c>
      <c r="C13453" t="s">
        <v>4</v>
      </c>
      <c r="D13453">
        <v>-0.23014167299999999</v>
      </c>
      <c r="E13453" t="s">
        <v>13378</v>
      </c>
    </row>
    <row r="13454" spans="1:5" x14ac:dyDescent="0.15">
      <c r="A13454">
        <v>17395</v>
      </c>
      <c r="B13454">
        <v>3.4520822E-2</v>
      </c>
      <c r="C13454" t="s">
        <v>4</v>
      </c>
      <c r="D13454">
        <v>-0.230131051</v>
      </c>
      <c r="E13454" t="s">
        <v>13379</v>
      </c>
    </row>
    <row r="13455" spans="1:5" x14ac:dyDescent="0.15">
      <c r="A13455">
        <v>10347</v>
      </c>
      <c r="B13455">
        <v>0</v>
      </c>
      <c r="C13455" t="s">
        <v>4</v>
      </c>
      <c r="D13455">
        <v>-0.23012118300000001</v>
      </c>
      <c r="E13455" t="s">
        <v>13380</v>
      </c>
    </row>
    <row r="13456" spans="1:5" x14ac:dyDescent="0.15">
      <c r="A13456">
        <v>2326</v>
      </c>
      <c r="B13456">
        <v>-0.25586719299999999</v>
      </c>
      <c r="C13456" t="s">
        <v>4</v>
      </c>
      <c r="D13456">
        <v>-0.22995149200000001</v>
      </c>
      <c r="E13456" t="s">
        <v>13381</v>
      </c>
    </row>
    <row r="13457" spans="1:5" x14ac:dyDescent="0.15">
      <c r="A13457">
        <v>1049</v>
      </c>
      <c r="B13457">
        <v>-5.5530720999999998E-2</v>
      </c>
      <c r="C13457" t="s">
        <v>4</v>
      </c>
      <c r="D13457">
        <v>-0.22983626200000001</v>
      </c>
      <c r="E13457" t="s">
        <v>13382</v>
      </c>
    </row>
    <row r="13458" spans="1:5" x14ac:dyDescent="0.15">
      <c r="A13458">
        <v>5146</v>
      </c>
      <c r="B13458">
        <v>-0.14407478300000001</v>
      </c>
      <c r="C13458" t="s">
        <v>4</v>
      </c>
      <c r="D13458">
        <v>-0.22977824299999999</v>
      </c>
      <c r="E13458" t="s">
        <v>13383</v>
      </c>
    </row>
    <row r="13459" spans="1:5" x14ac:dyDescent="0.15">
      <c r="A13459">
        <v>15101</v>
      </c>
      <c r="B13459">
        <v>-2.7221469000000002E-2</v>
      </c>
      <c r="C13459" t="s">
        <v>4</v>
      </c>
      <c r="D13459">
        <v>-0.22977620300000001</v>
      </c>
      <c r="E13459" t="s">
        <v>13384</v>
      </c>
    </row>
    <row r="13460" spans="1:5" x14ac:dyDescent="0.15">
      <c r="A13460">
        <v>3825</v>
      </c>
      <c r="B13460">
        <v>-0.100990575</v>
      </c>
      <c r="C13460" t="s">
        <v>4</v>
      </c>
      <c r="D13460">
        <v>-0.22976402400000001</v>
      </c>
      <c r="E13460" t="s">
        <v>13385</v>
      </c>
    </row>
    <row r="13461" spans="1:5" x14ac:dyDescent="0.15">
      <c r="A13461">
        <v>159</v>
      </c>
      <c r="B13461">
        <v>0</v>
      </c>
      <c r="C13461" t="s">
        <v>4</v>
      </c>
      <c r="D13461">
        <v>-0.22974234599999999</v>
      </c>
      <c r="E13461" t="s">
        <v>13386</v>
      </c>
    </row>
    <row r="13462" spans="1:5" x14ac:dyDescent="0.15">
      <c r="A13462">
        <v>15568</v>
      </c>
      <c r="B13462">
        <v>-0.150336951</v>
      </c>
      <c r="C13462" t="s">
        <v>4</v>
      </c>
      <c r="D13462">
        <v>-0.22972115100000001</v>
      </c>
      <c r="E13462" t="s">
        <v>13387</v>
      </c>
    </row>
    <row r="13463" spans="1:5" x14ac:dyDescent="0.15">
      <c r="A13463">
        <v>3548</v>
      </c>
      <c r="B13463">
        <v>0.121425248</v>
      </c>
      <c r="C13463" t="s">
        <v>4</v>
      </c>
      <c r="D13463">
        <v>-0.22962111599999999</v>
      </c>
      <c r="E13463" t="s">
        <v>13388</v>
      </c>
    </row>
    <row r="13464" spans="1:5" x14ac:dyDescent="0.15">
      <c r="A13464">
        <v>6530</v>
      </c>
      <c r="B13464">
        <v>-8.0154444000000005E-2</v>
      </c>
      <c r="C13464" t="s">
        <v>4</v>
      </c>
      <c r="D13464">
        <v>-0.229585445</v>
      </c>
      <c r="E13464" t="s">
        <v>13389</v>
      </c>
    </row>
    <row r="13465" spans="1:5" x14ac:dyDescent="0.15">
      <c r="A13465">
        <v>9134</v>
      </c>
      <c r="B13465">
        <v>0</v>
      </c>
      <c r="C13465" t="s">
        <v>4</v>
      </c>
      <c r="D13465">
        <v>-0.22954354199999999</v>
      </c>
      <c r="E13465" t="s">
        <v>13390</v>
      </c>
    </row>
    <row r="13466" spans="1:5" x14ac:dyDescent="0.15">
      <c r="A13466">
        <v>863</v>
      </c>
      <c r="B13466">
        <v>0.27177701100000001</v>
      </c>
      <c r="C13466" t="s">
        <v>4</v>
      </c>
      <c r="D13466">
        <v>-0.22952388000000001</v>
      </c>
      <c r="E13466" t="s">
        <v>13391</v>
      </c>
    </row>
    <row r="13467" spans="1:5" x14ac:dyDescent="0.15">
      <c r="A13467">
        <v>9817</v>
      </c>
      <c r="B13467">
        <v>7.9489822000000002E-2</v>
      </c>
      <c r="C13467" t="s">
        <v>4</v>
      </c>
      <c r="D13467">
        <v>-0.229513891</v>
      </c>
      <c r="E13467" t="s">
        <v>13392</v>
      </c>
    </row>
    <row r="13468" spans="1:5" x14ac:dyDescent="0.15">
      <c r="A13468">
        <v>1924</v>
      </c>
      <c r="B13468">
        <v>0.106719727</v>
      </c>
      <c r="C13468" t="s">
        <v>4</v>
      </c>
      <c r="D13468">
        <v>-0.22936684500000001</v>
      </c>
      <c r="E13468" t="s">
        <v>13393</v>
      </c>
    </row>
    <row r="13469" spans="1:5" x14ac:dyDescent="0.15">
      <c r="A13469">
        <v>11176</v>
      </c>
      <c r="B13469">
        <v>0</v>
      </c>
      <c r="C13469" t="s">
        <v>4</v>
      </c>
      <c r="D13469">
        <v>-0.22931975800000001</v>
      </c>
      <c r="E13469" t="s">
        <v>13394</v>
      </c>
    </row>
    <row r="13470" spans="1:5" x14ac:dyDescent="0.15">
      <c r="A13470">
        <v>16368</v>
      </c>
      <c r="B13470">
        <v>0</v>
      </c>
      <c r="C13470" t="s">
        <v>4</v>
      </c>
      <c r="D13470">
        <v>-0.22925847899999999</v>
      </c>
      <c r="E13470" t="s">
        <v>13395</v>
      </c>
    </row>
    <row r="13471" spans="1:5" x14ac:dyDescent="0.15">
      <c r="A13471">
        <v>5665</v>
      </c>
      <c r="B13471">
        <v>-6.2454720000000002E-3</v>
      </c>
      <c r="C13471" t="s">
        <v>4</v>
      </c>
      <c r="D13471">
        <v>-0.229228925</v>
      </c>
      <c r="E13471" t="s">
        <v>13396</v>
      </c>
    </row>
    <row r="13472" spans="1:5" x14ac:dyDescent="0.15">
      <c r="A13472">
        <v>14287</v>
      </c>
      <c r="B13472">
        <v>-9.1210394E-2</v>
      </c>
      <c r="C13472" t="s">
        <v>4</v>
      </c>
      <c r="D13472">
        <v>-0.22915043800000001</v>
      </c>
      <c r="E13472" t="s">
        <v>13397</v>
      </c>
    </row>
    <row r="13473" spans="1:5" x14ac:dyDescent="0.15">
      <c r="A13473">
        <v>8132</v>
      </c>
      <c r="B13473">
        <v>0.31515674199999999</v>
      </c>
      <c r="C13473" t="s">
        <v>4</v>
      </c>
      <c r="D13473">
        <v>-0.22913313199999999</v>
      </c>
      <c r="E13473" t="s">
        <v>13398</v>
      </c>
    </row>
    <row r="13474" spans="1:5" x14ac:dyDescent="0.15">
      <c r="A13474">
        <v>5238</v>
      </c>
      <c r="B13474">
        <v>-0.77403912600000002</v>
      </c>
      <c r="C13474" t="s">
        <v>4</v>
      </c>
      <c r="D13474">
        <v>-0.22907782400000001</v>
      </c>
      <c r="E13474" t="s">
        <v>13399</v>
      </c>
    </row>
    <row r="13475" spans="1:5" x14ac:dyDescent="0.15">
      <c r="A13475">
        <v>3973</v>
      </c>
      <c r="B13475">
        <v>-4.3875261999999998E-2</v>
      </c>
      <c r="C13475" t="s">
        <v>4</v>
      </c>
      <c r="D13475">
        <v>-0.229052424</v>
      </c>
      <c r="E13475" t="s">
        <v>13400</v>
      </c>
    </row>
    <row r="13476" spans="1:5" x14ac:dyDescent="0.15">
      <c r="A13476">
        <v>11047</v>
      </c>
      <c r="B13476">
        <v>0.53158517199999999</v>
      </c>
      <c r="C13476" t="s">
        <v>4</v>
      </c>
      <c r="D13476">
        <v>-0.22904713700000001</v>
      </c>
      <c r="E13476" t="s">
        <v>13401</v>
      </c>
    </row>
    <row r="13477" spans="1:5" x14ac:dyDescent="0.15">
      <c r="A13477">
        <v>10247</v>
      </c>
      <c r="B13477">
        <v>0.13595660000000001</v>
      </c>
      <c r="C13477" t="s">
        <v>4</v>
      </c>
      <c r="D13477">
        <v>-0.228817189</v>
      </c>
      <c r="E13477" t="s">
        <v>13402</v>
      </c>
    </row>
    <row r="13478" spans="1:5" x14ac:dyDescent="0.15">
      <c r="A13478">
        <v>13939</v>
      </c>
      <c r="B13478">
        <v>-0.12994723</v>
      </c>
      <c r="C13478" t="s">
        <v>4</v>
      </c>
      <c r="D13478">
        <v>-0.22880932600000001</v>
      </c>
      <c r="E13478" t="s">
        <v>13403</v>
      </c>
    </row>
    <row r="13479" spans="1:5" x14ac:dyDescent="0.15">
      <c r="A13479">
        <v>5479</v>
      </c>
      <c r="B13479">
        <v>0.26404032599999999</v>
      </c>
      <c r="C13479" t="s">
        <v>4</v>
      </c>
      <c r="D13479">
        <v>-0.22875193299999999</v>
      </c>
      <c r="E13479" t="s">
        <v>13404</v>
      </c>
    </row>
    <row r="13480" spans="1:5" x14ac:dyDescent="0.15">
      <c r="A13480">
        <v>2585</v>
      </c>
      <c r="B13480">
        <v>-0.114012238</v>
      </c>
      <c r="C13480" t="s">
        <v>4</v>
      </c>
      <c r="D13480">
        <v>-0.22870933299999999</v>
      </c>
      <c r="E13480" t="s">
        <v>13405</v>
      </c>
    </row>
    <row r="13481" spans="1:5" x14ac:dyDescent="0.15">
      <c r="A13481">
        <v>237</v>
      </c>
      <c r="B13481">
        <v>0</v>
      </c>
      <c r="C13481" t="s">
        <v>4</v>
      </c>
      <c r="D13481">
        <v>-0.22868153299999999</v>
      </c>
      <c r="E13481" t="s">
        <v>13406</v>
      </c>
    </row>
    <row r="13482" spans="1:5" x14ac:dyDescent="0.15">
      <c r="A13482">
        <v>3466</v>
      </c>
      <c r="B13482">
        <v>-0.132631306</v>
      </c>
      <c r="C13482" t="s">
        <v>4</v>
      </c>
      <c r="D13482">
        <v>-0.228612077</v>
      </c>
      <c r="E13482" t="s">
        <v>13407</v>
      </c>
    </row>
    <row r="13483" spans="1:5" x14ac:dyDescent="0.15">
      <c r="A13483">
        <v>14536</v>
      </c>
      <c r="B13483">
        <v>3.0076736E-2</v>
      </c>
      <c r="C13483" t="s">
        <v>4</v>
      </c>
      <c r="D13483">
        <v>-0.22860498000000001</v>
      </c>
      <c r="E13483" t="s">
        <v>13408</v>
      </c>
    </row>
    <row r="13484" spans="1:5" x14ac:dyDescent="0.15">
      <c r="A13484">
        <v>7590</v>
      </c>
      <c r="B13484">
        <v>0</v>
      </c>
      <c r="C13484" t="s">
        <v>4</v>
      </c>
      <c r="D13484">
        <v>-0.228560877</v>
      </c>
      <c r="E13484" t="s">
        <v>13409</v>
      </c>
    </row>
    <row r="13485" spans="1:5" x14ac:dyDescent="0.15">
      <c r="A13485">
        <v>16237</v>
      </c>
      <c r="B13485">
        <v>0.17300199699999999</v>
      </c>
      <c r="C13485" t="s">
        <v>4</v>
      </c>
      <c r="D13485">
        <v>-0.22848508000000001</v>
      </c>
      <c r="E13485" t="s">
        <v>13410</v>
      </c>
    </row>
    <row r="13486" spans="1:5" x14ac:dyDescent="0.15">
      <c r="A13486">
        <v>8787</v>
      </c>
      <c r="B13486">
        <v>0.157404028</v>
      </c>
      <c r="C13486" t="s">
        <v>4</v>
      </c>
      <c r="D13486">
        <v>-0.22845205800000001</v>
      </c>
      <c r="E13486" t="s">
        <v>13411</v>
      </c>
    </row>
    <row r="13487" spans="1:5" x14ac:dyDescent="0.15">
      <c r="A13487">
        <v>5794</v>
      </c>
      <c r="B13487">
        <v>0.26989527000000002</v>
      </c>
      <c r="C13487" t="s">
        <v>4</v>
      </c>
      <c r="D13487">
        <v>-0.228355851</v>
      </c>
      <c r="E13487" t="s">
        <v>13412</v>
      </c>
    </row>
    <row r="13488" spans="1:5" x14ac:dyDescent="0.15">
      <c r="A13488">
        <v>4308</v>
      </c>
      <c r="B13488">
        <v>0.25773332199999999</v>
      </c>
      <c r="C13488" t="s">
        <v>4</v>
      </c>
      <c r="D13488">
        <v>-0.228350994</v>
      </c>
      <c r="E13488" t="s">
        <v>13413</v>
      </c>
    </row>
    <row r="13489" spans="1:5" x14ac:dyDescent="0.15">
      <c r="A13489">
        <v>16434</v>
      </c>
      <c r="B13489">
        <v>-6.4195770000000001E-3</v>
      </c>
      <c r="C13489" t="s">
        <v>4</v>
      </c>
      <c r="D13489">
        <v>-0.22826186700000001</v>
      </c>
      <c r="E13489" t="s">
        <v>13414</v>
      </c>
    </row>
    <row r="13490" spans="1:5" x14ac:dyDescent="0.15">
      <c r="A13490">
        <v>12053</v>
      </c>
      <c r="B13490">
        <v>-1.4355293E-2</v>
      </c>
      <c r="C13490" t="s">
        <v>4</v>
      </c>
      <c r="D13490">
        <v>-0.22826058299999999</v>
      </c>
      <c r="E13490" t="s">
        <v>13415</v>
      </c>
    </row>
    <row r="13491" spans="1:5" x14ac:dyDescent="0.15">
      <c r="A13491">
        <v>17557</v>
      </c>
      <c r="B13491">
        <v>-7.3797910000000001E-3</v>
      </c>
      <c r="C13491" t="s">
        <v>4</v>
      </c>
      <c r="D13491">
        <v>-0.22824851900000001</v>
      </c>
      <c r="E13491" t="s">
        <v>13416</v>
      </c>
    </row>
    <row r="13492" spans="1:5" x14ac:dyDescent="0.15">
      <c r="A13492">
        <v>1733</v>
      </c>
      <c r="B13492">
        <v>-0.24597696999999999</v>
      </c>
      <c r="C13492" t="s">
        <v>4</v>
      </c>
      <c r="D13492">
        <v>-0.228243685</v>
      </c>
      <c r="E13492" t="s">
        <v>13417</v>
      </c>
    </row>
    <row r="13493" spans="1:5" x14ac:dyDescent="0.15">
      <c r="A13493">
        <v>1322</v>
      </c>
      <c r="B13493">
        <v>7.674301E-2</v>
      </c>
      <c r="C13493" t="s">
        <v>4</v>
      </c>
      <c r="D13493">
        <v>-0.22816525600000001</v>
      </c>
      <c r="E13493" t="s">
        <v>13418</v>
      </c>
    </row>
    <row r="13494" spans="1:5" x14ac:dyDescent="0.15">
      <c r="A13494">
        <v>13233</v>
      </c>
      <c r="B13494">
        <v>-6.6394089999999998E-3</v>
      </c>
      <c r="C13494" t="s">
        <v>4</v>
      </c>
      <c r="D13494">
        <v>-0.228157835</v>
      </c>
      <c r="E13494" t="s">
        <v>13419</v>
      </c>
    </row>
    <row r="13495" spans="1:5" x14ac:dyDescent="0.15">
      <c r="A13495">
        <v>1511</v>
      </c>
      <c r="B13495">
        <v>0.43452317000000001</v>
      </c>
      <c r="C13495" t="s">
        <v>4</v>
      </c>
      <c r="D13495">
        <v>-0.22810206</v>
      </c>
      <c r="E13495" t="s">
        <v>13420</v>
      </c>
    </row>
    <row r="13496" spans="1:5" x14ac:dyDescent="0.15">
      <c r="A13496">
        <v>18974</v>
      </c>
      <c r="B13496">
        <v>6.5493620000000004E-3</v>
      </c>
      <c r="C13496" t="s">
        <v>4</v>
      </c>
      <c r="D13496">
        <v>-0.227930404</v>
      </c>
      <c r="E13496" t="s">
        <v>13421</v>
      </c>
    </row>
    <row r="13497" spans="1:5" x14ac:dyDescent="0.15">
      <c r="A13497">
        <v>6106</v>
      </c>
      <c r="B13497">
        <v>-0.111087333</v>
      </c>
      <c r="C13497" t="s">
        <v>4</v>
      </c>
      <c r="D13497">
        <v>-0.227923234</v>
      </c>
      <c r="E13497" t="s">
        <v>13422</v>
      </c>
    </row>
    <row r="13498" spans="1:5" x14ac:dyDescent="0.15">
      <c r="A13498">
        <v>10455</v>
      </c>
      <c r="B13498">
        <v>2.4766454E-2</v>
      </c>
      <c r="C13498" t="s">
        <v>4</v>
      </c>
      <c r="D13498">
        <v>-0.227916644</v>
      </c>
      <c r="E13498" t="s">
        <v>13423</v>
      </c>
    </row>
    <row r="13499" spans="1:5" x14ac:dyDescent="0.15">
      <c r="A13499">
        <v>9062</v>
      </c>
      <c r="B13499">
        <v>-5.4989853999999998E-2</v>
      </c>
      <c r="C13499" t="s">
        <v>4</v>
      </c>
      <c r="D13499">
        <v>-0.22790237699999999</v>
      </c>
      <c r="E13499" t="s">
        <v>13424</v>
      </c>
    </row>
    <row r="13500" spans="1:5" x14ac:dyDescent="0.15">
      <c r="A13500">
        <v>16594</v>
      </c>
      <c r="B13500">
        <v>0.19101230499999999</v>
      </c>
      <c r="C13500" t="s">
        <v>4</v>
      </c>
      <c r="D13500">
        <v>-0.227898449</v>
      </c>
      <c r="E13500" t="s">
        <v>13425</v>
      </c>
    </row>
    <row r="13501" spans="1:5" x14ac:dyDescent="0.15">
      <c r="A13501">
        <v>7213</v>
      </c>
      <c r="B13501">
        <v>-0.26540560099999999</v>
      </c>
      <c r="C13501" t="s">
        <v>4</v>
      </c>
      <c r="D13501">
        <v>-0.22788919399999999</v>
      </c>
      <c r="E13501" t="s">
        <v>13426</v>
      </c>
    </row>
    <row r="13502" spans="1:5" x14ac:dyDescent="0.15">
      <c r="A13502">
        <v>12441</v>
      </c>
      <c r="B13502">
        <v>0.28583570200000002</v>
      </c>
      <c r="C13502" t="s">
        <v>4</v>
      </c>
      <c r="D13502">
        <v>-0.22783783599999999</v>
      </c>
      <c r="E13502" t="s">
        <v>13427</v>
      </c>
    </row>
    <row r="13503" spans="1:5" x14ac:dyDescent="0.15">
      <c r="A13503">
        <v>3138</v>
      </c>
      <c r="B13503">
        <v>8.160891E-3</v>
      </c>
      <c r="C13503" t="s">
        <v>4</v>
      </c>
      <c r="D13503">
        <v>-0.22777610000000001</v>
      </c>
      <c r="E13503" t="s">
        <v>13428</v>
      </c>
    </row>
    <row r="13504" spans="1:5" x14ac:dyDescent="0.15">
      <c r="A13504">
        <v>18753</v>
      </c>
      <c r="B13504">
        <v>2.0842091E-2</v>
      </c>
      <c r="C13504" t="s">
        <v>4</v>
      </c>
      <c r="D13504">
        <v>-0.227698174</v>
      </c>
      <c r="E13504" t="s">
        <v>13429</v>
      </c>
    </row>
    <row r="13505" spans="1:5" x14ac:dyDescent="0.15">
      <c r="A13505">
        <v>8402</v>
      </c>
      <c r="B13505">
        <v>6.9695950000000003E-3</v>
      </c>
      <c r="C13505" t="s">
        <v>4</v>
      </c>
      <c r="D13505">
        <v>-0.22768524200000001</v>
      </c>
      <c r="E13505" t="s">
        <v>13430</v>
      </c>
    </row>
    <row r="13506" spans="1:5" x14ac:dyDescent="0.15">
      <c r="A13506">
        <v>13214</v>
      </c>
      <c r="B13506">
        <v>0.183751045</v>
      </c>
      <c r="C13506" t="s">
        <v>4</v>
      </c>
      <c r="D13506">
        <v>-0.22765339300000001</v>
      </c>
      <c r="E13506" t="s">
        <v>13431</v>
      </c>
    </row>
    <row r="13507" spans="1:5" x14ac:dyDescent="0.15">
      <c r="A13507">
        <v>10583</v>
      </c>
      <c r="B13507">
        <v>0.2995429</v>
      </c>
      <c r="C13507" t="s">
        <v>4</v>
      </c>
      <c r="D13507">
        <v>-0.22764995399999999</v>
      </c>
      <c r="E13507" t="s">
        <v>13432</v>
      </c>
    </row>
    <row r="13508" spans="1:5" x14ac:dyDescent="0.15">
      <c r="A13508">
        <v>4899</v>
      </c>
      <c r="B13508">
        <v>-2.6536157000000001E-2</v>
      </c>
      <c r="C13508" t="s">
        <v>4</v>
      </c>
      <c r="D13508">
        <v>-0.227556538</v>
      </c>
      <c r="E13508" t="s">
        <v>13433</v>
      </c>
    </row>
    <row r="13509" spans="1:5" x14ac:dyDescent="0.15">
      <c r="A13509">
        <v>7313</v>
      </c>
      <c r="B13509">
        <v>-7.10693E-3</v>
      </c>
      <c r="C13509" t="s">
        <v>4</v>
      </c>
      <c r="D13509">
        <v>-0.22753079600000001</v>
      </c>
      <c r="E13509" t="s">
        <v>13434</v>
      </c>
    </row>
    <row r="13510" spans="1:5" x14ac:dyDescent="0.15">
      <c r="A13510">
        <v>13809</v>
      </c>
      <c r="B13510">
        <v>9.2263278000000004E-2</v>
      </c>
      <c r="C13510" t="s">
        <v>4</v>
      </c>
      <c r="D13510">
        <v>-0.227505928</v>
      </c>
      <c r="E13510" t="s">
        <v>13435</v>
      </c>
    </row>
    <row r="13511" spans="1:5" x14ac:dyDescent="0.15">
      <c r="A13511">
        <v>18253</v>
      </c>
      <c r="B13511">
        <v>0.116322615</v>
      </c>
      <c r="C13511" t="s">
        <v>4</v>
      </c>
      <c r="D13511">
        <v>-0.22746545600000001</v>
      </c>
      <c r="E13511" t="s">
        <v>13436</v>
      </c>
    </row>
    <row r="13512" spans="1:5" x14ac:dyDescent="0.15">
      <c r="A13512">
        <v>18805</v>
      </c>
      <c r="B13512">
        <v>-0.20030114099999999</v>
      </c>
      <c r="C13512" t="s">
        <v>4</v>
      </c>
      <c r="D13512">
        <v>-0.22741893199999999</v>
      </c>
      <c r="E13512" t="s">
        <v>13437</v>
      </c>
    </row>
    <row r="13513" spans="1:5" x14ac:dyDescent="0.15">
      <c r="A13513">
        <v>9092</v>
      </c>
      <c r="B13513">
        <v>7.10693E-3</v>
      </c>
      <c r="C13513" t="s">
        <v>4</v>
      </c>
      <c r="D13513">
        <v>-0.22733424699999999</v>
      </c>
      <c r="E13513" t="s">
        <v>13438</v>
      </c>
    </row>
    <row r="13514" spans="1:5" x14ac:dyDescent="0.15">
      <c r="A13514">
        <v>8098</v>
      </c>
      <c r="B13514">
        <v>0</v>
      </c>
      <c r="C13514" t="s">
        <v>4</v>
      </c>
      <c r="D13514">
        <v>-0.22733360599999999</v>
      </c>
      <c r="E13514" t="s">
        <v>13439</v>
      </c>
    </row>
    <row r="13515" spans="1:5" x14ac:dyDescent="0.15">
      <c r="A13515">
        <v>11744</v>
      </c>
      <c r="B13515">
        <v>0.11917543899999999</v>
      </c>
      <c r="C13515" t="s">
        <v>4</v>
      </c>
      <c r="D13515">
        <v>-0.227274164</v>
      </c>
      <c r="E13515" t="s">
        <v>13440</v>
      </c>
    </row>
    <row r="13516" spans="1:5" x14ac:dyDescent="0.15">
      <c r="A13516">
        <v>17328</v>
      </c>
      <c r="B13516">
        <v>-2.6456675999999998E-2</v>
      </c>
      <c r="C13516" t="s">
        <v>4</v>
      </c>
      <c r="D13516">
        <v>-0.22727204400000001</v>
      </c>
      <c r="E13516" t="s">
        <v>13441</v>
      </c>
    </row>
    <row r="13517" spans="1:5" x14ac:dyDescent="0.15">
      <c r="A13517">
        <v>89</v>
      </c>
      <c r="B13517">
        <v>0.19627360499999999</v>
      </c>
      <c r="C13517" t="s">
        <v>4</v>
      </c>
      <c r="D13517">
        <v>-0.22726001000000001</v>
      </c>
      <c r="E13517" t="s">
        <v>13442</v>
      </c>
    </row>
    <row r="13518" spans="1:5" x14ac:dyDescent="0.15">
      <c r="A13518">
        <v>3162</v>
      </c>
      <c r="B13518">
        <v>-0.182382602</v>
      </c>
      <c r="C13518" t="s">
        <v>4</v>
      </c>
      <c r="D13518">
        <v>-0.22714332000000001</v>
      </c>
      <c r="E13518" t="s">
        <v>13443</v>
      </c>
    </row>
    <row r="13519" spans="1:5" x14ac:dyDescent="0.15">
      <c r="A13519">
        <v>4466</v>
      </c>
      <c r="B13519">
        <v>1.4213859000000001E-2</v>
      </c>
      <c r="C13519" t="s">
        <v>4</v>
      </c>
      <c r="D13519">
        <v>-0.22708848800000001</v>
      </c>
      <c r="E13519" t="s">
        <v>13444</v>
      </c>
    </row>
    <row r="13520" spans="1:5" x14ac:dyDescent="0.15">
      <c r="A13520">
        <v>14728</v>
      </c>
      <c r="B13520">
        <v>0</v>
      </c>
      <c r="C13520" t="s">
        <v>4</v>
      </c>
      <c r="D13520">
        <v>-0.22699782499999999</v>
      </c>
      <c r="E13520" t="s">
        <v>13445</v>
      </c>
    </row>
    <row r="13521" spans="1:5" x14ac:dyDescent="0.15">
      <c r="A13521">
        <v>13774</v>
      </c>
      <c r="B13521">
        <v>-7.5057674000000005E-2</v>
      </c>
      <c r="C13521" t="s">
        <v>4</v>
      </c>
      <c r="D13521">
        <v>-0.22691715500000001</v>
      </c>
      <c r="E13521" t="s">
        <v>13446</v>
      </c>
    </row>
    <row r="13522" spans="1:5" x14ac:dyDescent="0.15">
      <c r="A13522">
        <v>1279</v>
      </c>
      <c r="B13522">
        <v>-5.3210366000000002E-2</v>
      </c>
      <c r="C13522" t="s">
        <v>4</v>
      </c>
      <c r="D13522">
        <v>-0.22689007899999999</v>
      </c>
      <c r="E13522" t="s">
        <v>13447</v>
      </c>
    </row>
    <row r="13523" spans="1:5" x14ac:dyDescent="0.15">
      <c r="A13523">
        <v>926</v>
      </c>
      <c r="B13523">
        <v>-1.7036974999999999E-2</v>
      </c>
      <c r="C13523" t="s">
        <v>4</v>
      </c>
      <c r="D13523">
        <v>-0.22686995700000001</v>
      </c>
      <c r="E13523" t="s">
        <v>13448</v>
      </c>
    </row>
    <row r="13524" spans="1:5" x14ac:dyDescent="0.15">
      <c r="A13524">
        <v>13767</v>
      </c>
      <c r="B13524">
        <v>0</v>
      </c>
      <c r="C13524" t="s">
        <v>4</v>
      </c>
      <c r="D13524">
        <v>-0.22681907300000001</v>
      </c>
      <c r="E13524" t="s">
        <v>13449</v>
      </c>
    </row>
    <row r="13525" spans="1:5" x14ac:dyDescent="0.15">
      <c r="A13525">
        <v>6973</v>
      </c>
      <c r="B13525">
        <v>4.6542585999999997E-2</v>
      </c>
      <c r="C13525" t="s">
        <v>4</v>
      </c>
      <c r="D13525">
        <v>-0.22664973799999999</v>
      </c>
      <c r="E13525" t="s">
        <v>13450</v>
      </c>
    </row>
    <row r="13526" spans="1:5" x14ac:dyDescent="0.15">
      <c r="A13526">
        <v>5012</v>
      </c>
      <c r="B13526">
        <v>7.883658E-3</v>
      </c>
      <c r="C13526" t="s">
        <v>4</v>
      </c>
      <c r="D13526">
        <v>-0.22657751300000001</v>
      </c>
      <c r="E13526" t="s">
        <v>13451</v>
      </c>
    </row>
    <row r="13527" spans="1:5" x14ac:dyDescent="0.15">
      <c r="A13527">
        <v>3219</v>
      </c>
      <c r="B13527">
        <v>-8.9614340000000001E-2</v>
      </c>
      <c r="C13527" t="s">
        <v>4</v>
      </c>
      <c r="D13527">
        <v>-0.22653675200000001</v>
      </c>
      <c r="E13527" t="s">
        <v>13452</v>
      </c>
    </row>
    <row r="13528" spans="1:5" x14ac:dyDescent="0.15">
      <c r="A13528">
        <v>9541</v>
      </c>
      <c r="B13528">
        <v>0</v>
      </c>
      <c r="C13528" t="s">
        <v>4</v>
      </c>
      <c r="D13528">
        <v>-0.226516457</v>
      </c>
      <c r="E13528" t="s">
        <v>13453</v>
      </c>
    </row>
    <row r="13529" spans="1:5" x14ac:dyDescent="0.15">
      <c r="A13529">
        <v>16448</v>
      </c>
      <c r="B13529">
        <v>0</v>
      </c>
      <c r="C13529" t="s">
        <v>4</v>
      </c>
      <c r="D13529">
        <v>-0.226508083</v>
      </c>
      <c r="E13529" t="s">
        <v>13454</v>
      </c>
    </row>
    <row r="13530" spans="1:5" x14ac:dyDescent="0.15">
      <c r="A13530">
        <v>1804</v>
      </c>
      <c r="B13530">
        <v>3.1064344000000001E-2</v>
      </c>
      <c r="C13530" t="s">
        <v>4</v>
      </c>
      <c r="D13530">
        <v>-0.22647695700000001</v>
      </c>
      <c r="E13530" t="s">
        <v>13455</v>
      </c>
    </row>
    <row r="13531" spans="1:5" x14ac:dyDescent="0.15">
      <c r="A13531">
        <v>15327</v>
      </c>
      <c r="B13531">
        <v>5.5161811999999998E-2</v>
      </c>
      <c r="C13531" t="s">
        <v>4</v>
      </c>
      <c r="D13531">
        <v>-0.22643955599999999</v>
      </c>
      <c r="E13531" t="s">
        <v>13456</v>
      </c>
    </row>
    <row r="13532" spans="1:5" x14ac:dyDescent="0.15">
      <c r="A13532">
        <v>18833</v>
      </c>
      <c r="B13532">
        <v>-0.44208819199999999</v>
      </c>
      <c r="C13532" t="s">
        <v>4</v>
      </c>
      <c r="D13532">
        <v>-0.22641455199999999</v>
      </c>
      <c r="E13532" t="s">
        <v>13457</v>
      </c>
    </row>
    <row r="13533" spans="1:5" x14ac:dyDescent="0.15">
      <c r="A13533">
        <v>5313</v>
      </c>
      <c r="B13533">
        <v>1.5198809000000001E-2</v>
      </c>
      <c r="C13533" t="s">
        <v>4</v>
      </c>
      <c r="D13533">
        <v>-0.22628957499999999</v>
      </c>
      <c r="E13533" t="s">
        <v>13458</v>
      </c>
    </row>
    <row r="13534" spans="1:5" x14ac:dyDescent="0.15">
      <c r="A13534">
        <v>1224</v>
      </c>
      <c r="B13534">
        <v>-2.9199823E-2</v>
      </c>
      <c r="C13534" t="s">
        <v>4</v>
      </c>
      <c r="D13534">
        <v>-0.226230232</v>
      </c>
      <c r="E13534" t="s">
        <v>13459</v>
      </c>
    </row>
    <row r="13535" spans="1:5" x14ac:dyDescent="0.15">
      <c r="A13535">
        <v>1075</v>
      </c>
      <c r="B13535">
        <v>-1.11323E-4</v>
      </c>
      <c r="C13535" t="s">
        <v>4</v>
      </c>
      <c r="D13535">
        <v>-0.22621666100000001</v>
      </c>
      <c r="E13535" t="s">
        <v>13460</v>
      </c>
    </row>
    <row r="13536" spans="1:5" x14ac:dyDescent="0.15">
      <c r="A13536">
        <v>14220</v>
      </c>
      <c r="B13536">
        <v>-0.57344635499999996</v>
      </c>
      <c r="C13536" t="s">
        <v>4</v>
      </c>
      <c r="D13536">
        <v>-0.22618433900000001</v>
      </c>
      <c r="E13536" t="s">
        <v>13461</v>
      </c>
    </row>
    <row r="13537" spans="1:5" x14ac:dyDescent="0.15">
      <c r="A13537">
        <v>11007</v>
      </c>
      <c r="B13537">
        <v>1.3939191E-2</v>
      </c>
      <c r="C13537" t="s">
        <v>4</v>
      </c>
      <c r="D13537">
        <v>-0.22615416499999999</v>
      </c>
      <c r="E13537" t="s">
        <v>13462</v>
      </c>
    </row>
    <row r="13538" spans="1:5" x14ac:dyDescent="0.15">
      <c r="A13538">
        <v>2622</v>
      </c>
      <c r="B13538">
        <v>-0.14944913900000001</v>
      </c>
      <c r="C13538" t="s">
        <v>4</v>
      </c>
      <c r="D13538">
        <v>-0.226129257</v>
      </c>
      <c r="E13538" t="s">
        <v>13463</v>
      </c>
    </row>
    <row r="13539" spans="1:5" x14ac:dyDescent="0.15">
      <c r="A13539">
        <v>6124</v>
      </c>
      <c r="B13539">
        <v>0.14293841199999999</v>
      </c>
      <c r="C13539" t="s">
        <v>4</v>
      </c>
      <c r="D13539">
        <v>-0.226013199</v>
      </c>
      <c r="E13539" t="s">
        <v>13464</v>
      </c>
    </row>
    <row r="13540" spans="1:5" x14ac:dyDescent="0.15">
      <c r="A13540">
        <v>14615</v>
      </c>
      <c r="B13540">
        <v>-7.1776460000000002E-3</v>
      </c>
      <c r="C13540" t="s">
        <v>4</v>
      </c>
      <c r="D13540">
        <v>-0.22593434000000001</v>
      </c>
      <c r="E13540" t="s">
        <v>13465</v>
      </c>
    </row>
    <row r="13541" spans="1:5" x14ac:dyDescent="0.15">
      <c r="A13541">
        <v>481</v>
      </c>
      <c r="B13541">
        <v>-0.21595297999999999</v>
      </c>
      <c r="C13541" t="s">
        <v>4</v>
      </c>
      <c r="D13541">
        <v>-0.22588999500000001</v>
      </c>
      <c r="E13541" t="s">
        <v>13466</v>
      </c>
    </row>
    <row r="13542" spans="1:5" x14ac:dyDescent="0.15">
      <c r="A13542">
        <v>8637</v>
      </c>
      <c r="B13542">
        <v>-1.3939191E-2</v>
      </c>
      <c r="C13542" t="s">
        <v>4</v>
      </c>
      <c r="D13542">
        <v>-0.22586972399999999</v>
      </c>
      <c r="E13542" t="s">
        <v>13467</v>
      </c>
    </row>
    <row r="13543" spans="1:5" x14ac:dyDescent="0.15">
      <c r="A13543">
        <v>2260</v>
      </c>
      <c r="B13543">
        <v>-4.026387E-2</v>
      </c>
      <c r="C13543" t="s">
        <v>4</v>
      </c>
      <c r="D13543">
        <v>-0.22586425299999999</v>
      </c>
      <c r="E13543" t="s">
        <v>13468</v>
      </c>
    </row>
    <row r="13544" spans="1:5" x14ac:dyDescent="0.15">
      <c r="A13544">
        <v>9346</v>
      </c>
      <c r="B13544">
        <v>0.40280927399999999</v>
      </c>
      <c r="C13544" t="s">
        <v>4</v>
      </c>
      <c r="D13544">
        <v>-0.225809074</v>
      </c>
      <c r="E13544" t="s">
        <v>13469</v>
      </c>
    </row>
    <row r="13545" spans="1:5" x14ac:dyDescent="0.15">
      <c r="A13545">
        <v>11144</v>
      </c>
      <c r="B13545">
        <v>-1.4355293E-2</v>
      </c>
      <c r="C13545" t="s">
        <v>4</v>
      </c>
      <c r="D13545">
        <v>-0.225799626</v>
      </c>
      <c r="E13545" t="s">
        <v>13470</v>
      </c>
    </row>
    <row r="13546" spans="1:5" x14ac:dyDescent="0.15">
      <c r="A13546">
        <v>635</v>
      </c>
      <c r="B13546">
        <v>-0.14439228500000001</v>
      </c>
      <c r="C13546" t="s">
        <v>4</v>
      </c>
      <c r="D13546">
        <v>-0.22577214000000001</v>
      </c>
      <c r="E13546" t="s">
        <v>13471</v>
      </c>
    </row>
    <row r="13547" spans="1:5" x14ac:dyDescent="0.15">
      <c r="A13547">
        <v>2460</v>
      </c>
      <c r="B13547">
        <v>0.36327607200000001</v>
      </c>
      <c r="C13547" t="s">
        <v>4</v>
      </c>
      <c r="D13547">
        <v>-0.22576770299999999</v>
      </c>
      <c r="E13547" t="s">
        <v>13472</v>
      </c>
    </row>
    <row r="13548" spans="1:5" x14ac:dyDescent="0.15">
      <c r="A13548">
        <v>18246</v>
      </c>
      <c r="B13548">
        <v>8.8077438999999993E-2</v>
      </c>
      <c r="C13548" t="s">
        <v>4</v>
      </c>
      <c r="D13548">
        <v>-0.225729346</v>
      </c>
      <c r="E13548" t="s">
        <v>13473</v>
      </c>
    </row>
    <row r="13549" spans="1:5" x14ac:dyDescent="0.15">
      <c r="A13549">
        <v>7410</v>
      </c>
      <c r="B13549">
        <v>-3.0292843999999999E-2</v>
      </c>
      <c r="C13549" t="s">
        <v>4</v>
      </c>
      <c r="D13549">
        <v>-0.22572742800000001</v>
      </c>
      <c r="E13549" t="s">
        <v>13474</v>
      </c>
    </row>
    <row r="13550" spans="1:5" x14ac:dyDescent="0.15">
      <c r="A13550">
        <v>17336</v>
      </c>
      <c r="B13550">
        <v>6.3442712999999998E-2</v>
      </c>
      <c r="C13550" t="s">
        <v>4</v>
      </c>
      <c r="D13550">
        <v>-0.22565302300000001</v>
      </c>
      <c r="E13550" t="s">
        <v>13475</v>
      </c>
    </row>
    <row r="13551" spans="1:5" x14ac:dyDescent="0.15">
      <c r="A13551">
        <v>18325</v>
      </c>
      <c r="B13551">
        <v>-7.2610441999999997E-2</v>
      </c>
      <c r="C13551" t="s">
        <v>4</v>
      </c>
      <c r="D13551">
        <v>-0.22565091500000001</v>
      </c>
      <c r="E13551" t="s">
        <v>13476</v>
      </c>
    </row>
    <row r="13552" spans="1:5" x14ac:dyDescent="0.15">
      <c r="A13552">
        <v>5908</v>
      </c>
      <c r="B13552">
        <v>3.2862189E-2</v>
      </c>
      <c r="C13552" t="s">
        <v>4</v>
      </c>
      <c r="D13552">
        <v>-0.225624035</v>
      </c>
      <c r="E13552" t="s">
        <v>13477</v>
      </c>
    </row>
    <row r="13553" spans="1:5" x14ac:dyDescent="0.15">
      <c r="A13553">
        <v>6529</v>
      </c>
      <c r="B13553">
        <v>0.20166453000000001</v>
      </c>
      <c r="C13553" t="s">
        <v>4</v>
      </c>
      <c r="D13553">
        <v>-0.225621074</v>
      </c>
      <c r="E13553" t="s">
        <v>13478</v>
      </c>
    </row>
    <row r="13554" spans="1:5" x14ac:dyDescent="0.15">
      <c r="A13554">
        <v>13916</v>
      </c>
      <c r="B13554">
        <v>-1.9123072000000001E-2</v>
      </c>
      <c r="C13554" t="s">
        <v>4</v>
      </c>
      <c r="D13554">
        <v>-0.225599039</v>
      </c>
      <c r="E13554" t="s">
        <v>13479</v>
      </c>
    </row>
    <row r="13555" spans="1:5" x14ac:dyDescent="0.15">
      <c r="A13555">
        <v>13642</v>
      </c>
      <c r="B13555">
        <v>-0.14537761099999999</v>
      </c>
      <c r="C13555" t="s">
        <v>4</v>
      </c>
      <c r="D13555">
        <v>-0.22559106600000001</v>
      </c>
      <c r="E13555" t="s">
        <v>13480</v>
      </c>
    </row>
    <row r="13556" spans="1:5" x14ac:dyDescent="0.15">
      <c r="A13556">
        <v>3027</v>
      </c>
      <c r="B13556">
        <v>3.0695018000000001E-2</v>
      </c>
      <c r="C13556" t="s">
        <v>4</v>
      </c>
      <c r="D13556">
        <v>-0.22553468099999999</v>
      </c>
      <c r="E13556" t="s">
        <v>13481</v>
      </c>
    </row>
    <row r="13557" spans="1:5" x14ac:dyDescent="0.15">
      <c r="A13557">
        <v>11958</v>
      </c>
      <c r="B13557">
        <v>-0.240734368</v>
      </c>
      <c r="C13557" t="s">
        <v>4</v>
      </c>
      <c r="D13557">
        <v>-0.22546674</v>
      </c>
      <c r="E13557" t="s">
        <v>13482</v>
      </c>
    </row>
    <row r="13558" spans="1:5" x14ac:dyDescent="0.15">
      <c r="A13558">
        <v>854</v>
      </c>
      <c r="B13558">
        <v>0.1183357</v>
      </c>
      <c r="C13558" t="s">
        <v>4</v>
      </c>
      <c r="D13558">
        <v>-0.22546565099999999</v>
      </c>
      <c r="E13558" t="s">
        <v>13483</v>
      </c>
    </row>
    <row r="13559" spans="1:5" x14ac:dyDescent="0.15">
      <c r="A13559">
        <v>13926</v>
      </c>
      <c r="B13559">
        <v>-0.19097946900000001</v>
      </c>
      <c r="C13559" t="s">
        <v>4</v>
      </c>
      <c r="D13559">
        <v>-0.22544929499999999</v>
      </c>
      <c r="E13559" t="s">
        <v>13484</v>
      </c>
    </row>
    <row r="13560" spans="1:5" x14ac:dyDescent="0.15">
      <c r="A13560">
        <v>11111</v>
      </c>
      <c r="B13560">
        <v>2.2674570000000002E-2</v>
      </c>
      <c r="C13560" t="s">
        <v>4</v>
      </c>
      <c r="D13560">
        <v>-0.22543523500000001</v>
      </c>
      <c r="E13560" t="s">
        <v>13485</v>
      </c>
    </row>
    <row r="13561" spans="1:5" x14ac:dyDescent="0.15">
      <c r="A13561">
        <v>1720</v>
      </c>
      <c r="B13561">
        <v>-0.10917118100000001</v>
      </c>
      <c r="C13561" t="s">
        <v>4</v>
      </c>
      <c r="D13561">
        <v>-0.22542247700000001</v>
      </c>
      <c r="E13561" t="s">
        <v>13486</v>
      </c>
    </row>
    <row r="13562" spans="1:5" x14ac:dyDescent="0.15">
      <c r="A13562">
        <v>15488</v>
      </c>
      <c r="B13562">
        <v>0</v>
      </c>
      <c r="C13562" t="s">
        <v>4</v>
      </c>
      <c r="D13562">
        <v>-0.22541818499999999</v>
      </c>
      <c r="E13562" t="s">
        <v>13487</v>
      </c>
    </row>
    <row r="13563" spans="1:5" x14ac:dyDescent="0.15">
      <c r="A13563">
        <v>1984</v>
      </c>
      <c r="B13563">
        <v>0</v>
      </c>
      <c r="C13563" t="s">
        <v>4</v>
      </c>
      <c r="D13563">
        <v>-0.22537754199999999</v>
      </c>
      <c r="E13563" t="s">
        <v>13488</v>
      </c>
    </row>
    <row r="13564" spans="1:5" x14ac:dyDescent="0.15">
      <c r="A13564">
        <v>13868</v>
      </c>
      <c r="B13564">
        <v>7.7251180000000003E-2</v>
      </c>
      <c r="C13564" t="s">
        <v>4</v>
      </c>
      <c r="D13564">
        <v>-0.22532176000000001</v>
      </c>
      <c r="E13564" t="s">
        <v>13489</v>
      </c>
    </row>
    <row r="13565" spans="1:5" x14ac:dyDescent="0.15">
      <c r="A13565">
        <v>8654</v>
      </c>
      <c r="B13565">
        <v>-1.3420516E-2</v>
      </c>
      <c r="C13565" t="s">
        <v>4</v>
      </c>
      <c r="D13565">
        <v>-0.225214267</v>
      </c>
      <c r="E13565" t="s">
        <v>13490</v>
      </c>
    </row>
    <row r="13566" spans="1:5" x14ac:dyDescent="0.15">
      <c r="A13566">
        <v>16888</v>
      </c>
      <c r="B13566">
        <v>0.214292181</v>
      </c>
      <c r="C13566" t="s">
        <v>4</v>
      </c>
      <c r="D13566">
        <v>-0.225194486</v>
      </c>
      <c r="E13566" t="s">
        <v>1158</v>
      </c>
    </row>
    <row r="13567" spans="1:5" x14ac:dyDescent="0.15">
      <c r="A13567">
        <v>2523</v>
      </c>
      <c r="B13567">
        <v>-0.14180361999999999</v>
      </c>
      <c r="C13567" t="s">
        <v>4</v>
      </c>
      <c r="D13567">
        <v>-0.225188271</v>
      </c>
      <c r="E13567" t="s">
        <v>13491</v>
      </c>
    </row>
    <row r="13568" spans="1:5" x14ac:dyDescent="0.15">
      <c r="A13568">
        <v>5985</v>
      </c>
      <c r="B13568">
        <v>4.8363834000000001E-2</v>
      </c>
      <c r="C13568" t="s">
        <v>4</v>
      </c>
      <c r="D13568">
        <v>-0.22518584699999999</v>
      </c>
      <c r="E13568" t="s">
        <v>13492</v>
      </c>
    </row>
    <row r="13569" spans="1:5" x14ac:dyDescent="0.15">
      <c r="A13569">
        <v>7572</v>
      </c>
      <c r="B13569">
        <v>0.168271483</v>
      </c>
      <c r="C13569" t="s">
        <v>4</v>
      </c>
      <c r="D13569">
        <v>-0.22500487799999999</v>
      </c>
      <c r="E13569" t="s">
        <v>13493</v>
      </c>
    </row>
    <row r="13570" spans="1:5" x14ac:dyDescent="0.15">
      <c r="A13570">
        <v>10996</v>
      </c>
      <c r="B13570">
        <v>-0.114927864</v>
      </c>
      <c r="C13570" t="s">
        <v>4</v>
      </c>
      <c r="D13570">
        <v>-0.22497034899999999</v>
      </c>
      <c r="E13570" t="s">
        <v>13494</v>
      </c>
    </row>
    <row r="13571" spans="1:5" x14ac:dyDescent="0.15">
      <c r="A13571">
        <v>8870</v>
      </c>
      <c r="B13571">
        <v>5.6085312999999998E-2</v>
      </c>
      <c r="C13571" t="s">
        <v>4</v>
      </c>
      <c r="D13571">
        <v>-0.22487700699999999</v>
      </c>
      <c r="E13571" t="s">
        <v>13495</v>
      </c>
    </row>
    <row r="13572" spans="1:5" x14ac:dyDescent="0.15">
      <c r="A13572">
        <v>4156</v>
      </c>
      <c r="B13572">
        <v>-7.0937370000000001E-3</v>
      </c>
      <c r="C13572" t="s">
        <v>4</v>
      </c>
      <c r="D13572">
        <v>-0.22485791099999999</v>
      </c>
      <c r="E13572" t="s">
        <v>13496</v>
      </c>
    </row>
    <row r="13573" spans="1:5" x14ac:dyDescent="0.15">
      <c r="A13573">
        <v>11667</v>
      </c>
      <c r="B13573">
        <v>0</v>
      </c>
      <c r="C13573" t="s">
        <v>4</v>
      </c>
      <c r="D13573">
        <v>-0.22480823</v>
      </c>
      <c r="E13573" t="s">
        <v>13497</v>
      </c>
    </row>
    <row r="13574" spans="1:5" x14ac:dyDescent="0.15">
      <c r="A13574">
        <v>13063</v>
      </c>
      <c r="B13574">
        <v>0.33272038700000001</v>
      </c>
      <c r="C13574" t="s">
        <v>4</v>
      </c>
      <c r="D13574">
        <v>-0.22480456700000001</v>
      </c>
      <c r="E13574" t="s">
        <v>13498</v>
      </c>
    </row>
    <row r="13575" spans="1:5" x14ac:dyDescent="0.15">
      <c r="A13575">
        <v>15197</v>
      </c>
      <c r="B13575">
        <v>0</v>
      </c>
      <c r="C13575" t="s">
        <v>4</v>
      </c>
      <c r="D13575">
        <v>-0.22473839500000001</v>
      </c>
      <c r="E13575" t="s">
        <v>13499</v>
      </c>
    </row>
    <row r="13576" spans="1:5" x14ac:dyDescent="0.15">
      <c r="A13576">
        <v>4888</v>
      </c>
      <c r="B13576">
        <v>-0.13578172999999999</v>
      </c>
      <c r="C13576" t="s">
        <v>4</v>
      </c>
      <c r="D13576">
        <v>-0.22462447999999999</v>
      </c>
      <c r="E13576" t="s">
        <v>13500</v>
      </c>
    </row>
    <row r="13577" spans="1:5" x14ac:dyDescent="0.15">
      <c r="A13577">
        <v>6912</v>
      </c>
      <c r="B13577">
        <v>-0.102460787</v>
      </c>
      <c r="C13577" t="s">
        <v>4</v>
      </c>
      <c r="D13577">
        <v>-0.224595198</v>
      </c>
      <c r="E13577" t="s">
        <v>13501</v>
      </c>
    </row>
    <row r="13578" spans="1:5" x14ac:dyDescent="0.15">
      <c r="A13578">
        <v>9922</v>
      </c>
      <c r="B13578">
        <v>-0.154932401</v>
      </c>
      <c r="C13578" t="s">
        <v>4</v>
      </c>
      <c r="D13578">
        <v>-0.22451446</v>
      </c>
      <c r="E13578" t="s">
        <v>13502</v>
      </c>
    </row>
    <row r="13579" spans="1:5" x14ac:dyDescent="0.15">
      <c r="A13579">
        <v>11514</v>
      </c>
      <c r="B13579">
        <v>3.0101698E-2</v>
      </c>
      <c r="C13579" t="s">
        <v>4</v>
      </c>
      <c r="D13579">
        <v>-0.224512129</v>
      </c>
      <c r="E13579" t="s">
        <v>13503</v>
      </c>
    </row>
    <row r="13580" spans="1:5" x14ac:dyDescent="0.15">
      <c r="A13580">
        <v>11088</v>
      </c>
      <c r="B13580">
        <v>-0.733309078</v>
      </c>
      <c r="C13580" t="s">
        <v>4</v>
      </c>
      <c r="D13580">
        <v>-0.224508602</v>
      </c>
      <c r="E13580" t="s">
        <v>13504</v>
      </c>
    </row>
    <row r="13581" spans="1:5" x14ac:dyDescent="0.15">
      <c r="A13581">
        <v>8349</v>
      </c>
      <c r="B13581">
        <v>-4.4582832000000003E-2</v>
      </c>
      <c r="C13581" t="s">
        <v>4</v>
      </c>
      <c r="D13581">
        <v>-0.22443443199999999</v>
      </c>
      <c r="E13581" t="s">
        <v>13505</v>
      </c>
    </row>
    <row r="13582" spans="1:5" x14ac:dyDescent="0.15">
      <c r="A13582">
        <v>11900</v>
      </c>
      <c r="B13582">
        <v>5.3918975000000001E-2</v>
      </c>
      <c r="C13582" t="s">
        <v>4</v>
      </c>
      <c r="D13582">
        <v>-0.22440471300000001</v>
      </c>
      <c r="E13582" t="s">
        <v>13506</v>
      </c>
    </row>
    <row r="13583" spans="1:5" x14ac:dyDescent="0.15">
      <c r="A13583">
        <v>11083</v>
      </c>
      <c r="B13583">
        <v>-0.146745766</v>
      </c>
      <c r="C13583" t="s">
        <v>4</v>
      </c>
      <c r="D13583">
        <v>-0.22436740099999999</v>
      </c>
      <c r="E13583" t="s">
        <v>13507</v>
      </c>
    </row>
    <row r="13584" spans="1:5" x14ac:dyDescent="0.15">
      <c r="A13584">
        <v>6445</v>
      </c>
      <c r="B13584">
        <v>1.7126038999999999E-2</v>
      </c>
      <c r="C13584" t="s">
        <v>4</v>
      </c>
      <c r="D13584">
        <v>-0.22426847599999999</v>
      </c>
      <c r="E13584" t="s">
        <v>13508</v>
      </c>
    </row>
    <row r="13585" spans="1:5" x14ac:dyDescent="0.15">
      <c r="A13585">
        <v>14705</v>
      </c>
      <c r="B13585">
        <v>-0.11592137299999999</v>
      </c>
      <c r="C13585" t="s">
        <v>4</v>
      </c>
      <c r="D13585">
        <v>-0.22426315299999999</v>
      </c>
      <c r="E13585" t="s">
        <v>13509</v>
      </c>
    </row>
    <row r="13586" spans="1:5" x14ac:dyDescent="0.15">
      <c r="A13586">
        <v>16262</v>
      </c>
      <c r="B13586">
        <v>-2.43115E-2</v>
      </c>
      <c r="C13586" t="s">
        <v>4</v>
      </c>
      <c r="D13586">
        <v>-0.224261459</v>
      </c>
      <c r="E13586" t="s">
        <v>13510</v>
      </c>
    </row>
    <row r="13587" spans="1:5" x14ac:dyDescent="0.15">
      <c r="A13587">
        <v>18042</v>
      </c>
      <c r="B13587">
        <v>0</v>
      </c>
      <c r="C13587" t="s">
        <v>4</v>
      </c>
      <c r="D13587">
        <v>-0.22411051100000001</v>
      </c>
      <c r="E13587" t="s">
        <v>13511</v>
      </c>
    </row>
    <row r="13588" spans="1:5" x14ac:dyDescent="0.15">
      <c r="A13588">
        <v>5428</v>
      </c>
      <c r="B13588">
        <v>6.9695950000000003E-3</v>
      </c>
      <c r="C13588" t="s">
        <v>4</v>
      </c>
      <c r="D13588">
        <v>-0.22403815599999999</v>
      </c>
      <c r="E13588" t="s">
        <v>13512</v>
      </c>
    </row>
    <row r="13589" spans="1:5" x14ac:dyDescent="0.15">
      <c r="A13589">
        <v>5424</v>
      </c>
      <c r="B13589">
        <v>2.8014376000000001E-2</v>
      </c>
      <c r="C13589" t="s">
        <v>4</v>
      </c>
      <c r="D13589">
        <v>-0.22402783600000001</v>
      </c>
      <c r="E13589" t="s">
        <v>13513</v>
      </c>
    </row>
    <row r="13590" spans="1:5" x14ac:dyDescent="0.15">
      <c r="A13590">
        <v>14148</v>
      </c>
      <c r="B13590">
        <v>9.1311029999999998E-3</v>
      </c>
      <c r="C13590" t="s">
        <v>4</v>
      </c>
      <c r="D13590">
        <v>-0.223951125</v>
      </c>
      <c r="E13590" t="s">
        <v>13514</v>
      </c>
    </row>
    <row r="13591" spans="1:5" x14ac:dyDescent="0.15">
      <c r="A13591">
        <v>3485</v>
      </c>
      <c r="B13591">
        <v>2.9720369999999999E-2</v>
      </c>
      <c r="C13591" t="s">
        <v>4</v>
      </c>
      <c r="D13591">
        <v>-0.22392379600000001</v>
      </c>
      <c r="E13591" t="s">
        <v>13515</v>
      </c>
    </row>
    <row r="13592" spans="1:5" x14ac:dyDescent="0.15">
      <c r="A13592">
        <v>6330</v>
      </c>
      <c r="B13592">
        <v>0.15319706</v>
      </c>
      <c r="C13592" t="s">
        <v>4</v>
      </c>
      <c r="D13592">
        <v>-0.223905824</v>
      </c>
      <c r="E13592" t="s">
        <v>13516</v>
      </c>
    </row>
    <row r="13593" spans="1:5" x14ac:dyDescent="0.15">
      <c r="A13593">
        <v>18905</v>
      </c>
      <c r="B13593">
        <v>2.3085090999999999E-2</v>
      </c>
      <c r="C13593" t="s">
        <v>4</v>
      </c>
      <c r="D13593">
        <v>-0.223899975</v>
      </c>
      <c r="E13593" t="s">
        <v>13517</v>
      </c>
    </row>
    <row r="13594" spans="1:5" x14ac:dyDescent="0.15">
      <c r="A13594">
        <v>14333</v>
      </c>
      <c r="B13594">
        <v>0.227621296</v>
      </c>
      <c r="C13594" t="s">
        <v>4</v>
      </c>
      <c r="D13594">
        <v>-0.22388866900000001</v>
      </c>
      <c r="E13594" t="s">
        <v>13518</v>
      </c>
    </row>
    <row r="13595" spans="1:5" x14ac:dyDescent="0.15">
      <c r="A13595">
        <v>8922</v>
      </c>
      <c r="B13595">
        <v>-3.0580990999999998E-2</v>
      </c>
      <c r="C13595" t="s">
        <v>4</v>
      </c>
      <c r="D13595">
        <v>-0.22385783400000001</v>
      </c>
      <c r="E13595" t="s">
        <v>13519</v>
      </c>
    </row>
    <row r="13596" spans="1:5" x14ac:dyDescent="0.15">
      <c r="A13596">
        <v>8419</v>
      </c>
      <c r="B13596">
        <v>-4.2938491000000002E-2</v>
      </c>
      <c r="C13596" t="s">
        <v>4</v>
      </c>
      <c r="D13596">
        <v>-0.22384920999999999</v>
      </c>
      <c r="E13596" t="s">
        <v>13520</v>
      </c>
    </row>
    <row r="13597" spans="1:5" x14ac:dyDescent="0.15">
      <c r="A13597">
        <v>10832</v>
      </c>
      <c r="B13597">
        <v>0.16126153200000001</v>
      </c>
      <c r="C13597" t="s">
        <v>4</v>
      </c>
      <c r="D13597">
        <v>-0.223824299</v>
      </c>
      <c r="E13597" t="s">
        <v>13521</v>
      </c>
    </row>
    <row r="13598" spans="1:5" x14ac:dyDescent="0.15">
      <c r="A13598">
        <v>15731</v>
      </c>
      <c r="B13598">
        <v>0</v>
      </c>
      <c r="C13598" t="s">
        <v>4</v>
      </c>
      <c r="D13598">
        <v>-0.223683784</v>
      </c>
      <c r="E13598" t="s">
        <v>13522</v>
      </c>
    </row>
    <row r="13599" spans="1:5" x14ac:dyDescent="0.15">
      <c r="A13599">
        <v>9824</v>
      </c>
      <c r="B13599">
        <v>-9.0419576000000002E-2</v>
      </c>
      <c r="C13599" t="s">
        <v>4</v>
      </c>
      <c r="D13599">
        <v>-0.223657459</v>
      </c>
      <c r="E13599" t="s">
        <v>13523</v>
      </c>
    </row>
    <row r="13600" spans="1:5" x14ac:dyDescent="0.15">
      <c r="A13600">
        <v>10365</v>
      </c>
      <c r="B13600">
        <v>-0.26861979899999999</v>
      </c>
      <c r="C13600" t="s">
        <v>4</v>
      </c>
      <c r="D13600">
        <v>-0.223604109</v>
      </c>
      <c r="E13600" t="s">
        <v>13524</v>
      </c>
    </row>
    <row r="13601" spans="1:5" x14ac:dyDescent="0.15">
      <c r="A13601">
        <v>8823</v>
      </c>
      <c r="B13601">
        <v>-6.1232228999999999E-2</v>
      </c>
      <c r="C13601" t="s">
        <v>4</v>
      </c>
      <c r="D13601">
        <v>-0.223370614</v>
      </c>
      <c r="E13601" t="s">
        <v>13525</v>
      </c>
    </row>
    <row r="13602" spans="1:5" x14ac:dyDescent="0.15">
      <c r="A13602">
        <v>2811</v>
      </c>
      <c r="B13602">
        <v>0.23152235099999999</v>
      </c>
      <c r="C13602" t="s">
        <v>4</v>
      </c>
      <c r="D13602">
        <v>-0.22326964699999999</v>
      </c>
      <c r="E13602" t="s">
        <v>13526</v>
      </c>
    </row>
    <row r="13603" spans="1:5" x14ac:dyDescent="0.15">
      <c r="A13603">
        <v>16584</v>
      </c>
      <c r="B13603">
        <v>0</v>
      </c>
      <c r="C13603" t="s">
        <v>4</v>
      </c>
      <c r="D13603">
        <v>-0.22316714000000001</v>
      </c>
      <c r="E13603" t="s">
        <v>13527</v>
      </c>
    </row>
    <row r="13604" spans="1:5" x14ac:dyDescent="0.15">
      <c r="A13604">
        <v>9807</v>
      </c>
      <c r="B13604">
        <v>-0.20384480999999999</v>
      </c>
      <c r="C13604" t="s">
        <v>4</v>
      </c>
      <c r="D13604">
        <v>-0.22315892700000001</v>
      </c>
      <c r="E13604" t="s">
        <v>13528</v>
      </c>
    </row>
    <row r="13605" spans="1:5" x14ac:dyDescent="0.15">
      <c r="A13605">
        <v>15945</v>
      </c>
      <c r="B13605">
        <v>0</v>
      </c>
      <c r="C13605" t="s">
        <v>4</v>
      </c>
      <c r="D13605">
        <v>-0.22313213500000001</v>
      </c>
      <c r="E13605" t="s">
        <v>13529</v>
      </c>
    </row>
    <row r="13606" spans="1:5" x14ac:dyDescent="0.15">
      <c r="A13606">
        <v>18992</v>
      </c>
      <c r="B13606">
        <v>0.14501685</v>
      </c>
      <c r="C13606" t="s">
        <v>4</v>
      </c>
      <c r="D13606">
        <v>-0.22313055700000001</v>
      </c>
      <c r="E13606" t="s">
        <v>13530</v>
      </c>
    </row>
    <row r="13607" spans="1:5" x14ac:dyDescent="0.15">
      <c r="A13607">
        <v>13049</v>
      </c>
      <c r="B13607">
        <v>1.3115771E-2</v>
      </c>
      <c r="C13607" t="s">
        <v>4</v>
      </c>
      <c r="D13607">
        <v>-0.22312992100000001</v>
      </c>
      <c r="E13607" t="s">
        <v>13531</v>
      </c>
    </row>
    <row r="13608" spans="1:5" x14ac:dyDescent="0.15">
      <c r="A13608">
        <v>2502</v>
      </c>
      <c r="B13608">
        <v>2.5937701000000001E-2</v>
      </c>
      <c r="C13608" t="s">
        <v>4</v>
      </c>
      <c r="D13608">
        <v>-0.22310612099999999</v>
      </c>
      <c r="E13608" t="s">
        <v>13532</v>
      </c>
    </row>
    <row r="13609" spans="1:5" x14ac:dyDescent="0.15">
      <c r="A13609">
        <v>1056</v>
      </c>
      <c r="B13609">
        <v>-6.4663710999999999E-2</v>
      </c>
      <c r="C13609" t="s">
        <v>4</v>
      </c>
      <c r="D13609">
        <v>-0.22306602</v>
      </c>
      <c r="E13609" t="s">
        <v>13533</v>
      </c>
    </row>
    <row r="13610" spans="1:5" x14ac:dyDescent="0.15">
      <c r="A13610">
        <v>9241</v>
      </c>
      <c r="B13610">
        <v>-4.5195683E-2</v>
      </c>
      <c r="C13610" t="s">
        <v>4</v>
      </c>
      <c r="D13610">
        <v>-0.223065082</v>
      </c>
      <c r="E13610" t="s">
        <v>13534</v>
      </c>
    </row>
    <row r="13611" spans="1:5" x14ac:dyDescent="0.15">
      <c r="A13611">
        <v>1062</v>
      </c>
      <c r="B13611">
        <v>-0.126116279</v>
      </c>
      <c r="C13611" t="s">
        <v>4</v>
      </c>
      <c r="D13611">
        <v>-0.22291217399999999</v>
      </c>
      <c r="E13611" t="s">
        <v>13535</v>
      </c>
    </row>
    <row r="13612" spans="1:5" x14ac:dyDescent="0.15">
      <c r="A13612">
        <v>2033</v>
      </c>
      <c r="B13612">
        <v>5.0290869999999998E-3</v>
      </c>
      <c r="C13612" t="s">
        <v>4</v>
      </c>
      <c r="D13612">
        <v>-0.222867908</v>
      </c>
      <c r="E13612" t="s">
        <v>13536</v>
      </c>
    </row>
    <row r="13613" spans="1:5" x14ac:dyDescent="0.15">
      <c r="A13613">
        <v>417</v>
      </c>
      <c r="B13613">
        <v>0.123444462</v>
      </c>
      <c r="C13613" t="s">
        <v>4</v>
      </c>
      <c r="D13613">
        <v>-0.22286229099999999</v>
      </c>
      <c r="E13613" t="s">
        <v>13537</v>
      </c>
    </row>
    <row r="13614" spans="1:5" x14ac:dyDescent="0.15">
      <c r="A13614">
        <v>16791</v>
      </c>
      <c r="B13614">
        <v>0.27670031499999997</v>
      </c>
      <c r="C13614" t="s">
        <v>4</v>
      </c>
      <c r="D13614">
        <v>-0.22277091099999999</v>
      </c>
      <c r="E13614" t="s">
        <v>13538</v>
      </c>
    </row>
    <row r="13615" spans="1:5" x14ac:dyDescent="0.15">
      <c r="A13615">
        <v>10798</v>
      </c>
      <c r="B13615">
        <v>0.21781945799999999</v>
      </c>
      <c r="C13615" t="s">
        <v>4</v>
      </c>
      <c r="D13615">
        <v>-0.22275461199999999</v>
      </c>
      <c r="E13615" t="s">
        <v>13539</v>
      </c>
    </row>
    <row r="13616" spans="1:5" x14ac:dyDescent="0.15">
      <c r="A13616">
        <v>2014</v>
      </c>
      <c r="B13616">
        <v>-0.120453459</v>
      </c>
      <c r="C13616" t="s">
        <v>4</v>
      </c>
      <c r="D13616">
        <v>-0.22265626699999999</v>
      </c>
      <c r="E13616" t="s">
        <v>13540</v>
      </c>
    </row>
    <row r="13617" spans="1:5" x14ac:dyDescent="0.15">
      <c r="A13617">
        <v>10571</v>
      </c>
      <c r="B13617">
        <v>0</v>
      </c>
      <c r="C13617" t="s">
        <v>4</v>
      </c>
      <c r="D13617">
        <v>-0.22265547399999999</v>
      </c>
      <c r="E13617" t="s">
        <v>13541</v>
      </c>
    </row>
    <row r="13618" spans="1:5" x14ac:dyDescent="0.15">
      <c r="A13618">
        <v>2362</v>
      </c>
      <c r="B13618">
        <v>-4.8490019999999998E-3</v>
      </c>
      <c r="C13618" t="s">
        <v>4</v>
      </c>
      <c r="D13618">
        <v>-0.222625358</v>
      </c>
      <c r="E13618" t="s">
        <v>13542</v>
      </c>
    </row>
    <row r="13619" spans="1:5" x14ac:dyDescent="0.15">
      <c r="A13619">
        <v>8516</v>
      </c>
      <c r="B13619">
        <v>-0.37672056799999998</v>
      </c>
      <c r="C13619" t="s">
        <v>4</v>
      </c>
      <c r="D13619">
        <v>-0.22262465400000001</v>
      </c>
      <c r="E13619" t="s">
        <v>13543</v>
      </c>
    </row>
    <row r="13620" spans="1:5" x14ac:dyDescent="0.15">
      <c r="A13620">
        <v>15803</v>
      </c>
      <c r="B13620">
        <v>0.26858027499999998</v>
      </c>
      <c r="C13620" t="s">
        <v>4</v>
      </c>
      <c r="D13620">
        <v>-0.22251206000000001</v>
      </c>
      <c r="E13620" t="s">
        <v>13544</v>
      </c>
    </row>
    <row r="13621" spans="1:5" x14ac:dyDescent="0.15">
      <c r="A13621">
        <v>16258</v>
      </c>
      <c r="B13621">
        <v>-0.106421108</v>
      </c>
      <c r="C13621" t="s">
        <v>4</v>
      </c>
      <c r="D13621">
        <v>-0.22250962299999999</v>
      </c>
      <c r="E13621" t="s">
        <v>13545</v>
      </c>
    </row>
    <row r="13622" spans="1:5" x14ac:dyDescent="0.15">
      <c r="A13622">
        <v>9987</v>
      </c>
      <c r="B13622">
        <v>0</v>
      </c>
      <c r="C13622" t="s">
        <v>4</v>
      </c>
      <c r="D13622">
        <v>-0.22249166100000001</v>
      </c>
      <c r="E13622" t="s">
        <v>13546</v>
      </c>
    </row>
    <row r="13623" spans="1:5" x14ac:dyDescent="0.15">
      <c r="A13623">
        <v>4605</v>
      </c>
      <c r="B13623">
        <v>4.8146619000000002E-2</v>
      </c>
      <c r="C13623" t="s">
        <v>4</v>
      </c>
      <c r="D13623">
        <v>-0.22235978000000001</v>
      </c>
      <c r="E13623" t="s">
        <v>13547</v>
      </c>
    </row>
    <row r="13624" spans="1:5" x14ac:dyDescent="0.15">
      <c r="A13624">
        <v>12771</v>
      </c>
      <c r="B13624">
        <v>-4.6238622E-2</v>
      </c>
      <c r="C13624" t="s">
        <v>4</v>
      </c>
      <c r="D13624">
        <v>-0.22235343499999999</v>
      </c>
      <c r="E13624" t="s">
        <v>13548</v>
      </c>
    </row>
    <row r="13625" spans="1:5" x14ac:dyDescent="0.15">
      <c r="A13625">
        <v>4933</v>
      </c>
      <c r="B13625">
        <v>-8.7689778999999995E-2</v>
      </c>
      <c r="C13625" t="s">
        <v>4</v>
      </c>
      <c r="D13625">
        <v>-0.22234989499999999</v>
      </c>
      <c r="E13625" t="s">
        <v>13549</v>
      </c>
    </row>
    <row r="13626" spans="1:5" x14ac:dyDescent="0.15">
      <c r="A13626">
        <v>12003</v>
      </c>
      <c r="B13626">
        <v>0.12546069100000001</v>
      </c>
      <c r="C13626" t="s">
        <v>4</v>
      </c>
      <c r="D13626">
        <v>-0.22229294799999999</v>
      </c>
      <c r="E13626" t="s">
        <v>13550</v>
      </c>
    </row>
    <row r="13627" spans="1:5" x14ac:dyDescent="0.15">
      <c r="A13627">
        <v>10823</v>
      </c>
      <c r="B13627">
        <v>-9.1820182E-2</v>
      </c>
      <c r="C13627" t="s">
        <v>4</v>
      </c>
      <c r="D13627">
        <v>-0.22225868300000001</v>
      </c>
      <c r="E13627" t="s">
        <v>13551</v>
      </c>
    </row>
    <row r="13628" spans="1:5" x14ac:dyDescent="0.15">
      <c r="A13628">
        <v>17586</v>
      </c>
      <c r="B13628">
        <v>-0.17885498999999999</v>
      </c>
      <c r="C13628" t="s">
        <v>4</v>
      </c>
      <c r="D13628">
        <v>-0.222161846</v>
      </c>
      <c r="E13628" t="s">
        <v>13552</v>
      </c>
    </row>
    <row r="13629" spans="1:5" x14ac:dyDescent="0.15">
      <c r="A13629">
        <v>4046</v>
      </c>
      <c r="B13629">
        <v>0.32079275200000001</v>
      </c>
      <c r="C13629" t="s">
        <v>4</v>
      </c>
      <c r="D13629">
        <v>-0.222141266</v>
      </c>
      <c r="E13629" t="s">
        <v>13553</v>
      </c>
    </row>
    <row r="13630" spans="1:5" x14ac:dyDescent="0.15">
      <c r="A13630">
        <v>8151</v>
      </c>
      <c r="B13630">
        <v>0.20577853700000001</v>
      </c>
      <c r="C13630" t="s">
        <v>4</v>
      </c>
      <c r="D13630">
        <v>-0.222092497</v>
      </c>
      <c r="E13630" t="s">
        <v>13554</v>
      </c>
    </row>
    <row r="13631" spans="1:5" x14ac:dyDescent="0.15">
      <c r="A13631">
        <v>15567</v>
      </c>
      <c r="B13631">
        <v>0.18299574599999999</v>
      </c>
      <c r="C13631" t="s">
        <v>4</v>
      </c>
      <c r="D13631">
        <v>-0.222084159</v>
      </c>
      <c r="E13631" t="s">
        <v>13555</v>
      </c>
    </row>
    <row r="13632" spans="1:5" x14ac:dyDescent="0.15">
      <c r="A13632">
        <v>1300</v>
      </c>
      <c r="B13632">
        <v>7.9048913999999998E-2</v>
      </c>
      <c r="C13632" t="s">
        <v>4</v>
      </c>
      <c r="D13632">
        <v>-0.22206173700000001</v>
      </c>
      <c r="E13632" t="s">
        <v>13556</v>
      </c>
    </row>
    <row r="13633" spans="1:5" x14ac:dyDescent="0.15">
      <c r="A13633">
        <v>15401</v>
      </c>
      <c r="B13633">
        <v>0</v>
      </c>
      <c r="C13633" t="s">
        <v>4</v>
      </c>
      <c r="D13633">
        <v>-0.22204579999999999</v>
      </c>
      <c r="E13633" t="s">
        <v>13557</v>
      </c>
    </row>
    <row r="13634" spans="1:5" x14ac:dyDescent="0.15">
      <c r="A13634">
        <v>6176</v>
      </c>
      <c r="B13634">
        <v>0.18396009699999999</v>
      </c>
      <c r="C13634" t="s">
        <v>4</v>
      </c>
      <c r="D13634">
        <v>-0.222019038</v>
      </c>
      <c r="E13634" t="s">
        <v>13558</v>
      </c>
    </row>
    <row r="13635" spans="1:5" x14ac:dyDescent="0.15">
      <c r="A13635">
        <v>15270</v>
      </c>
      <c r="B13635">
        <v>0</v>
      </c>
      <c r="C13635" t="s">
        <v>4</v>
      </c>
      <c r="D13635">
        <v>-0.22183202899999999</v>
      </c>
      <c r="E13635" t="s">
        <v>13559</v>
      </c>
    </row>
    <row r="13636" spans="1:5" x14ac:dyDescent="0.15">
      <c r="A13636">
        <v>7137</v>
      </c>
      <c r="B13636">
        <v>-6.8876660000000006E-2</v>
      </c>
      <c r="C13636" t="s">
        <v>4</v>
      </c>
      <c r="D13636">
        <v>-0.22177234100000001</v>
      </c>
      <c r="E13636" t="s">
        <v>13560</v>
      </c>
    </row>
    <row r="13637" spans="1:5" x14ac:dyDescent="0.15">
      <c r="A13637">
        <v>12860</v>
      </c>
      <c r="B13637">
        <v>-0.145596057</v>
      </c>
      <c r="C13637" t="s">
        <v>4</v>
      </c>
      <c r="D13637">
        <v>-0.22175202499999999</v>
      </c>
      <c r="E13637" t="s">
        <v>13561</v>
      </c>
    </row>
    <row r="13638" spans="1:5" x14ac:dyDescent="0.15">
      <c r="A13638">
        <v>706</v>
      </c>
      <c r="B13638">
        <v>-9.1305314999999998E-2</v>
      </c>
      <c r="C13638" t="s">
        <v>4</v>
      </c>
      <c r="D13638">
        <v>-0.22174092400000001</v>
      </c>
      <c r="E13638" t="s">
        <v>13562</v>
      </c>
    </row>
    <row r="13639" spans="1:5" x14ac:dyDescent="0.15">
      <c r="A13639">
        <v>7395</v>
      </c>
      <c r="B13639">
        <v>-9.6547520000000008E-3</v>
      </c>
      <c r="C13639" t="s">
        <v>4</v>
      </c>
      <c r="D13639">
        <v>-0.22172570899999999</v>
      </c>
      <c r="E13639" t="s">
        <v>13563</v>
      </c>
    </row>
    <row r="13640" spans="1:5" x14ac:dyDescent="0.15">
      <c r="A13640">
        <v>16334</v>
      </c>
      <c r="B13640">
        <v>6.33667E-3</v>
      </c>
      <c r="C13640" t="s">
        <v>4</v>
      </c>
      <c r="D13640">
        <v>-0.22169872900000001</v>
      </c>
      <c r="E13640" t="s">
        <v>13564</v>
      </c>
    </row>
    <row r="13641" spans="1:5" x14ac:dyDescent="0.15">
      <c r="A13641">
        <v>6520</v>
      </c>
      <c r="B13641">
        <v>0.43161256399999998</v>
      </c>
      <c r="C13641" t="s">
        <v>4</v>
      </c>
      <c r="D13641">
        <v>-0.22163037599999999</v>
      </c>
      <c r="E13641" t="s">
        <v>13565</v>
      </c>
    </row>
    <row r="13642" spans="1:5" x14ac:dyDescent="0.15">
      <c r="A13642">
        <v>9243</v>
      </c>
      <c r="B13642">
        <v>7.2259858999999996E-2</v>
      </c>
      <c r="C13642" t="s">
        <v>4</v>
      </c>
      <c r="D13642">
        <v>-0.22161920399999999</v>
      </c>
      <c r="E13642" t="s">
        <v>13566</v>
      </c>
    </row>
    <row r="13643" spans="1:5" x14ac:dyDescent="0.15">
      <c r="A13643">
        <v>14802</v>
      </c>
      <c r="B13643">
        <v>0</v>
      </c>
      <c r="C13643" t="s">
        <v>4</v>
      </c>
      <c r="D13643">
        <v>-0.22154897600000001</v>
      </c>
      <c r="E13643" t="s">
        <v>13567</v>
      </c>
    </row>
    <row r="13644" spans="1:5" x14ac:dyDescent="0.15">
      <c r="A13644">
        <v>17717</v>
      </c>
      <c r="B13644">
        <v>3.2389906000000003E-2</v>
      </c>
      <c r="C13644" t="s">
        <v>4</v>
      </c>
      <c r="D13644">
        <v>-0.221473331</v>
      </c>
      <c r="E13644" t="s">
        <v>13568</v>
      </c>
    </row>
    <row r="13645" spans="1:5" x14ac:dyDescent="0.15">
      <c r="A13645">
        <v>18744</v>
      </c>
      <c r="B13645">
        <v>6.2141167999999997E-2</v>
      </c>
      <c r="C13645" t="s">
        <v>4</v>
      </c>
      <c r="D13645">
        <v>-0.22144354299999999</v>
      </c>
      <c r="E13645" t="s">
        <v>13569</v>
      </c>
    </row>
    <row r="13646" spans="1:5" x14ac:dyDescent="0.15">
      <c r="A13646">
        <v>14173</v>
      </c>
      <c r="B13646">
        <v>-0.36436255099999998</v>
      </c>
      <c r="C13646" t="s">
        <v>4</v>
      </c>
      <c r="D13646">
        <v>-0.22144058899999999</v>
      </c>
      <c r="E13646" t="s">
        <v>13570</v>
      </c>
    </row>
    <row r="13647" spans="1:5" x14ac:dyDescent="0.15">
      <c r="A13647">
        <v>12041</v>
      </c>
      <c r="B13647">
        <v>-1.8694717999999999E-2</v>
      </c>
      <c r="C13647" t="s">
        <v>4</v>
      </c>
      <c r="D13647">
        <v>-0.22141755699999999</v>
      </c>
      <c r="E13647" t="s">
        <v>13571</v>
      </c>
    </row>
    <row r="13648" spans="1:5" x14ac:dyDescent="0.15">
      <c r="A13648">
        <v>9560</v>
      </c>
      <c r="B13648">
        <v>8.3318791000000003E-2</v>
      </c>
      <c r="C13648" t="s">
        <v>4</v>
      </c>
      <c r="D13648">
        <v>-0.221393482</v>
      </c>
      <c r="E13648" t="s">
        <v>13572</v>
      </c>
    </row>
    <row r="13649" spans="1:5" x14ac:dyDescent="0.15">
      <c r="A13649">
        <v>5910</v>
      </c>
      <c r="B13649">
        <v>-1.4213859000000001E-2</v>
      </c>
      <c r="C13649" t="s">
        <v>4</v>
      </c>
      <c r="D13649">
        <v>-0.22130545500000001</v>
      </c>
      <c r="E13649" t="s">
        <v>13573</v>
      </c>
    </row>
    <row r="13650" spans="1:5" x14ac:dyDescent="0.15">
      <c r="A13650">
        <v>9167</v>
      </c>
      <c r="B13650">
        <v>1.4765099E-2</v>
      </c>
      <c r="C13650" t="s">
        <v>4</v>
      </c>
      <c r="D13650">
        <v>-0.22122773800000001</v>
      </c>
      <c r="E13650" t="s">
        <v>13574</v>
      </c>
    </row>
    <row r="13651" spans="1:5" x14ac:dyDescent="0.15">
      <c r="A13651">
        <v>9613</v>
      </c>
      <c r="B13651">
        <v>0</v>
      </c>
      <c r="C13651" t="s">
        <v>4</v>
      </c>
      <c r="D13651">
        <v>-0.22119986</v>
      </c>
      <c r="E13651" t="s">
        <v>13575</v>
      </c>
    </row>
    <row r="13652" spans="1:5" x14ac:dyDescent="0.15">
      <c r="A13652">
        <v>957</v>
      </c>
      <c r="B13652">
        <v>0.224476596</v>
      </c>
      <c r="C13652" t="s">
        <v>4</v>
      </c>
      <c r="D13652">
        <v>-0.22109995800000001</v>
      </c>
      <c r="E13652" t="s">
        <v>13576</v>
      </c>
    </row>
    <row r="13653" spans="1:5" x14ac:dyDescent="0.15">
      <c r="A13653">
        <v>1313</v>
      </c>
      <c r="B13653">
        <v>0.17065137999999999</v>
      </c>
      <c r="C13653" t="s">
        <v>4</v>
      </c>
      <c r="D13653">
        <v>-0.22108535400000001</v>
      </c>
      <c r="E13653" t="s">
        <v>13577</v>
      </c>
    </row>
    <row r="13654" spans="1:5" x14ac:dyDescent="0.15">
      <c r="A13654">
        <v>1727</v>
      </c>
      <c r="B13654">
        <v>4.2834323000000001E-2</v>
      </c>
      <c r="C13654" t="s">
        <v>4</v>
      </c>
      <c r="D13654">
        <v>-0.22098284500000001</v>
      </c>
      <c r="E13654" t="s">
        <v>13578</v>
      </c>
    </row>
    <row r="13655" spans="1:5" x14ac:dyDescent="0.15">
      <c r="A13655">
        <v>11443</v>
      </c>
      <c r="B13655">
        <v>-0.15001519599999999</v>
      </c>
      <c r="C13655" t="s">
        <v>4</v>
      </c>
      <c r="D13655">
        <v>-0.22092998899999999</v>
      </c>
      <c r="E13655" t="s">
        <v>13579</v>
      </c>
    </row>
    <row r="13656" spans="1:5" x14ac:dyDescent="0.15">
      <c r="A13656">
        <v>15659</v>
      </c>
      <c r="B13656">
        <v>0.28890828800000001</v>
      </c>
      <c r="C13656" t="s">
        <v>4</v>
      </c>
      <c r="D13656">
        <v>-0.22089951399999999</v>
      </c>
      <c r="E13656" t="s">
        <v>13580</v>
      </c>
    </row>
    <row r="13657" spans="1:5" x14ac:dyDescent="0.15">
      <c r="A13657">
        <v>5832</v>
      </c>
      <c r="B13657">
        <v>-0.112255153</v>
      </c>
      <c r="C13657" t="s">
        <v>4</v>
      </c>
      <c r="D13657">
        <v>-0.220883622</v>
      </c>
      <c r="E13657" t="s">
        <v>13581</v>
      </c>
    </row>
    <row r="13658" spans="1:5" x14ac:dyDescent="0.15">
      <c r="A13658">
        <v>770</v>
      </c>
      <c r="B13658">
        <v>-8.2670869999999994E-3</v>
      </c>
      <c r="C13658" t="s">
        <v>4</v>
      </c>
      <c r="D13658">
        <v>-0.22087367999999999</v>
      </c>
      <c r="E13658" t="s">
        <v>13582</v>
      </c>
    </row>
    <row r="13659" spans="1:5" x14ac:dyDescent="0.15">
      <c r="A13659">
        <v>1848</v>
      </c>
      <c r="B13659">
        <v>-1.3939191E-2</v>
      </c>
      <c r="C13659" t="s">
        <v>4</v>
      </c>
      <c r="D13659">
        <v>-0.22069438599999999</v>
      </c>
      <c r="E13659" t="s">
        <v>13583</v>
      </c>
    </row>
    <row r="13660" spans="1:5" x14ac:dyDescent="0.15">
      <c r="A13660">
        <v>2468</v>
      </c>
      <c r="B13660">
        <v>-1.2071203000000001E-2</v>
      </c>
      <c r="C13660" t="s">
        <v>4</v>
      </c>
      <c r="D13660">
        <v>-0.22062268300000001</v>
      </c>
      <c r="E13660" t="s">
        <v>13584</v>
      </c>
    </row>
    <row r="13661" spans="1:5" x14ac:dyDescent="0.15">
      <c r="A13661">
        <v>313</v>
      </c>
      <c r="B13661">
        <v>-9.9179539999999997E-2</v>
      </c>
      <c r="C13661" t="s">
        <v>4</v>
      </c>
      <c r="D13661">
        <v>-0.22060832499999999</v>
      </c>
      <c r="E13661" t="s">
        <v>13585</v>
      </c>
    </row>
    <row r="13662" spans="1:5" x14ac:dyDescent="0.15">
      <c r="A13662">
        <v>4134</v>
      </c>
      <c r="B13662">
        <v>0.16934110099999999</v>
      </c>
      <c r="C13662" t="s">
        <v>4</v>
      </c>
      <c r="D13662">
        <v>-0.22058029900000001</v>
      </c>
      <c r="E13662" t="s">
        <v>13586</v>
      </c>
    </row>
    <row r="13663" spans="1:5" x14ac:dyDescent="0.15">
      <c r="A13663">
        <v>18635</v>
      </c>
      <c r="B13663">
        <v>0.192940945</v>
      </c>
      <c r="C13663" t="s">
        <v>4</v>
      </c>
      <c r="D13663">
        <v>-0.220558754</v>
      </c>
      <c r="E13663" t="s">
        <v>13587</v>
      </c>
    </row>
    <row r="13664" spans="1:5" x14ac:dyDescent="0.15">
      <c r="A13664">
        <v>7690</v>
      </c>
      <c r="B13664">
        <v>0.14577405299999999</v>
      </c>
      <c r="C13664" t="s">
        <v>4</v>
      </c>
      <c r="D13664">
        <v>-0.220482911</v>
      </c>
      <c r="E13664" t="s">
        <v>13588</v>
      </c>
    </row>
    <row r="13665" spans="1:5" x14ac:dyDescent="0.15">
      <c r="A13665">
        <v>11905</v>
      </c>
      <c r="B13665">
        <v>0.19250329099999999</v>
      </c>
      <c r="C13665" t="s">
        <v>4</v>
      </c>
      <c r="D13665">
        <v>-0.22043531899999999</v>
      </c>
      <c r="E13665" t="s">
        <v>13589</v>
      </c>
    </row>
    <row r="13666" spans="1:5" x14ac:dyDescent="0.15">
      <c r="A13666">
        <v>250</v>
      </c>
      <c r="B13666">
        <v>1.2687323E-2</v>
      </c>
      <c r="C13666" t="s">
        <v>4</v>
      </c>
      <c r="D13666">
        <v>-0.22040813500000001</v>
      </c>
      <c r="E13666" t="s">
        <v>13590</v>
      </c>
    </row>
    <row r="13667" spans="1:5" x14ac:dyDescent="0.15">
      <c r="A13667">
        <v>12902</v>
      </c>
      <c r="B13667">
        <v>-2.8289043999999999E-2</v>
      </c>
      <c r="C13667" t="s">
        <v>4</v>
      </c>
      <c r="D13667">
        <v>-0.220388204</v>
      </c>
      <c r="E13667" t="s">
        <v>13591</v>
      </c>
    </row>
    <row r="13668" spans="1:5" x14ac:dyDescent="0.15">
      <c r="A13668">
        <v>4729</v>
      </c>
      <c r="B13668">
        <v>0</v>
      </c>
      <c r="C13668" t="s">
        <v>4</v>
      </c>
      <c r="D13668">
        <v>-0.22033821000000001</v>
      </c>
      <c r="E13668" t="s">
        <v>13592</v>
      </c>
    </row>
    <row r="13669" spans="1:5" x14ac:dyDescent="0.15">
      <c r="A13669">
        <v>5269</v>
      </c>
      <c r="B13669">
        <v>1.2187171E-2</v>
      </c>
      <c r="C13669" t="s">
        <v>4</v>
      </c>
      <c r="D13669">
        <v>-0.220279057</v>
      </c>
      <c r="E13669" t="s">
        <v>13593</v>
      </c>
    </row>
    <row r="13670" spans="1:5" x14ac:dyDescent="0.15">
      <c r="A13670">
        <v>602</v>
      </c>
      <c r="B13670">
        <v>4.8354374999999998E-2</v>
      </c>
      <c r="C13670" t="s">
        <v>4</v>
      </c>
      <c r="D13670">
        <v>-0.220189996</v>
      </c>
      <c r="E13670" t="s">
        <v>13594</v>
      </c>
    </row>
    <row r="13671" spans="1:5" x14ac:dyDescent="0.15">
      <c r="A13671">
        <v>16066</v>
      </c>
      <c r="B13671">
        <v>-2.7312280000000001E-2</v>
      </c>
      <c r="C13671" t="s">
        <v>4</v>
      </c>
      <c r="D13671">
        <v>-0.22017626000000001</v>
      </c>
      <c r="E13671" t="s">
        <v>13595</v>
      </c>
    </row>
    <row r="13672" spans="1:5" x14ac:dyDescent="0.15">
      <c r="A13672">
        <v>9553</v>
      </c>
      <c r="B13672">
        <v>5.0626073000000001E-2</v>
      </c>
      <c r="C13672" t="s">
        <v>4</v>
      </c>
      <c r="D13672">
        <v>-0.22015109699999999</v>
      </c>
      <c r="E13672" t="s">
        <v>13596</v>
      </c>
    </row>
    <row r="13673" spans="1:5" x14ac:dyDescent="0.15">
      <c r="A13673">
        <v>12839</v>
      </c>
      <c r="B13673">
        <v>0.33672044699999998</v>
      </c>
      <c r="C13673" t="s">
        <v>4</v>
      </c>
      <c r="D13673">
        <v>-0.21996312100000001</v>
      </c>
      <c r="E13673" t="s">
        <v>13597</v>
      </c>
    </row>
    <row r="13674" spans="1:5" x14ac:dyDescent="0.15">
      <c r="A13674">
        <v>3112</v>
      </c>
      <c r="B13674">
        <v>5.2754660000000004E-3</v>
      </c>
      <c r="C13674" t="s">
        <v>4</v>
      </c>
      <c r="D13674">
        <v>-0.21993786100000001</v>
      </c>
      <c r="E13674" t="s">
        <v>13598</v>
      </c>
    </row>
    <row r="13675" spans="1:5" x14ac:dyDescent="0.15">
      <c r="A13675">
        <v>10080</v>
      </c>
      <c r="B13675">
        <v>0.12739134599999999</v>
      </c>
      <c r="C13675" t="s">
        <v>4</v>
      </c>
      <c r="D13675">
        <v>-0.219866858</v>
      </c>
      <c r="E13675" t="s">
        <v>13599</v>
      </c>
    </row>
    <row r="13676" spans="1:5" x14ac:dyDescent="0.15">
      <c r="A13676">
        <v>8513</v>
      </c>
      <c r="B13676">
        <v>-0.64005396000000003</v>
      </c>
      <c r="C13676" t="s">
        <v>4</v>
      </c>
      <c r="D13676">
        <v>-0.21983076400000001</v>
      </c>
      <c r="E13676" t="s">
        <v>13600</v>
      </c>
    </row>
    <row r="13677" spans="1:5" x14ac:dyDescent="0.15">
      <c r="A13677">
        <v>13777</v>
      </c>
      <c r="B13677">
        <v>-4.2468275E-2</v>
      </c>
      <c r="C13677" t="s">
        <v>4</v>
      </c>
      <c r="D13677">
        <v>-0.21982912399999999</v>
      </c>
      <c r="E13677" t="s">
        <v>13601</v>
      </c>
    </row>
    <row r="13678" spans="1:5" x14ac:dyDescent="0.15">
      <c r="A13678">
        <v>12032</v>
      </c>
      <c r="B13678">
        <v>0.15373763500000001</v>
      </c>
      <c r="C13678" t="s">
        <v>4</v>
      </c>
      <c r="D13678">
        <v>-0.21978330500000001</v>
      </c>
      <c r="E13678" t="s">
        <v>13602</v>
      </c>
    </row>
    <row r="13679" spans="1:5" x14ac:dyDescent="0.15">
      <c r="A13679">
        <v>3667</v>
      </c>
      <c r="B13679">
        <v>0</v>
      </c>
      <c r="C13679" t="s">
        <v>4</v>
      </c>
      <c r="D13679">
        <v>-0.219685094</v>
      </c>
      <c r="E13679" t="s">
        <v>13603</v>
      </c>
    </row>
    <row r="13680" spans="1:5" x14ac:dyDescent="0.15">
      <c r="A13680">
        <v>1970</v>
      </c>
      <c r="B13680">
        <v>-7.4855853E-2</v>
      </c>
      <c r="C13680" t="s">
        <v>4</v>
      </c>
      <c r="D13680">
        <v>-0.219665107</v>
      </c>
      <c r="E13680" t="s">
        <v>13604</v>
      </c>
    </row>
    <row r="13681" spans="1:5" x14ac:dyDescent="0.15">
      <c r="A13681">
        <v>10252</v>
      </c>
      <c r="B13681">
        <v>0.123844229</v>
      </c>
      <c r="C13681" t="s">
        <v>4</v>
      </c>
      <c r="D13681">
        <v>-0.21964483300000001</v>
      </c>
      <c r="E13681" t="s">
        <v>13605</v>
      </c>
    </row>
    <row r="13682" spans="1:5" x14ac:dyDescent="0.15">
      <c r="A13682">
        <v>4315</v>
      </c>
      <c r="B13682">
        <v>1.4284576E-2</v>
      </c>
      <c r="C13682" t="s">
        <v>4</v>
      </c>
      <c r="D13682">
        <v>-0.21963090199999999</v>
      </c>
      <c r="E13682" t="s">
        <v>13606</v>
      </c>
    </row>
    <row r="13683" spans="1:5" x14ac:dyDescent="0.15">
      <c r="A13683">
        <v>9168</v>
      </c>
      <c r="B13683">
        <v>-0.15787791400000001</v>
      </c>
      <c r="C13683" t="s">
        <v>4</v>
      </c>
      <c r="D13683">
        <v>-0.219567226</v>
      </c>
      <c r="E13683" t="s">
        <v>13607</v>
      </c>
    </row>
    <row r="13684" spans="1:5" x14ac:dyDescent="0.15">
      <c r="A13684">
        <v>15577</v>
      </c>
      <c r="B13684">
        <v>0</v>
      </c>
      <c r="C13684" t="s">
        <v>4</v>
      </c>
      <c r="D13684">
        <v>-0.21935992900000001</v>
      </c>
      <c r="E13684" t="s">
        <v>13608</v>
      </c>
    </row>
    <row r="13685" spans="1:5" x14ac:dyDescent="0.15">
      <c r="A13685">
        <v>15769</v>
      </c>
      <c r="B13685">
        <v>0</v>
      </c>
      <c r="C13685" t="s">
        <v>4</v>
      </c>
      <c r="D13685">
        <v>-0.21935992900000001</v>
      </c>
      <c r="E13685" t="s">
        <v>13609</v>
      </c>
    </row>
    <row r="13686" spans="1:5" x14ac:dyDescent="0.15">
      <c r="A13686">
        <v>5414</v>
      </c>
      <c r="B13686">
        <v>-4.3134369999999998E-3</v>
      </c>
      <c r="C13686" t="s">
        <v>4</v>
      </c>
      <c r="D13686">
        <v>-0.21935600399999999</v>
      </c>
      <c r="E13686" t="s">
        <v>13610</v>
      </c>
    </row>
    <row r="13687" spans="1:5" x14ac:dyDescent="0.15">
      <c r="A13687">
        <v>9549</v>
      </c>
      <c r="B13687">
        <v>-0.11547721699999999</v>
      </c>
      <c r="C13687" t="s">
        <v>4</v>
      </c>
      <c r="D13687">
        <v>-0.219327088</v>
      </c>
      <c r="E13687" t="s">
        <v>13611</v>
      </c>
    </row>
    <row r="13688" spans="1:5" x14ac:dyDescent="0.15">
      <c r="A13688">
        <v>1396</v>
      </c>
      <c r="B13688">
        <v>-2.1763617999999998E-2</v>
      </c>
      <c r="C13688" t="s">
        <v>4</v>
      </c>
      <c r="D13688">
        <v>-0.21929099699999999</v>
      </c>
      <c r="E13688" t="s">
        <v>13612</v>
      </c>
    </row>
    <row r="13689" spans="1:5" x14ac:dyDescent="0.15">
      <c r="A13689">
        <v>6375</v>
      </c>
      <c r="B13689">
        <v>-5.1332590000000003E-3</v>
      </c>
      <c r="C13689" t="s">
        <v>4</v>
      </c>
      <c r="D13689">
        <v>-0.219222468</v>
      </c>
      <c r="E13689" t="s">
        <v>13613</v>
      </c>
    </row>
    <row r="13690" spans="1:5" x14ac:dyDescent="0.15">
      <c r="A13690">
        <v>4760</v>
      </c>
      <c r="B13690">
        <v>0.235654892</v>
      </c>
      <c r="C13690" t="s">
        <v>4</v>
      </c>
      <c r="D13690">
        <v>-0.219204175</v>
      </c>
      <c r="E13690" t="s">
        <v>13614</v>
      </c>
    </row>
    <row r="13691" spans="1:5" x14ac:dyDescent="0.15">
      <c r="A13691">
        <v>7664</v>
      </c>
      <c r="B13691">
        <v>7.7349745999999997E-2</v>
      </c>
      <c r="C13691" t="s">
        <v>4</v>
      </c>
      <c r="D13691">
        <v>-0.219110208</v>
      </c>
      <c r="E13691" t="s">
        <v>13615</v>
      </c>
    </row>
    <row r="13692" spans="1:5" x14ac:dyDescent="0.15">
      <c r="A13692">
        <v>10166</v>
      </c>
      <c r="B13692">
        <v>6.4720150000000002E-3</v>
      </c>
      <c r="C13692" t="s">
        <v>4</v>
      </c>
      <c r="D13692">
        <v>-0.218994684</v>
      </c>
      <c r="E13692" t="s">
        <v>13616</v>
      </c>
    </row>
    <row r="13693" spans="1:5" x14ac:dyDescent="0.15">
      <c r="A13693">
        <v>8075</v>
      </c>
      <c r="B13693">
        <v>0</v>
      </c>
      <c r="C13693" t="s">
        <v>4</v>
      </c>
      <c r="D13693">
        <v>-0.21884511300000001</v>
      </c>
      <c r="E13693" t="s">
        <v>13617</v>
      </c>
    </row>
    <row r="13694" spans="1:5" x14ac:dyDescent="0.15">
      <c r="A13694">
        <v>1903</v>
      </c>
      <c r="B13694">
        <v>0</v>
      </c>
      <c r="C13694" t="s">
        <v>4</v>
      </c>
      <c r="D13694">
        <v>-0.21880358799999999</v>
      </c>
      <c r="E13694" t="s">
        <v>13618</v>
      </c>
    </row>
    <row r="13695" spans="1:5" x14ac:dyDescent="0.15">
      <c r="A13695">
        <v>10562</v>
      </c>
      <c r="B13695">
        <v>5.0522900000000001E-3</v>
      </c>
      <c r="C13695" t="s">
        <v>4</v>
      </c>
      <c r="D13695">
        <v>-0.21878898399999999</v>
      </c>
      <c r="E13695" t="s">
        <v>13619</v>
      </c>
    </row>
    <row r="13696" spans="1:5" x14ac:dyDescent="0.15">
      <c r="A13696">
        <v>8206</v>
      </c>
      <c r="B13696">
        <v>0.12835196300000001</v>
      </c>
      <c r="C13696" t="s">
        <v>4</v>
      </c>
      <c r="D13696">
        <v>-0.21873271799999999</v>
      </c>
      <c r="E13696" t="s">
        <v>13620</v>
      </c>
    </row>
    <row r="13697" spans="1:5" x14ac:dyDescent="0.15">
      <c r="A13697">
        <v>844</v>
      </c>
      <c r="B13697">
        <v>0</v>
      </c>
      <c r="C13697" t="s">
        <v>4</v>
      </c>
      <c r="D13697">
        <v>-0.218715993</v>
      </c>
      <c r="E13697" t="s">
        <v>13621</v>
      </c>
    </row>
    <row r="13698" spans="1:5" x14ac:dyDescent="0.15">
      <c r="A13698">
        <v>586</v>
      </c>
      <c r="B13698">
        <v>0</v>
      </c>
      <c r="C13698" t="s">
        <v>4</v>
      </c>
      <c r="D13698">
        <v>-0.21863591600000001</v>
      </c>
      <c r="E13698" t="s">
        <v>13622</v>
      </c>
    </row>
    <row r="13699" spans="1:5" x14ac:dyDescent="0.15">
      <c r="A13699">
        <v>104</v>
      </c>
      <c r="B13699">
        <v>-7.0601336000000001E-2</v>
      </c>
      <c r="C13699" t="s">
        <v>4</v>
      </c>
      <c r="D13699">
        <v>-0.218572603</v>
      </c>
      <c r="E13699" t="s">
        <v>13623</v>
      </c>
    </row>
    <row r="13700" spans="1:5" x14ac:dyDescent="0.15">
      <c r="A13700">
        <v>14998</v>
      </c>
      <c r="B13700">
        <v>-2.8014376000000001E-2</v>
      </c>
      <c r="C13700" t="s">
        <v>4</v>
      </c>
      <c r="D13700">
        <v>-0.21854901900000001</v>
      </c>
      <c r="E13700" t="s">
        <v>13624</v>
      </c>
    </row>
    <row r="13701" spans="1:5" x14ac:dyDescent="0.15">
      <c r="A13701">
        <v>7750</v>
      </c>
      <c r="B13701">
        <v>1.3329860000000001E-2</v>
      </c>
      <c r="C13701" t="s">
        <v>4</v>
      </c>
      <c r="D13701">
        <v>-0.218514597</v>
      </c>
      <c r="E13701" t="s">
        <v>13625</v>
      </c>
    </row>
    <row r="13702" spans="1:5" x14ac:dyDescent="0.15">
      <c r="A13702">
        <v>2274</v>
      </c>
      <c r="B13702">
        <v>5.6986012000000003E-2</v>
      </c>
      <c r="C13702" t="s">
        <v>4</v>
      </c>
      <c r="D13702">
        <v>-0.21850408800000001</v>
      </c>
      <c r="E13702" t="s">
        <v>13626</v>
      </c>
    </row>
    <row r="13703" spans="1:5" x14ac:dyDescent="0.15">
      <c r="A13703">
        <v>9729</v>
      </c>
      <c r="B13703">
        <v>5.6673875999999998E-2</v>
      </c>
      <c r="C13703" t="s">
        <v>4</v>
      </c>
      <c r="D13703">
        <v>-0.21850229299999999</v>
      </c>
      <c r="E13703" t="s">
        <v>13627</v>
      </c>
    </row>
    <row r="13704" spans="1:5" x14ac:dyDescent="0.15">
      <c r="A13704">
        <v>8876</v>
      </c>
      <c r="B13704">
        <v>-6.4038532999999995E-2</v>
      </c>
      <c r="C13704" t="s">
        <v>4</v>
      </c>
      <c r="D13704">
        <v>-0.218473216</v>
      </c>
      <c r="E13704" t="s">
        <v>13628</v>
      </c>
    </row>
    <row r="13705" spans="1:5" x14ac:dyDescent="0.15">
      <c r="A13705">
        <v>5740</v>
      </c>
      <c r="B13705">
        <v>-6.1983257E-2</v>
      </c>
      <c r="C13705" t="s">
        <v>4</v>
      </c>
      <c r="D13705">
        <v>-0.218436348</v>
      </c>
      <c r="E13705" t="s">
        <v>13629</v>
      </c>
    </row>
    <row r="13706" spans="1:5" x14ac:dyDescent="0.15">
      <c r="A13706">
        <v>5466</v>
      </c>
      <c r="B13706">
        <v>5.4364340000000004E-3</v>
      </c>
      <c r="C13706" t="s">
        <v>4</v>
      </c>
      <c r="D13706">
        <v>-0.21840543500000001</v>
      </c>
      <c r="E13706" t="s">
        <v>13630</v>
      </c>
    </row>
    <row r="13707" spans="1:5" x14ac:dyDescent="0.15">
      <c r="A13707">
        <v>17850</v>
      </c>
      <c r="B13707">
        <v>-2.7547432E-2</v>
      </c>
      <c r="C13707" t="s">
        <v>4</v>
      </c>
      <c r="D13707">
        <v>-0.21832528300000001</v>
      </c>
      <c r="E13707" t="s">
        <v>13631</v>
      </c>
    </row>
    <row r="13708" spans="1:5" x14ac:dyDescent="0.15">
      <c r="A13708">
        <v>4529</v>
      </c>
      <c r="B13708">
        <v>-4.2677166000000002E-2</v>
      </c>
      <c r="C13708" t="s">
        <v>4</v>
      </c>
      <c r="D13708">
        <v>-0.218236181</v>
      </c>
      <c r="E13708" t="s">
        <v>13632</v>
      </c>
    </row>
    <row r="13709" spans="1:5" x14ac:dyDescent="0.15">
      <c r="A13709">
        <v>713</v>
      </c>
      <c r="B13709">
        <v>-8.3208976000000004E-2</v>
      </c>
      <c r="C13709" t="s">
        <v>4</v>
      </c>
      <c r="D13709">
        <v>-0.21823584800000001</v>
      </c>
      <c r="E13709" t="s">
        <v>13633</v>
      </c>
    </row>
    <row r="13710" spans="1:5" x14ac:dyDescent="0.15">
      <c r="A13710">
        <v>14940</v>
      </c>
      <c r="B13710">
        <v>0.112585321</v>
      </c>
      <c r="C13710" t="s">
        <v>4</v>
      </c>
      <c r="D13710">
        <v>-0.21821902400000001</v>
      </c>
      <c r="E13710" t="s">
        <v>13634</v>
      </c>
    </row>
    <row r="13711" spans="1:5" x14ac:dyDescent="0.15">
      <c r="A13711">
        <v>4307</v>
      </c>
      <c r="B13711">
        <v>-1.3296822999999999E-2</v>
      </c>
      <c r="C13711" t="s">
        <v>4</v>
      </c>
      <c r="D13711">
        <v>-0.21817387499999999</v>
      </c>
      <c r="E13711" t="s">
        <v>13635</v>
      </c>
    </row>
    <row r="13712" spans="1:5" x14ac:dyDescent="0.15">
      <c r="A13712">
        <v>8249</v>
      </c>
      <c r="B13712">
        <v>0.32176025899999999</v>
      </c>
      <c r="C13712" t="s">
        <v>4</v>
      </c>
      <c r="D13712">
        <v>-0.21810950100000001</v>
      </c>
      <c r="E13712" t="s">
        <v>13636</v>
      </c>
    </row>
    <row r="13713" spans="1:5" x14ac:dyDescent="0.15">
      <c r="A13713">
        <v>15644</v>
      </c>
      <c r="B13713">
        <v>-0.26306184399999999</v>
      </c>
      <c r="C13713" t="s">
        <v>4</v>
      </c>
      <c r="D13713">
        <v>-0.21808499200000001</v>
      </c>
      <c r="E13713" t="s">
        <v>13637</v>
      </c>
    </row>
    <row r="13714" spans="1:5" x14ac:dyDescent="0.15">
      <c r="A13714">
        <v>4623</v>
      </c>
      <c r="B13714">
        <v>-1.7903511E-2</v>
      </c>
      <c r="C13714" t="s">
        <v>4</v>
      </c>
      <c r="D13714">
        <v>-0.21800387399999999</v>
      </c>
      <c r="E13714" t="s">
        <v>13638</v>
      </c>
    </row>
    <row r="13715" spans="1:5" x14ac:dyDescent="0.15">
      <c r="A13715">
        <v>13337</v>
      </c>
      <c r="B13715">
        <v>-0.26507079099999997</v>
      </c>
      <c r="C13715" t="s">
        <v>4</v>
      </c>
      <c r="D13715">
        <v>-0.217951588</v>
      </c>
      <c r="E13715" t="s">
        <v>13639</v>
      </c>
    </row>
    <row r="13716" spans="1:5" x14ac:dyDescent="0.15">
      <c r="A13716">
        <v>5154</v>
      </c>
      <c r="B13716">
        <v>-6.8157337999999998E-2</v>
      </c>
      <c r="C13716" t="s">
        <v>4</v>
      </c>
      <c r="D13716">
        <v>-0.21791248999999999</v>
      </c>
      <c r="E13716" t="s">
        <v>13640</v>
      </c>
    </row>
    <row r="13717" spans="1:5" x14ac:dyDescent="0.15">
      <c r="A13717">
        <v>8719</v>
      </c>
      <c r="B13717">
        <v>-0.10744156000000001</v>
      </c>
      <c r="C13717" t="s">
        <v>4</v>
      </c>
      <c r="D13717">
        <v>-0.21790235099999999</v>
      </c>
      <c r="E13717" t="s">
        <v>13641</v>
      </c>
    </row>
    <row r="13718" spans="1:5" x14ac:dyDescent="0.15">
      <c r="A13718">
        <v>6398</v>
      </c>
      <c r="B13718">
        <v>0</v>
      </c>
      <c r="C13718" t="s">
        <v>4</v>
      </c>
      <c r="D13718">
        <v>-0.217859582</v>
      </c>
      <c r="E13718" t="s">
        <v>13642</v>
      </c>
    </row>
    <row r="13719" spans="1:5" x14ac:dyDescent="0.15">
      <c r="A13719">
        <v>10499</v>
      </c>
      <c r="B13719">
        <v>1.9394279E-2</v>
      </c>
      <c r="C13719" t="s">
        <v>4</v>
      </c>
      <c r="D13719">
        <v>-0.21783028500000001</v>
      </c>
      <c r="E13719" t="s">
        <v>13643</v>
      </c>
    </row>
    <row r="13720" spans="1:5" x14ac:dyDescent="0.15">
      <c r="A13720">
        <v>13693</v>
      </c>
      <c r="B13720">
        <v>-9.2869404000000003E-2</v>
      </c>
      <c r="C13720" t="s">
        <v>4</v>
      </c>
      <c r="D13720">
        <v>-0.217785004</v>
      </c>
      <c r="E13720" t="s">
        <v>13644</v>
      </c>
    </row>
    <row r="13721" spans="1:5" x14ac:dyDescent="0.15">
      <c r="A13721">
        <v>18907</v>
      </c>
      <c r="B13721">
        <v>5.534741E-2</v>
      </c>
      <c r="C13721" t="s">
        <v>4</v>
      </c>
      <c r="D13721">
        <v>-0.21769160400000001</v>
      </c>
      <c r="E13721" t="s">
        <v>13645</v>
      </c>
    </row>
    <row r="13722" spans="1:5" x14ac:dyDescent="0.15">
      <c r="A13722">
        <v>542</v>
      </c>
      <c r="B13722">
        <v>-4.7143166E-2</v>
      </c>
      <c r="C13722" t="s">
        <v>4</v>
      </c>
      <c r="D13722">
        <v>-0.21760553399999999</v>
      </c>
      <c r="E13722" t="s">
        <v>13646</v>
      </c>
    </row>
    <row r="13723" spans="1:5" x14ac:dyDescent="0.15">
      <c r="A13723">
        <v>11911</v>
      </c>
      <c r="B13723">
        <v>-0.17618209600000001</v>
      </c>
      <c r="C13723" t="s">
        <v>4</v>
      </c>
      <c r="D13723">
        <v>-0.21759447000000001</v>
      </c>
      <c r="E13723" t="s">
        <v>13647</v>
      </c>
    </row>
    <row r="13724" spans="1:5" x14ac:dyDescent="0.15">
      <c r="A13724">
        <v>10129</v>
      </c>
      <c r="B13724">
        <v>7.2385238000000005E-2</v>
      </c>
      <c r="C13724" t="s">
        <v>4</v>
      </c>
      <c r="D13724">
        <v>-0.21757553099999999</v>
      </c>
      <c r="E13724" t="s">
        <v>13648</v>
      </c>
    </row>
    <row r="13725" spans="1:5" x14ac:dyDescent="0.15">
      <c r="A13725">
        <v>2494</v>
      </c>
      <c r="B13725">
        <v>-0.107140561</v>
      </c>
      <c r="C13725" t="s">
        <v>4</v>
      </c>
      <c r="D13725">
        <v>-0.21756706200000001</v>
      </c>
      <c r="E13725" t="s">
        <v>13649</v>
      </c>
    </row>
    <row r="13726" spans="1:5" x14ac:dyDescent="0.15">
      <c r="A13726">
        <v>15734</v>
      </c>
      <c r="B13726">
        <v>0.20116788699999999</v>
      </c>
      <c r="C13726" t="s">
        <v>4</v>
      </c>
      <c r="D13726">
        <v>-0.21756212999999999</v>
      </c>
      <c r="E13726" t="s">
        <v>13650</v>
      </c>
    </row>
    <row r="13727" spans="1:5" x14ac:dyDescent="0.15">
      <c r="A13727">
        <v>7324</v>
      </c>
      <c r="B13727">
        <v>-9.7977900000000007E-4</v>
      </c>
      <c r="C13727" t="s">
        <v>4</v>
      </c>
      <c r="D13727">
        <v>-0.21755190099999999</v>
      </c>
      <c r="E13727" t="s">
        <v>13651</v>
      </c>
    </row>
    <row r="13728" spans="1:5" x14ac:dyDescent="0.15">
      <c r="A13728">
        <v>10576</v>
      </c>
      <c r="B13728">
        <v>1.3548545E-2</v>
      </c>
      <c r="C13728" t="s">
        <v>4</v>
      </c>
      <c r="D13728">
        <v>-0.217476794</v>
      </c>
      <c r="E13728" t="s">
        <v>13652</v>
      </c>
    </row>
    <row r="13729" spans="1:5" x14ac:dyDescent="0.15">
      <c r="A13729">
        <v>16277</v>
      </c>
      <c r="B13729">
        <v>-0.18314615000000001</v>
      </c>
      <c r="C13729" t="s">
        <v>4</v>
      </c>
      <c r="D13729">
        <v>-0.21747425500000001</v>
      </c>
      <c r="E13729" t="s">
        <v>13653</v>
      </c>
    </row>
    <row r="13730" spans="1:5" x14ac:dyDescent="0.15">
      <c r="A13730">
        <v>18873</v>
      </c>
      <c r="B13730">
        <v>5.7528498999999997E-2</v>
      </c>
      <c r="C13730" t="s">
        <v>4</v>
      </c>
      <c r="D13730">
        <v>-0.21737636900000001</v>
      </c>
      <c r="E13730" t="s">
        <v>13654</v>
      </c>
    </row>
    <row r="13731" spans="1:5" x14ac:dyDescent="0.15">
      <c r="A13731">
        <v>1457</v>
      </c>
      <c r="B13731">
        <v>-1.4999614E-2</v>
      </c>
      <c r="C13731" t="s">
        <v>4</v>
      </c>
      <c r="D13731">
        <v>-0.217354836</v>
      </c>
      <c r="E13731" t="s">
        <v>13655</v>
      </c>
    </row>
    <row r="13732" spans="1:5" x14ac:dyDescent="0.15">
      <c r="A13732">
        <v>10256</v>
      </c>
      <c r="B13732">
        <v>0.12911869400000001</v>
      </c>
      <c r="C13732" t="s">
        <v>4</v>
      </c>
      <c r="D13732">
        <v>-0.21722583200000001</v>
      </c>
      <c r="E13732" t="s">
        <v>13656</v>
      </c>
    </row>
    <row r="13733" spans="1:5" x14ac:dyDescent="0.15">
      <c r="A13733">
        <v>6519</v>
      </c>
      <c r="B13733">
        <v>0</v>
      </c>
      <c r="C13733" t="s">
        <v>4</v>
      </c>
      <c r="D13733">
        <v>-0.21719940800000001</v>
      </c>
      <c r="E13733" t="s">
        <v>13657</v>
      </c>
    </row>
    <row r="13734" spans="1:5" x14ac:dyDescent="0.15">
      <c r="A13734">
        <v>14251</v>
      </c>
      <c r="B13734">
        <v>9.9497790000000006E-3</v>
      </c>
      <c r="C13734" t="s">
        <v>4</v>
      </c>
      <c r="D13734">
        <v>-0.217193839</v>
      </c>
      <c r="E13734" t="s">
        <v>13658</v>
      </c>
    </row>
    <row r="13735" spans="1:5" x14ac:dyDescent="0.15">
      <c r="A13735">
        <v>7260</v>
      </c>
      <c r="B13735">
        <v>-5.5639266999999999E-2</v>
      </c>
      <c r="C13735" t="s">
        <v>4</v>
      </c>
      <c r="D13735">
        <v>-0.21710896399999999</v>
      </c>
      <c r="E13735" t="s">
        <v>13659</v>
      </c>
    </row>
    <row r="13736" spans="1:5" x14ac:dyDescent="0.15">
      <c r="A13736">
        <v>9469</v>
      </c>
      <c r="B13736">
        <v>0</v>
      </c>
      <c r="C13736" t="s">
        <v>4</v>
      </c>
      <c r="D13736">
        <v>-0.21701793599999999</v>
      </c>
      <c r="E13736" t="s">
        <v>13660</v>
      </c>
    </row>
    <row r="13737" spans="1:5" x14ac:dyDescent="0.15">
      <c r="A13737">
        <v>2628</v>
      </c>
      <c r="B13737">
        <v>0</v>
      </c>
      <c r="C13737" t="s">
        <v>4</v>
      </c>
      <c r="D13737">
        <v>-0.21692382199999999</v>
      </c>
      <c r="E13737" t="s">
        <v>13661</v>
      </c>
    </row>
    <row r="13738" spans="1:5" x14ac:dyDescent="0.15">
      <c r="A13738">
        <v>14345</v>
      </c>
      <c r="B13738">
        <v>1.2767545999999999E-2</v>
      </c>
      <c r="C13738" t="s">
        <v>4</v>
      </c>
      <c r="D13738">
        <v>-0.21691661000000001</v>
      </c>
      <c r="E13738" t="s">
        <v>13662</v>
      </c>
    </row>
    <row r="13739" spans="1:5" x14ac:dyDescent="0.15">
      <c r="A13739">
        <v>12632</v>
      </c>
      <c r="B13739">
        <v>-0.13579910000000001</v>
      </c>
      <c r="C13739" t="s">
        <v>4</v>
      </c>
      <c r="D13739">
        <v>-0.216873752</v>
      </c>
      <c r="E13739" t="s">
        <v>13663</v>
      </c>
    </row>
    <row r="13740" spans="1:5" x14ac:dyDescent="0.15">
      <c r="A13740">
        <v>16883</v>
      </c>
      <c r="B13740">
        <v>0</v>
      </c>
      <c r="C13740" t="s">
        <v>4</v>
      </c>
      <c r="D13740">
        <v>-0.21686333899999999</v>
      </c>
      <c r="E13740" t="s">
        <v>13664</v>
      </c>
    </row>
    <row r="13741" spans="1:5" x14ac:dyDescent="0.15">
      <c r="A13741">
        <v>1873</v>
      </c>
      <c r="B13741">
        <v>-9.6631589999999993E-3</v>
      </c>
      <c r="C13741" t="s">
        <v>4</v>
      </c>
      <c r="D13741">
        <v>-0.216685234</v>
      </c>
      <c r="E13741" t="s">
        <v>13665</v>
      </c>
    </row>
    <row r="13742" spans="1:5" x14ac:dyDescent="0.15">
      <c r="A13742">
        <v>3626</v>
      </c>
      <c r="B13742">
        <v>0</v>
      </c>
      <c r="C13742" t="s">
        <v>4</v>
      </c>
      <c r="D13742">
        <v>-0.21663365400000001</v>
      </c>
      <c r="E13742" t="s">
        <v>13666</v>
      </c>
    </row>
    <row r="13743" spans="1:5" x14ac:dyDescent="0.15">
      <c r="A13743">
        <v>8564</v>
      </c>
      <c r="B13743">
        <v>-0.12558881999999999</v>
      </c>
      <c r="C13743" t="s">
        <v>4</v>
      </c>
      <c r="D13743">
        <v>-0.216632032</v>
      </c>
      <c r="E13743" t="s">
        <v>13667</v>
      </c>
    </row>
    <row r="13744" spans="1:5" x14ac:dyDescent="0.15">
      <c r="A13744">
        <v>13801</v>
      </c>
      <c r="B13744">
        <v>8.7372086000000002E-2</v>
      </c>
      <c r="C13744" t="s">
        <v>4</v>
      </c>
      <c r="D13744">
        <v>-0.216619794</v>
      </c>
      <c r="E13744" t="s">
        <v>13668</v>
      </c>
    </row>
    <row r="13745" spans="1:5" x14ac:dyDescent="0.15">
      <c r="A13745">
        <v>7432</v>
      </c>
      <c r="B13745">
        <v>2.5086534000000001E-2</v>
      </c>
      <c r="C13745" t="s">
        <v>4</v>
      </c>
      <c r="D13745">
        <v>-0.21647114200000001</v>
      </c>
      <c r="E13745" t="s">
        <v>13669</v>
      </c>
    </row>
    <row r="13746" spans="1:5" x14ac:dyDescent="0.15">
      <c r="A13746">
        <v>10920</v>
      </c>
      <c r="B13746">
        <v>-9.9343426999999998E-2</v>
      </c>
      <c r="C13746" t="s">
        <v>4</v>
      </c>
      <c r="D13746">
        <v>-0.21646699799999999</v>
      </c>
      <c r="E13746" t="s">
        <v>13670</v>
      </c>
    </row>
    <row r="13747" spans="1:5" x14ac:dyDescent="0.15">
      <c r="A13747">
        <v>14548</v>
      </c>
      <c r="B13747">
        <v>0</v>
      </c>
      <c r="C13747" t="s">
        <v>4</v>
      </c>
      <c r="D13747">
        <v>-0.21646496200000001</v>
      </c>
      <c r="E13747" t="s">
        <v>13671</v>
      </c>
    </row>
    <row r="13748" spans="1:5" x14ac:dyDescent="0.15">
      <c r="A13748">
        <v>16577</v>
      </c>
      <c r="B13748">
        <v>0</v>
      </c>
      <c r="C13748" t="s">
        <v>4</v>
      </c>
      <c r="D13748">
        <v>-0.216412043</v>
      </c>
      <c r="E13748" t="s">
        <v>13672</v>
      </c>
    </row>
    <row r="13749" spans="1:5" x14ac:dyDescent="0.15">
      <c r="A13749">
        <v>11904</v>
      </c>
      <c r="B13749">
        <v>6.1843521999999998E-2</v>
      </c>
      <c r="C13749" t="s">
        <v>4</v>
      </c>
      <c r="D13749">
        <v>-0.216367438</v>
      </c>
      <c r="E13749" t="s">
        <v>13673</v>
      </c>
    </row>
    <row r="13750" spans="1:5" x14ac:dyDescent="0.15">
      <c r="A13750">
        <v>18014</v>
      </c>
      <c r="B13750">
        <v>0</v>
      </c>
      <c r="C13750" t="s">
        <v>4</v>
      </c>
      <c r="D13750">
        <v>-0.21636018500000001</v>
      </c>
      <c r="E13750" t="s">
        <v>13674</v>
      </c>
    </row>
    <row r="13751" spans="1:5" x14ac:dyDescent="0.15">
      <c r="A13751">
        <v>17847</v>
      </c>
      <c r="B13751">
        <v>7.1776460000000002E-3</v>
      </c>
      <c r="C13751" t="s">
        <v>4</v>
      </c>
      <c r="D13751">
        <v>-0.216173907</v>
      </c>
      <c r="E13751" t="s">
        <v>13675</v>
      </c>
    </row>
    <row r="13752" spans="1:5" x14ac:dyDescent="0.15">
      <c r="A13752">
        <v>14895</v>
      </c>
      <c r="B13752">
        <v>-0.16534195400000001</v>
      </c>
      <c r="C13752" t="s">
        <v>4</v>
      </c>
      <c r="D13752">
        <v>-0.21614715700000001</v>
      </c>
      <c r="E13752" t="s">
        <v>13676</v>
      </c>
    </row>
    <row r="13753" spans="1:5" x14ac:dyDescent="0.15">
      <c r="A13753">
        <v>18487</v>
      </c>
      <c r="B13753">
        <v>-2.8569152E-2</v>
      </c>
      <c r="C13753" t="s">
        <v>4</v>
      </c>
      <c r="D13753">
        <v>-0.21612521500000001</v>
      </c>
      <c r="E13753" t="s">
        <v>13677</v>
      </c>
    </row>
    <row r="13754" spans="1:5" x14ac:dyDescent="0.15">
      <c r="A13754">
        <v>11662</v>
      </c>
      <c r="B13754">
        <v>-3.9129507000000001E-2</v>
      </c>
      <c r="C13754" t="s">
        <v>4</v>
      </c>
      <c r="D13754">
        <v>-0.21611280799999999</v>
      </c>
      <c r="E13754" t="s">
        <v>13678</v>
      </c>
    </row>
    <row r="13755" spans="1:5" x14ac:dyDescent="0.15">
      <c r="A13755">
        <v>6823</v>
      </c>
      <c r="B13755">
        <v>-0.46645341400000001</v>
      </c>
      <c r="C13755" t="s">
        <v>4</v>
      </c>
      <c r="D13755">
        <v>-0.21610570200000001</v>
      </c>
      <c r="E13755" t="s">
        <v>13679</v>
      </c>
    </row>
    <row r="13756" spans="1:5" x14ac:dyDescent="0.15">
      <c r="A13756">
        <v>8258</v>
      </c>
      <c r="B13756">
        <v>8.6186861000000003E-2</v>
      </c>
      <c r="C13756" t="s">
        <v>4</v>
      </c>
      <c r="D13756">
        <v>-0.21610307100000001</v>
      </c>
      <c r="E13756" t="s">
        <v>13680</v>
      </c>
    </row>
    <row r="13757" spans="1:5" x14ac:dyDescent="0.15">
      <c r="A13757">
        <v>3477</v>
      </c>
      <c r="B13757">
        <v>0.19164514599999999</v>
      </c>
      <c r="C13757" t="s">
        <v>4</v>
      </c>
      <c r="D13757">
        <v>-0.215976895</v>
      </c>
      <c r="E13757" t="s">
        <v>13681</v>
      </c>
    </row>
    <row r="13758" spans="1:5" x14ac:dyDescent="0.15">
      <c r="A13758">
        <v>7560</v>
      </c>
      <c r="B13758">
        <v>1.4119804999999999E-2</v>
      </c>
      <c r="C13758" t="s">
        <v>4</v>
      </c>
      <c r="D13758">
        <v>-0.21596462199999999</v>
      </c>
      <c r="E13758" t="s">
        <v>13682</v>
      </c>
    </row>
    <row r="13759" spans="1:5" x14ac:dyDescent="0.15">
      <c r="A13759">
        <v>13201</v>
      </c>
      <c r="B13759">
        <v>0.221492144</v>
      </c>
      <c r="C13759" t="s">
        <v>4</v>
      </c>
      <c r="D13759">
        <v>-0.215901169</v>
      </c>
      <c r="E13759" t="s">
        <v>13683</v>
      </c>
    </row>
    <row r="13760" spans="1:5" x14ac:dyDescent="0.15">
      <c r="A13760">
        <v>2167</v>
      </c>
      <c r="B13760">
        <v>-1.3347025E-2</v>
      </c>
      <c r="C13760" t="s">
        <v>4</v>
      </c>
      <c r="D13760">
        <v>-0.21588811599999999</v>
      </c>
      <c r="E13760" t="s">
        <v>13684</v>
      </c>
    </row>
    <row r="13761" spans="1:5" x14ac:dyDescent="0.15">
      <c r="A13761">
        <v>11789</v>
      </c>
      <c r="B13761">
        <v>-0.25113009400000003</v>
      </c>
      <c r="C13761" t="s">
        <v>4</v>
      </c>
      <c r="D13761">
        <v>-0.21576558300000001</v>
      </c>
      <c r="E13761" t="s">
        <v>13685</v>
      </c>
    </row>
    <row r="13762" spans="1:5" x14ac:dyDescent="0.15">
      <c r="A13762">
        <v>11559</v>
      </c>
      <c r="B13762">
        <v>-1.2003606E-2</v>
      </c>
      <c r="C13762" t="s">
        <v>4</v>
      </c>
      <c r="D13762">
        <v>-0.21576205800000001</v>
      </c>
      <c r="E13762" t="s">
        <v>13686</v>
      </c>
    </row>
    <row r="13763" spans="1:5" x14ac:dyDescent="0.15">
      <c r="A13763">
        <v>11347</v>
      </c>
      <c r="B13763">
        <v>-4.2570968000000001E-2</v>
      </c>
      <c r="C13763" t="s">
        <v>4</v>
      </c>
      <c r="D13763">
        <v>-0.21574284599999999</v>
      </c>
      <c r="E13763" t="s">
        <v>13687</v>
      </c>
    </row>
    <row r="13764" spans="1:5" x14ac:dyDescent="0.15">
      <c r="A13764">
        <v>5220</v>
      </c>
      <c r="B13764">
        <v>0</v>
      </c>
      <c r="C13764" t="s">
        <v>4</v>
      </c>
      <c r="D13764">
        <v>-0.21572182300000001</v>
      </c>
      <c r="E13764" t="s">
        <v>13688</v>
      </c>
    </row>
    <row r="13765" spans="1:5" x14ac:dyDescent="0.15">
      <c r="A13765">
        <v>3546</v>
      </c>
      <c r="B13765">
        <v>-0.13026026900000001</v>
      </c>
      <c r="C13765" t="s">
        <v>4</v>
      </c>
      <c r="D13765">
        <v>-0.215693626</v>
      </c>
      <c r="E13765" t="s">
        <v>13689</v>
      </c>
    </row>
    <row r="13766" spans="1:5" x14ac:dyDescent="0.15">
      <c r="A13766">
        <v>12799</v>
      </c>
      <c r="B13766">
        <v>-1.5008845E-2</v>
      </c>
      <c r="C13766" t="s">
        <v>4</v>
      </c>
      <c r="D13766">
        <v>-0.21569116299999999</v>
      </c>
      <c r="E13766" t="s">
        <v>13690</v>
      </c>
    </row>
    <row r="13767" spans="1:5" x14ac:dyDescent="0.15">
      <c r="A13767">
        <v>6899</v>
      </c>
      <c r="B13767">
        <v>0</v>
      </c>
      <c r="C13767" t="s">
        <v>4</v>
      </c>
      <c r="D13767">
        <v>-0.215627966</v>
      </c>
      <c r="E13767" t="s">
        <v>13691</v>
      </c>
    </row>
    <row r="13768" spans="1:5" x14ac:dyDescent="0.15">
      <c r="A13768">
        <v>6391</v>
      </c>
      <c r="B13768">
        <v>-5.4846572000000003E-2</v>
      </c>
      <c r="C13768" t="s">
        <v>4</v>
      </c>
      <c r="D13768">
        <v>-0.21559829799999999</v>
      </c>
      <c r="E13768" t="s">
        <v>13692</v>
      </c>
    </row>
    <row r="13769" spans="1:5" x14ac:dyDescent="0.15">
      <c r="A13769">
        <v>2020</v>
      </c>
      <c r="B13769">
        <v>4.0641983999999999E-2</v>
      </c>
      <c r="C13769" t="s">
        <v>4</v>
      </c>
      <c r="D13769">
        <v>-0.21556077700000001</v>
      </c>
      <c r="E13769" t="s">
        <v>13693</v>
      </c>
    </row>
    <row r="13770" spans="1:5" x14ac:dyDescent="0.15">
      <c r="A13770">
        <v>2534</v>
      </c>
      <c r="B13770">
        <v>7.5047055000000001E-2</v>
      </c>
      <c r="C13770" t="s">
        <v>4</v>
      </c>
      <c r="D13770">
        <v>-0.21554358300000001</v>
      </c>
      <c r="E13770" t="s">
        <v>13694</v>
      </c>
    </row>
    <row r="13771" spans="1:5" x14ac:dyDescent="0.15">
      <c r="A13771">
        <v>8956</v>
      </c>
      <c r="B13771">
        <v>-1.4075185E-2</v>
      </c>
      <c r="C13771" t="s">
        <v>4</v>
      </c>
      <c r="D13771">
        <v>-0.21538441699999999</v>
      </c>
      <c r="E13771" t="s">
        <v>13695</v>
      </c>
    </row>
    <row r="13772" spans="1:5" x14ac:dyDescent="0.15">
      <c r="A13772">
        <v>15309</v>
      </c>
      <c r="B13772">
        <v>5.6817935E-2</v>
      </c>
      <c r="C13772" t="s">
        <v>4</v>
      </c>
      <c r="D13772">
        <v>-0.21537029199999999</v>
      </c>
      <c r="E13772" t="s">
        <v>13696</v>
      </c>
    </row>
    <row r="13773" spans="1:5" x14ac:dyDescent="0.15">
      <c r="A13773">
        <v>12671</v>
      </c>
      <c r="B13773">
        <v>-6.773266E-3</v>
      </c>
      <c r="C13773" t="s">
        <v>4</v>
      </c>
      <c r="D13773">
        <v>-0.21536159999999999</v>
      </c>
      <c r="E13773" t="s">
        <v>13697</v>
      </c>
    </row>
    <row r="13774" spans="1:5" x14ac:dyDescent="0.15">
      <c r="A13774">
        <v>9366</v>
      </c>
      <c r="B13774">
        <v>-6.1486209999999999E-3</v>
      </c>
      <c r="C13774" t="s">
        <v>4</v>
      </c>
      <c r="D13774">
        <v>-0.21536107299999999</v>
      </c>
      <c r="E13774" t="s">
        <v>13698</v>
      </c>
    </row>
    <row r="13775" spans="1:5" x14ac:dyDescent="0.15">
      <c r="A13775">
        <v>11502</v>
      </c>
      <c r="B13775">
        <v>-6.4410648000000001E-2</v>
      </c>
      <c r="C13775" t="s">
        <v>4</v>
      </c>
      <c r="D13775">
        <v>-0.21529068800000001</v>
      </c>
      <c r="E13775" t="s">
        <v>13699</v>
      </c>
    </row>
    <row r="13776" spans="1:5" x14ac:dyDescent="0.15">
      <c r="A13776">
        <v>7073</v>
      </c>
      <c r="B13776">
        <v>9.8560869999999995E-3</v>
      </c>
      <c r="C13776" t="s">
        <v>4</v>
      </c>
      <c r="D13776">
        <v>-0.21528705200000001</v>
      </c>
      <c r="E13776" t="s">
        <v>13700</v>
      </c>
    </row>
    <row r="13777" spans="1:5" x14ac:dyDescent="0.15">
      <c r="A13777">
        <v>14919</v>
      </c>
      <c r="B13777">
        <v>3.1387983000000001E-2</v>
      </c>
      <c r="C13777" t="s">
        <v>4</v>
      </c>
      <c r="D13777">
        <v>-0.21528219800000001</v>
      </c>
      <c r="E13777" t="s">
        <v>13701</v>
      </c>
    </row>
    <row r="13778" spans="1:5" x14ac:dyDescent="0.15">
      <c r="A13778">
        <v>10912</v>
      </c>
      <c r="B13778">
        <v>-6.9695950000000003E-3</v>
      </c>
      <c r="C13778" t="s">
        <v>4</v>
      </c>
      <c r="D13778">
        <v>-0.215252628</v>
      </c>
      <c r="E13778" t="s">
        <v>13702</v>
      </c>
    </row>
    <row r="13779" spans="1:5" x14ac:dyDescent="0.15">
      <c r="A13779">
        <v>13564</v>
      </c>
      <c r="B13779">
        <v>1.1002698E-2</v>
      </c>
      <c r="C13779" t="s">
        <v>4</v>
      </c>
      <c r="D13779">
        <v>-0.215242563</v>
      </c>
      <c r="E13779" t="s">
        <v>13703</v>
      </c>
    </row>
    <row r="13780" spans="1:5" x14ac:dyDescent="0.15">
      <c r="A13780">
        <v>17591</v>
      </c>
      <c r="B13780">
        <v>-6.0070191000000002E-2</v>
      </c>
      <c r="C13780" t="s">
        <v>4</v>
      </c>
      <c r="D13780">
        <v>-0.21522118600000001</v>
      </c>
      <c r="E13780" t="s">
        <v>13704</v>
      </c>
    </row>
    <row r="13781" spans="1:5" x14ac:dyDescent="0.15">
      <c r="A13781">
        <v>13685</v>
      </c>
      <c r="B13781">
        <v>0</v>
      </c>
      <c r="C13781" t="s">
        <v>4</v>
      </c>
      <c r="D13781">
        <v>-0.21517330500000001</v>
      </c>
      <c r="E13781" t="s">
        <v>13705</v>
      </c>
    </row>
    <row r="13782" spans="1:5" x14ac:dyDescent="0.15">
      <c r="A13782">
        <v>12334</v>
      </c>
      <c r="B13782">
        <v>4.7167832E-2</v>
      </c>
      <c r="C13782" t="s">
        <v>4</v>
      </c>
      <c r="D13782">
        <v>-0.21516480199999999</v>
      </c>
      <c r="E13782" t="s">
        <v>13706</v>
      </c>
    </row>
    <row r="13783" spans="1:5" x14ac:dyDescent="0.15">
      <c r="A13783">
        <v>10977</v>
      </c>
      <c r="B13783">
        <v>-0.22893001700000001</v>
      </c>
      <c r="C13783" t="s">
        <v>4</v>
      </c>
      <c r="D13783">
        <v>-0.215163885</v>
      </c>
      <c r="E13783" t="s">
        <v>13707</v>
      </c>
    </row>
    <row r="13784" spans="1:5" x14ac:dyDescent="0.15">
      <c r="A13784">
        <v>10626</v>
      </c>
      <c r="B13784">
        <v>-3.6069255000000001E-2</v>
      </c>
      <c r="C13784" t="s">
        <v>4</v>
      </c>
      <c r="D13784">
        <v>-0.21513099499999999</v>
      </c>
      <c r="E13784" t="s">
        <v>13708</v>
      </c>
    </row>
    <row r="13785" spans="1:5" x14ac:dyDescent="0.15">
      <c r="A13785">
        <v>2670</v>
      </c>
      <c r="B13785">
        <v>-7.1473369999999994E-2</v>
      </c>
      <c r="C13785" t="s">
        <v>4</v>
      </c>
      <c r="D13785">
        <v>-0.215097961</v>
      </c>
      <c r="E13785" t="s">
        <v>13709</v>
      </c>
    </row>
    <row r="13786" spans="1:5" x14ac:dyDescent="0.15">
      <c r="A13786">
        <v>13407</v>
      </c>
      <c r="B13786">
        <v>0</v>
      </c>
      <c r="C13786" t="s">
        <v>4</v>
      </c>
      <c r="D13786">
        <v>-0.214961812</v>
      </c>
      <c r="E13786" t="s">
        <v>13710</v>
      </c>
    </row>
    <row r="13787" spans="1:5" x14ac:dyDescent="0.15">
      <c r="A13787">
        <v>11842</v>
      </c>
      <c r="B13787">
        <v>0</v>
      </c>
      <c r="C13787" t="s">
        <v>4</v>
      </c>
      <c r="D13787">
        <v>-0.21487579700000001</v>
      </c>
      <c r="E13787" t="s">
        <v>13711</v>
      </c>
    </row>
    <row r="13788" spans="1:5" x14ac:dyDescent="0.15">
      <c r="A13788">
        <v>17691</v>
      </c>
      <c r="B13788">
        <v>-1.4355293E-2</v>
      </c>
      <c r="C13788" t="s">
        <v>4</v>
      </c>
      <c r="D13788">
        <v>-0.21487166899999999</v>
      </c>
      <c r="E13788" t="s">
        <v>13712</v>
      </c>
    </row>
    <row r="13789" spans="1:5" x14ac:dyDescent="0.15">
      <c r="A13789">
        <v>906</v>
      </c>
      <c r="B13789">
        <v>-1.5353054E-2</v>
      </c>
      <c r="C13789" t="s">
        <v>4</v>
      </c>
      <c r="D13789">
        <v>-0.214825081</v>
      </c>
      <c r="E13789" t="s">
        <v>13713</v>
      </c>
    </row>
    <row r="13790" spans="1:5" x14ac:dyDescent="0.15">
      <c r="A13790">
        <v>3575</v>
      </c>
      <c r="B13790">
        <v>2.9159406999999998E-2</v>
      </c>
      <c r="C13790" t="s">
        <v>4</v>
      </c>
      <c r="D13790">
        <v>-0.214792597</v>
      </c>
      <c r="E13790" t="s">
        <v>13714</v>
      </c>
    </row>
    <row r="13791" spans="1:5" x14ac:dyDescent="0.15">
      <c r="A13791">
        <v>14133</v>
      </c>
      <c r="B13791">
        <v>0.13602761499999999</v>
      </c>
      <c r="C13791" t="s">
        <v>4</v>
      </c>
      <c r="D13791">
        <v>-0.21477450200000001</v>
      </c>
      <c r="E13791" t="s">
        <v>13715</v>
      </c>
    </row>
    <row r="13792" spans="1:5" x14ac:dyDescent="0.15">
      <c r="A13792">
        <v>5646</v>
      </c>
      <c r="B13792">
        <v>0</v>
      </c>
      <c r="C13792" t="s">
        <v>4</v>
      </c>
      <c r="D13792">
        <v>-0.21476177099999999</v>
      </c>
      <c r="E13792" t="s">
        <v>13716</v>
      </c>
    </row>
    <row r="13793" spans="1:5" x14ac:dyDescent="0.15">
      <c r="A13793">
        <v>16836</v>
      </c>
      <c r="B13793">
        <v>0</v>
      </c>
      <c r="C13793" t="s">
        <v>4</v>
      </c>
      <c r="D13793">
        <v>-0.21475195699999999</v>
      </c>
      <c r="E13793" t="s">
        <v>13717</v>
      </c>
    </row>
    <row r="13794" spans="1:5" x14ac:dyDescent="0.15">
      <c r="A13794">
        <v>4363</v>
      </c>
      <c r="B13794">
        <v>2.1167635000000001E-2</v>
      </c>
      <c r="C13794" t="s">
        <v>4</v>
      </c>
      <c r="D13794">
        <v>-0.21474600199999999</v>
      </c>
      <c r="E13794" t="s">
        <v>13718</v>
      </c>
    </row>
    <row r="13795" spans="1:5" x14ac:dyDescent="0.15">
      <c r="A13795">
        <v>2183</v>
      </c>
      <c r="B13795">
        <v>-0.38277435900000001</v>
      </c>
      <c r="C13795" t="s">
        <v>4</v>
      </c>
      <c r="D13795">
        <v>-0.21474563899999999</v>
      </c>
      <c r="E13795" t="s">
        <v>13719</v>
      </c>
    </row>
    <row r="13796" spans="1:5" x14ac:dyDescent="0.15">
      <c r="A13796">
        <v>13503</v>
      </c>
      <c r="B13796">
        <v>-9.0602549000000004E-2</v>
      </c>
      <c r="C13796" t="s">
        <v>4</v>
      </c>
      <c r="D13796">
        <v>-0.214645268</v>
      </c>
      <c r="E13796" t="s">
        <v>13720</v>
      </c>
    </row>
    <row r="13797" spans="1:5" x14ac:dyDescent="0.15">
      <c r="A13797">
        <v>14140</v>
      </c>
      <c r="B13797">
        <v>3.6225064000000001E-2</v>
      </c>
      <c r="C13797" t="s">
        <v>4</v>
      </c>
      <c r="D13797">
        <v>-0.21464018900000001</v>
      </c>
      <c r="E13797" t="s">
        <v>13721</v>
      </c>
    </row>
    <row r="13798" spans="1:5" x14ac:dyDescent="0.15">
      <c r="A13798">
        <v>12603</v>
      </c>
      <c r="B13798">
        <v>-4.2506831000000002E-2</v>
      </c>
      <c r="C13798" t="s">
        <v>4</v>
      </c>
      <c r="D13798">
        <v>-0.21456224600000001</v>
      </c>
      <c r="E13798" t="s">
        <v>13722</v>
      </c>
    </row>
    <row r="13799" spans="1:5" x14ac:dyDescent="0.15">
      <c r="A13799">
        <v>18758</v>
      </c>
      <c r="B13799">
        <v>0</v>
      </c>
      <c r="C13799" t="s">
        <v>4</v>
      </c>
      <c r="D13799">
        <v>-0.21454254</v>
      </c>
      <c r="E13799" t="s">
        <v>13723</v>
      </c>
    </row>
    <row r="13800" spans="1:5" x14ac:dyDescent="0.15">
      <c r="A13800">
        <v>13736</v>
      </c>
      <c r="B13800">
        <v>1.0805499999999999E-2</v>
      </c>
      <c r="C13800" t="s">
        <v>4</v>
      </c>
      <c r="D13800">
        <v>-0.214469933</v>
      </c>
      <c r="E13800" t="s">
        <v>13724</v>
      </c>
    </row>
    <row r="13801" spans="1:5" x14ac:dyDescent="0.15">
      <c r="A13801">
        <v>7486</v>
      </c>
      <c r="B13801">
        <v>5.3439259000000003E-2</v>
      </c>
      <c r="C13801" t="s">
        <v>4</v>
      </c>
      <c r="D13801">
        <v>-0.214461019</v>
      </c>
      <c r="E13801" t="s">
        <v>13725</v>
      </c>
    </row>
    <row r="13802" spans="1:5" x14ac:dyDescent="0.15">
      <c r="A13802">
        <v>6163</v>
      </c>
      <c r="B13802">
        <v>5.6067089999999997E-3</v>
      </c>
      <c r="C13802" t="s">
        <v>4</v>
      </c>
      <c r="D13802">
        <v>-0.214367206</v>
      </c>
      <c r="E13802" t="s">
        <v>13726</v>
      </c>
    </row>
    <row r="13803" spans="1:5" x14ac:dyDescent="0.15">
      <c r="A13803">
        <v>16893</v>
      </c>
      <c r="B13803">
        <v>-1.8490572E-2</v>
      </c>
      <c r="C13803" t="s">
        <v>4</v>
      </c>
      <c r="D13803">
        <v>-0.21436201399999999</v>
      </c>
      <c r="E13803" t="s">
        <v>13727</v>
      </c>
    </row>
    <row r="13804" spans="1:5" x14ac:dyDescent="0.15">
      <c r="A13804">
        <v>1494</v>
      </c>
      <c r="B13804">
        <v>4.8928728999999997E-2</v>
      </c>
      <c r="C13804" t="s">
        <v>4</v>
      </c>
      <c r="D13804">
        <v>-0.214317171</v>
      </c>
      <c r="E13804" t="s">
        <v>13728</v>
      </c>
    </row>
    <row r="13805" spans="1:5" x14ac:dyDescent="0.15">
      <c r="A13805">
        <v>12126</v>
      </c>
      <c r="B13805">
        <v>-0.181999033</v>
      </c>
      <c r="C13805" t="s">
        <v>4</v>
      </c>
      <c r="D13805">
        <v>-0.21426732500000001</v>
      </c>
      <c r="E13805" t="s">
        <v>13729</v>
      </c>
    </row>
    <row r="13806" spans="1:5" x14ac:dyDescent="0.15">
      <c r="A13806">
        <v>197</v>
      </c>
      <c r="B13806">
        <v>-0.10482145599999999</v>
      </c>
      <c r="C13806" t="s">
        <v>4</v>
      </c>
      <c r="D13806">
        <v>-0.214170323</v>
      </c>
      <c r="E13806" t="s">
        <v>13730</v>
      </c>
    </row>
    <row r="13807" spans="1:5" x14ac:dyDescent="0.15">
      <c r="A13807">
        <v>3479</v>
      </c>
      <c r="B13807">
        <v>0</v>
      </c>
      <c r="C13807" t="s">
        <v>4</v>
      </c>
      <c r="D13807">
        <v>-0.21395661599999999</v>
      </c>
      <c r="E13807" t="s">
        <v>13731</v>
      </c>
    </row>
    <row r="13808" spans="1:5" x14ac:dyDescent="0.15">
      <c r="A13808">
        <v>1261</v>
      </c>
      <c r="B13808">
        <v>0.22820679899999999</v>
      </c>
      <c r="C13808" t="s">
        <v>4</v>
      </c>
      <c r="D13808">
        <v>-0.21384191699999999</v>
      </c>
      <c r="E13808" t="s">
        <v>13732</v>
      </c>
    </row>
    <row r="13809" spans="1:5" x14ac:dyDescent="0.15">
      <c r="A13809">
        <v>2549</v>
      </c>
      <c r="B13809">
        <v>-0.21634788099999999</v>
      </c>
      <c r="C13809" t="s">
        <v>4</v>
      </c>
      <c r="D13809">
        <v>-0.21378240200000001</v>
      </c>
      <c r="E13809" t="s">
        <v>13733</v>
      </c>
    </row>
    <row r="13810" spans="1:5" x14ac:dyDescent="0.15">
      <c r="A13810">
        <v>3407</v>
      </c>
      <c r="B13810">
        <v>-3.7958972000000001E-2</v>
      </c>
      <c r="C13810" t="s">
        <v>4</v>
      </c>
      <c r="D13810">
        <v>-0.213761601</v>
      </c>
      <c r="E13810" t="s">
        <v>13734</v>
      </c>
    </row>
    <row r="13811" spans="1:5" x14ac:dyDescent="0.15">
      <c r="A13811">
        <v>2402</v>
      </c>
      <c r="B13811">
        <v>-0.104831536</v>
      </c>
      <c r="C13811" t="s">
        <v>4</v>
      </c>
      <c r="D13811">
        <v>-0.213691245</v>
      </c>
      <c r="E13811" t="s">
        <v>13735</v>
      </c>
    </row>
    <row r="13812" spans="1:5" x14ac:dyDescent="0.15">
      <c r="A13812">
        <v>16832</v>
      </c>
      <c r="B13812">
        <v>1.2968713E-2</v>
      </c>
      <c r="C13812" t="s">
        <v>4</v>
      </c>
      <c r="D13812">
        <v>-0.213690082</v>
      </c>
      <c r="E13812" t="s">
        <v>13736</v>
      </c>
    </row>
    <row r="13813" spans="1:5" x14ac:dyDescent="0.15">
      <c r="A13813">
        <v>5157</v>
      </c>
      <c r="B13813">
        <v>5.450779E-2</v>
      </c>
      <c r="C13813" t="s">
        <v>4</v>
      </c>
      <c r="D13813">
        <v>-0.21358248399999999</v>
      </c>
      <c r="E13813" t="s">
        <v>13737</v>
      </c>
    </row>
    <row r="13814" spans="1:5" x14ac:dyDescent="0.15">
      <c r="A13814">
        <v>6937</v>
      </c>
      <c r="B13814">
        <v>7.037593E-3</v>
      </c>
      <c r="C13814" t="s">
        <v>4</v>
      </c>
      <c r="D13814">
        <v>-0.21355502500000001</v>
      </c>
      <c r="E13814" t="s">
        <v>13738</v>
      </c>
    </row>
    <row r="13815" spans="1:5" x14ac:dyDescent="0.15">
      <c r="A13815">
        <v>17589</v>
      </c>
      <c r="B13815">
        <v>0.114268811</v>
      </c>
      <c r="C13815" t="s">
        <v>4</v>
      </c>
      <c r="D13815">
        <v>-0.21353598600000001</v>
      </c>
      <c r="E13815" t="s">
        <v>13739</v>
      </c>
    </row>
    <row r="13816" spans="1:5" x14ac:dyDescent="0.15">
      <c r="A13816">
        <v>11993</v>
      </c>
      <c r="B13816">
        <v>4.3499411000000002E-2</v>
      </c>
      <c r="C13816" t="s">
        <v>4</v>
      </c>
      <c r="D13816">
        <v>-0.21353312499999999</v>
      </c>
      <c r="E13816" t="s">
        <v>13740</v>
      </c>
    </row>
    <row r="13817" spans="1:5" x14ac:dyDescent="0.15">
      <c r="A13817">
        <v>17450</v>
      </c>
      <c r="B13817">
        <v>0</v>
      </c>
      <c r="C13817" t="s">
        <v>4</v>
      </c>
      <c r="D13817">
        <v>-0.21352848399999999</v>
      </c>
      <c r="E13817" t="s">
        <v>13741</v>
      </c>
    </row>
    <row r="13818" spans="1:5" x14ac:dyDescent="0.15">
      <c r="A13818">
        <v>14051</v>
      </c>
      <c r="B13818">
        <v>0.221969957</v>
      </c>
      <c r="C13818" t="s">
        <v>4</v>
      </c>
      <c r="D13818">
        <v>-0.21341848599999999</v>
      </c>
      <c r="E13818" t="s">
        <v>13742</v>
      </c>
    </row>
    <row r="13819" spans="1:5" x14ac:dyDescent="0.15">
      <c r="A13819">
        <v>12201</v>
      </c>
      <c r="B13819">
        <v>1.3740367999999999E-2</v>
      </c>
      <c r="C13819" t="s">
        <v>4</v>
      </c>
      <c r="D13819">
        <v>-0.213378597</v>
      </c>
      <c r="E13819" t="s">
        <v>13743</v>
      </c>
    </row>
    <row r="13820" spans="1:5" x14ac:dyDescent="0.15">
      <c r="A13820">
        <v>14583</v>
      </c>
      <c r="B13820">
        <v>0</v>
      </c>
      <c r="C13820" t="s">
        <v>4</v>
      </c>
      <c r="D13820">
        <v>-0.213371755</v>
      </c>
      <c r="E13820" t="s">
        <v>13744</v>
      </c>
    </row>
    <row r="13821" spans="1:5" x14ac:dyDescent="0.15">
      <c r="A13821">
        <v>7770</v>
      </c>
      <c r="B13821">
        <v>-6.7212599999999997E-3</v>
      </c>
      <c r="C13821" t="s">
        <v>4</v>
      </c>
      <c r="D13821">
        <v>-0.21335462499999999</v>
      </c>
      <c r="E13821" t="s">
        <v>13745</v>
      </c>
    </row>
    <row r="13822" spans="1:5" x14ac:dyDescent="0.15">
      <c r="A13822">
        <v>4994</v>
      </c>
      <c r="B13822">
        <v>-7.7033945000000006E-2</v>
      </c>
      <c r="C13822" t="s">
        <v>4</v>
      </c>
      <c r="D13822">
        <v>-0.21334283800000001</v>
      </c>
      <c r="E13822" t="s">
        <v>13746</v>
      </c>
    </row>
    <row r="13823" spans="1:5" x14ac:dyDescent="0.15">
      <c r="A13823">
        <v>13349</v>
      </c>
      <c r="B13823">
        <v>-1.9823799999999999E-2</v>
      </c>
      <c r="C13823" t="s">
        <v>4</v>
      </c>
      <c r="D13823">
        <v>-0.213323556</v>
      </c>
      <c r="E13823" t="s">
        <v>13747</v>
      </c>
    </row>
    <row r="13824" spans="1:5" x14ac:dyDescent="0.15">
      <c r="A13824">
        <v>15344</v>
      </c>
      <c r="B13824">
        <v>0</v>
      </c>
      <c r="C13824" t="s">
        <v>4</v>
      </c>
      <c r="D13824">
        <v>-0.213293817</v>
      </c>
      <c r="E13824" t="s">
        <v>13748</v>
      </c>
    </row>
    <row r="13825" spans="1:5" x14ac:dyDescent="0.15">
      <c r="A13825">
        <v>7568</v>
      </c>
      <c r="B13825">
        <v>9.3730589999999996E-3</v>
      </c>
      <c r="C13825" t="s">
        <v>4</v>
      </c>
      <c r="D13825">
        <v>-0.21328967900000001</v>
      </c>
      <c r="E13825" t="s">
        <v>13749</v>
      </c>
    </row>
    <row r="13826" spans="1:5" x14ac:dyDescent="0.15">
      <c r="A13826">
        <v>3555</v>
      </c>
      <c r="B13826">
        <v>-5.8613788999999999E-2</v>
      </c>
      <c r="C13826" t="s">
        <v>4</v>
      </c>
      <c r="D13826">
        <v>-0.213211875</v>
      </c>
      <c r="E13826" t="s">
        <v>13750</v>
      </c>
    </row>
    <row r="13827" spans="1:5" x14ac:dyDescent="0.15">
      <c r="A13827">
        <v>16698</v>
      </c>
      <c r="B13827">
        <v>-0.24481844899999999</v>
      </c>
      <c r="C13827" t="s">
        <v>4</v>
      </c>
      <c r="D13827">
        <v>-0.21318448100000001</v>
      </c>
      <c r="E13827" t="s">
        <v>13751</v>
      </c>
    </row>
    <row r="13828" spans="1:5" x14ac:dyDescent="0.15">
      <c r="A13828">
        <v>6456</v>
      </c>
      <c r="B13828">
        <v>4.0730625999999999E-2</v>
      </c>
      <c r="C13828" t="s">
        <v>4</v>
      </c>
      <c r="D13828">
        <v>-0.21314462100000001</v>
      </c>
      <c r="E13828" t="s">
        <v>13752</v>
      </c>
    </row>
    <row r="13829" spans="1:5" x14ac:dyDescent="0.15">
      <c r="A13829">
        <v>7782</v>
      </c>
      <c r="B13829">
        <v>1.4213859000000001E-2</v>
      </c>
      <c r="C13829" t="s">
        <v>4</v>
      </c>
      <c r="D13829">
        <v>-0.21313390800000001</v>
      </c>
      <c r="E13829" t="s">
        <v>13753</v>
      </c>
    </row>
    <row r="13830" spans="1:5" x14ac:dyDescent="0.15">
      <c r="A13830">
        <v>18895</v>
      </c>
      <c r="B13830">
        <v>0</v>
      </c>
      <c r="C13830" t="s">
        <v>4</v>
      </c>
      <c r="D13830">
        <v>-0.21308639600000001</v>
      </c>
      <c r="E13830" t="s">
        <v>13754</v>
      </c>
    </row>
    <row r="13831" spans="1:5" x14ac:dyDescent="0.15">
      <c r="A13831">
        <v>3531</v>
      </c>
      <c r="B13831">
        <v>-1.4355293E-2</v>
      </c>
      <c r="C13831" t="s">
        <v>4</v>
      </c>
      <c r="D13831">
        <v>-0.213055777</v>
      </c>
      <c r="E13831" t="s">
        <v>13755</v>
      </c>
    </row>
    <row r="13832" spans="1:5" x14ac:dyDescent="0.15">
      <c r="A13832">
        <v>7554</v>
      </c>
      <c r="B13832">
        <v>-8.5671239999999996E-2</v>
      </c>
      <c r="C13832" t="s">
        <v>4</v>
      </c>
      <c r="D13832">
        <v>-0.213010065</v>
      </c>
      <c r="E13832" t="s">
        <v>13756</v>
      </c>
    </row>
    <row r="13833" spans="1:5" x14ac:dyDescent="0.15">
      <c r="A13833">
        <v>19082</v>
      </c>
      <c r="B13833">
        <v>2.0020777999999999E-2</v>
      </c>
      <c r="C13833" t="s">
        <v>4</v>
      </c>
      <c r="D13833">
        <v>-0.21293038</v>
      </c>
      <c r="E13833" t="s">
        <v>13757</v>
      </c>
    </row>
    <row r="13834" spans="1:5" x14ac:dyDescent="0.15">
      <c r="A13834">
        <v>6565</v>
      </c>
      <c r="B13834">
        <v>5.0947660999999998E-2</v>
      </c>
      <c r="C13834" t="s">
        <v>4</v>
      </c>
      <c r="D13834">
        <v>-0.21290652900000001</v>
      </c>
      <c r="E13834" t="s">
        <v>13758</v>
      </c>
    </row>
    <row r="13835" spans="1:5" x14ac:dyDescent="0.15">
      <c r="A13835">
        <v>8283</v>
      </c>
      <c r="B13835">
        <v>0</v>
      </c>
      <c r="C13835" t="s">
        <v>4</v>
      </c>
      <c r="D13835">
        <v>-0.21289218900000001</v>
      </c>
      <c r="E13835" t="s">
        <v>13759</v>
      </c>
    </row>
    <row r="13836" spans="1:5" x14ac:dyDescent="0.15">
      <c r="A13836">
        <v>17514</v>
      </c>
      <c r="B13836">
        <v>6.0872636000000001E-2</v>
      </c>
      <c r="C13836" t="s">
        <v>4</v>
      </c>
      <c r="D13836">
        <v>-0.21287563600000001</v>
      </c>
      <c r="E13836" t="s">
        <v>13760</v>
      </c>
    </row>
    <row r="13837" spans="1:5" x14ac:dyDescent="0.15">
      <c r="A13837">
        <v>7311</v>
      </c>
      <c r="B13837">
        <v>-0.25337087400000002</v>
      </c>
      <c r="C13837" t="s">
        <v>4</v>
      </c>
      <c r="D13837">
        <v>-0.21283492100000001</v>
      </c>
      <c r="E13837" t="s">
        <v>13761</v>
      </c>
    </row>
    <row r="13838" spans="1:5" x14ac:dyDescent="0.15">
      <c r="A13838">
        <v>16665</v>
      </c>
      <c r="B13838">
        <v>-1.0086866E-2</v>
      </c>
      <c r="C13838" t="s">
        <v>4</v>
      </c>
      <c r="D13838">
        <v>-0.21281350499999999</v>
      </c>
      <c r="E13838" t="s">
        <v>13762</v>
      </c>
    </row>
    <row r="13839" spans="1:5" x14ac:dyDescent="0.15">
      <c r="A13839">
        <v>14610</v>
      </c>
      <c r="B13839">
        <v>-4.7217400999999999E-2</v>
      </c>
      <c r="C13839" t="s">
        <v>4</v>
      </c>
      <c r="D13839">
        <v>-0.212754322</v>
      </c>
      <c r="E13839" t="s">
        <v>13763</v>
      </c>
    </row>
    <row r="13840" spans="1:5" x14ac:dyDescent="0.15">
      <c r="A13840">
        <v>8397</v>
      </c>
      <c r="B13840">
        <v>1.4499928E-2</v>
      </c>
      <c r="C13840" t="s">
        <v>4</v>
      </c>
      <c r="D13840">
        <v>-0.212714337</v>
      </c>
      <c r="E13840" t="s">
        <v>13764</v>
      </c>
    </row>
    <row r="13841" spans="1:5" x14ac:dyDescent="0.15">
      <c r="A13841">
        <v>5978</v>
      </c>
      <c r="B13841">
        <v>-0.105541576</v>
      </c>
      <c r="C13841" t="s">
        <v>4</v>
      </c>
      <c r="D13841">
        <v>-0.212583932</v>
      </c>
      <c r="E13841" t="s">
        <v>13765</v>
      </c>
    </row>
    <row r="13842" spans="1:5" x14ac:dyDescent="0.15">
      <c r="A13842">
        <v>538</v>
      </c>
      <c r="B13842">
        <v>0.16470024599999999</v>
      </c>
      <c r="C13842" t="s">
        <v>4</v>
      </c>
      <c r="D13842">
        <v>-0.21252375000000001</v>
      </c>
      <c r="E13842" t="s">
        <v>13766</v>
      </c>
    </row>
    <row r="13843" spans="1:5" x14ac:dyDescent="0.15">
      <c r="A13843">
        <v>5786</v>
      </c>
      <c r="B13843">
        <v>4.0604016E-2</v>
      </c>
      <c r="C13843" t="s">
        <v>4</v>
      </c>
      <c r="D13843">
        <v>-0.21251335099999999</v>
      </c>
      <c r="E13843" t="s">
        <v>13767</v>
      </c>
    </row>
    <row r="13844" spans="1:5" x14ac:dyDescent="0.15">
      <c r="A13844">
        <v>6338</v>
      </c>
      <c r="B13844">
        <v>-1.8896012E-2</v>
      </c>
      <c r="C13844" t="s">
        <v>4</v>
      </c>
      <c r="D13844">
        <v>-0.21251166699999999</v>
      </c>
      <c r="E13844" t="s">
        <v>13768</v>
      </c>
    </row>
    <row r="13845" spans="1:5" x14ac:dyDescent="0.15">
      <c r="A13845">
        <v>8469</v>
      </c>
      <c r="B13845">
        <v>-8.3067492000000007E-2</v>
      </c>
      <c r="C13845" t="s">
        <v>4</v>
      </c>
      <c r="D13845">
        <v>-0.212507212</v>
      </c>
      <c r="E13845" t="s">
        <v>13769</v>
      </c>
    </row>
    <row r="13846" spans="1:5" x14ac:dyDescent="0.15">
      <c r="A13846">
        <v>9888</v>
      </c>
      <c r="B13846">
        <v>0</v>
      </c>
      <c r="C13846" t="s">
        <v>4</v>
      </c>
      <c r="D13846">
        <v>-0.212486223</v>
      </c>
      <c r="E13846" t="s">
        <v>13770</v>
      </c>
    </row>
    <row r="13847" spans="1:5" x14ac:dyDescent="0.15">
      <c r="A13847">
        <v>18146</v>
      </c>
      <c r="B13847">
        <v>0.100743362</v>
      </c>
      <c r="C13847" t="s">
        <v>4</v>
      </c>
      <c r="D13847">
        <v>-0.21247538999999999</v>
      </c>
      <c r="E13847" t="s">
        <v>13771</v>
      </c>
    </row>
    <row r="13848" spans="1:5" x14ac:dyDescent="0.15">
      <c r="A13848">
        <v>2451</v>
      </c>
      <c r="B13848">
        <v>0.123376556</v>
      </c>
      <c r="C13848" t="s">
        <v>4</v>
      </c>
      <c r="D13848">
        <v>-0.212465399</v>
      </c>
      <c r="E13848" t="s">
        <v>13772</v>
      </c>
    </row>
    <row r="13849" spans="1:5" x14ac:dyDescent="0.15">
      <c r="A13849">
        <v>16619</v>
      </c>
      <c r="B13849">
        <v>0</v>
      </c>
      <c r="C13849" t="s">
        <v>4</v>
      </c>
      <c r="D13849">
        <v>-0.21246504599999999</v>
      </c>
      <c r="E13849" t="s">
        <v>13773</v>
      </c>
    </row>
    <row r="13850" spans="1:5" x14ac:dyDescent="0.15">
      <c r="A13850">
        <v>14123</v>
      </c>
      <c r="B13850">
        <v>8.8776035000000003E-2</v>
      </c>
      <c r="C13850" t="s">
        <v>4</v>
      </c>
      <c r="D13850">
        <v>-0.21237872199999999</v>
      </c>
      <c r="E13850" t="s">
        <v>13774</v>
      </c>
    </row>
    <row r="13851" spans="1:5" x14ac:dyDescent="0.15">
      <c r="A13851">
        <v>5048</v>
      </c>
      <c r="B13851">
        <v>-0.26283020600000001</v>
      </c>
      <c r="C13851" t="s">
        <v>4</v>
      </c>
      <c r="D13851">
        <v>-0.21232882</v>
      </c>
      <c r="E13851" t="s">
        <v>13775</v>
      </c>
    </row>
    <row r="13852" spans="1:5" x14ac:dyDescent="0.15">
      <c r="A13852">
        <v>10186</v>
      </c>
      <c r="B13852">
        <v>-0.25026776000000001</v>
      </c>
      <c r="C13852" t="s">
        <v>4</v>
      </c>
      <c r="D13852">
        <v>-0.21225475099999999</v>
      </c>
      <c r="E13852" t="s">
        <v>13776</v>
      </c>
    </row>
    <row r="13853" spans="1:5" x14ac:dyDescent="0.15">
      <c r="A13853">
        <v>11855</v>
      </c>
      <c r="B13853">
        <v>0</v>
      </c>
      <c r="C13853" t="s">
        <v>4</v>
      </c>
      <c r="D13853">
        <v>-0.212197254</v>
      </c>
      <c r="E13853" t="s">
        <v>13777</v>
      </c>
    </row>
    <row r="13854" spans="1:5" x14ac:dyDescent="0.15">
      <c r="A13854">
        <v>8117</v>
      </c>
      <c r="B13854">
        <v>0</v>
      </c>
      <c r="C13854" t="s">
        <v>4</v>
      </c>
      <c r="D13854">
        <v>-0.212190607</v>
      </c>
      <c r="E13854" t="s">
        <v>13778</v>
      </c>
    </row>
    <row r="13855" spans="1:5" x14ac:dyDescent="0.15">
      <c r="A13855">
        <v>18187</v>
      </c>
      <c r="B13855">
        <v>9.8878486000000002E-2</v>
      </c>
      <c r="C13855" t="s">
        <v>4</v>
      </c>
      <c r="D13855">
        <v>-0.21213411500000001</v>
      </c>
      <c r="E13855" t="s">
        <v>13779</v>
      </c>
    </row>
    <row r="13856" spans="1:5" x14ac:dyDescent="0.15">
      <c r="A13856">
        <v>1353</v>
      </c>
      <c r="B13856">
        <v>0</v>
      </c>
      <c r="C13856" t="s">
        <v>4</v>
      </c>
      <c r="D13856">
        <v>-0.21196873699999999</v>
      </c>
      <c r="E13856" t="s">
        <v>13780</v>
      </c>
    </row>
    <row r="13857" spans="1:5" x14ac:dyDescent="0.15">
      <c r="A13857">
        <v>1320</v>
      </c>
      <c r="B13857">
        <v>-2.1437195999999999E-2</v>
      </c>
      <c r="C13857" t="s">
        <v>4</v>
      </c>
      <c r="D13857">
        <v>-0.21195926300000001</v>
      </c>
      <c r="E13857" t="s">
        <v>13781</v>
      </c>
    </row>
    <row r="13858" spans="1:5" x14ac:dyDescent="0.15">
      <c r="A13858">
        <v>2061</v>
      </c>
      <c r="B13858">
        <v>-0.25406808600000003</v>
      </c>
      <c r="C13858" t="s">
        <v>4</v>
      </c>
      <c r="D13858">
        <v>-0.211780105</v>
      </c>
      <c r="E13858" t="s">
        <v>13782</v>
      </c>
    </row>
    <row r="13859" spans="1:5" x14ac:dyDescent="0.15">
      <c r="A13859">
        <v>1512</v>
      </c>
      <c r="B13859">
        <v>9.7172751000000002E-2</v>
      </c>
      <c r="C13859" t="s">
        <v>4</v>
      </c>
      <c r="D13859">
        <v>-0.211745133</v>
      </c>
      <c r="E13859" t="s">
        <v>13783</v>
      </c>
    </row>
    <row r="13860" spans="1:5" x14ac:dyDescent="0.15">
      <c r="A13860">
        <v>7406</v>
      </c>
      <c r="B13860">
        <v>-1.5551397999999999E-2</v>
      </c>
      <c r="C13860" t="s">
        <v>4</v>
      </c>
      <c r="D13860">
        <v>-0.21164901799999999</v>
      </c>
      <c r="E13860" t="s">
        <v>13784</v>
      </c>
    </row>
    <row r="13861" spans="1:5" x14ac:dyDescent="0.15">
      <c r="A13861">
        <v>2164</v>
      </c>
      <c r="B13861">
        <v>-2.9445742E-2</v>
      </c>
      <c r="C13861" t="s">
        <v>4</v>
      </c>
      <c r="D13861">
        <v>-0.21162931099999999</v>
      </c>
      <c r="E13861" t="s">
        <v>13785</v>
      </c>
    </row>
    <row r="13862" spans="1:5" x14ac:dyDescent="0.15">
      <c r="A13862">
        <v>11113</v>
      </c>
      <c r="B13862">
        <v>-3.4102252999999999E-2</v>
      </c>
      <c r="C13862" t="s">
        <v>4</v>
      </c>
      <c r="D13862">
        <v>-0.211594334</v>
      </c>
      <c r="E13862" t="s">
        <v>13786</v>
      </c>
    </row>
    <row r="13863" spans="1:5" x14ac:dyDescent="0.15">
      <c r="A13863">
        <v>8473</v>
      </c>
      <c r="B13863">
        <v>0.16414746</v>
      </c>
      <c r="C13863" t="s">
        <v>4</v>
      </c>
      <c r="D13863">
        <v>-0.21156671499999999</v>
      </c>
      <c r="E13863" t="s">
        <v>13787</v>
      </c>
    </row>
    <row r="13864" spans="1:5" x14ac:dyDescent="0.15">
      <c r="A13864">
        <v>3681</v>
      </c>
      <c r="B13864">
        <v>-9.8138208000000005E-2</v>
      </c>
      <c r="C13864" t="s">
        <v>4</v>
      </c>
      <c r="D13864">
        <v>-0.21156481099999999</v>
      </c>
      <c r="E13864" t="s">
        <v>13788</v>
      </c>
    </row>
    <row r="13865" spans="1:5" x14ac:dyDescent="0.15">
      <c r="A13865">
        <v>15960</v>
      </c>
      <c r="B13865">
        <v>-1.4075185E-2</v>
      </c>
      <c r="C13865" t="s">
        <v>4</v>
      </c>
      <c r="D13865">
        <v>-0.211561895</v>
      </c>
      <c r="E13865" t="s">
        <v>13789</v>
      </c>
    </row>
    <row r="13866" spans="1:5" x14ac:dyDescent="0.15">
      <c r="A13866">
        <v>11286</v>
      </c>
      <c r="B13866">
        <v>-5.8124961000000003E-2</v>
      </c>
      <c r="C13866" t="s">
        <v>4</v>
      </c>
      <c r="D13866">
        <v>-0.211500734</v>
      </c>
      <c r="E13866" t="s">
        <v>13790</v>
      </c>
    </row>
    <row r="13867" spans="1:5" x14ac:dyDescent="0.15">
      <c r="A13867">
        <v>2773</v>
      </c>
      <c r="B13867">
        <v>-1.5950582000000001E-2</v>
      </c>
      <c r="C13867" t="s">
        <v>4</v>
      </c>
      <c r="D13867">
        <v>-0.21149637399999999</v>
      </c>
      <c r="E13867" t="s">
        <v>13791</v>
      </c>
    </row>
    <row r="13868" spans="1:5" x14ac:dyDescent="0.15">
      <c r="A13868">
        <v>1031</v>
      </c>
      <c r="B13868">
        <v>-5.7883656999999998E-2</v>
      </c>
      <c r="C13868" t="s">
        <v>4</v>
      </c>
      <c r="D13868">
        <v>-0.21149021300000001</v>
      </c>
      <c r="E13868" t="s">
        <v>13792</v>
      </c>
    </row>
    <row r="13869" spans="1:5" x14ac:dyDescent="0.15">
      <c r="A13869">
        <v>11108</v>
      </c>
      <c r="B13869">
        <v>-2.3460760000000001E-2</v>
      </c>
      <c r="C13869" t="s">
        <v>4</v>
      </c>
      <c r="D13869">
        <v>-0.21147052399999999</v>
      </c>
      <c r="E13869" t="s">
        <v>13793</v>
      </c>
    </row>
    <row r="13870" spans="1:5" x14ac:dyDescent="0.15">
      <c r="A13870">
        <v>407</v>
      </c>
      <c r="B13870">
        <v>-0.27757441700000002</v>
      </c>
      <c r="C13870" t="s">
        <v>4</v>
      </c>
      <c r="D13870">
        <v>-0.211448832</v>
      </c>
      <c r="E13870" t="s">
        <v>13794</v>
      </c>
    </row>
    <row r="13871" spans="1:5" x14ac:dyDescent="0.15">
      <c r="A13871">
        <v>14270</v>
      </c>
      <c r="B13871">
        <v>0</v>
      </c>
      <c r="C13871" t="s">
        <v>4</v>
      </c>
      <c r="D13871">
        <v>-0.211361621</v>
      </c>
      <c r="E13871" t="s">
        <v>235</v>
      </c>
    </row>
    <row r="13872" spans="1:5" x14ac:dyDescent="0.15">
      <c r="A13872">
        <v>2373</v>
      </c>
      <c r="B13872">
        <v>1.4355293E-2</v>
      </c>
      <c r="C13872" t="s">
        <v>4</v>
      </c>
      <c r="D13872">
        <v>-0.21125162</v>
      </c>
      <c r="E13872" t="s">
        <v>13795</v>
      </c>
    </row>
    <row r="13873" spans="1:5" x14ac:dyDescent="0.15">
      <c r="A13873">
        <v>17872</v>
      </c>
      <c r="B13873">
        <v>7.1776460000000002E-3</v>
      </c>
      <c r="C13873" t="s">
        <v>4</v>
      </c>
      <c r="D13873">
        <v>-0.21124378399999999</v>
      </c>
      <c r="E13873" t="s">
        <v>13796</v>
      </c>
    </row>
    <row r="13874" spans="1:5" x14ac:dyDescent="0.15">
      <c r="A13874">
        <v>12122</v>
      </c>
      <c r="B13874">
        <v>4.2644336999999997E-2</v>
      </c>
      <c r="C13874" t="s">
        <v>4</v>
      </c>
      <c r="D13874">
        <v>-0.21115163000000001</v>
      </c>
      <c r="E13874" t="s">
        <v>13797</v>
      </c>
    </row>
    <row r="13875" spans="1:5" x14ac:dyDescent="0.15">
      <c r="A13875">
        <v>16117</v>
      </c>
      <c r="B13875">
        <v>0.108959483</v>
      </c>
      <c r="C13875" t="s">
        <v>4</v>
      </c>
      <c r="D13875">
        <v>-0.21109524599999999</v>
      </c>
      <c r="E13875" t="s">
        <v>13798</v>
      </c>
    </row>
    <row r="13876" spans="1:5" x14ac:dyDescent="0.15">
      <c r="A13876">
        <v>599</v>
      </c>
      <c r="B13876">
        <v>-4.0656695E-2</v>
      </c>
      <c r="C13876" t="s">
        <v>4</v>
      </c>
      <c r="D13876">
        <v>-0.21108370500000001</v>
      </c>
      <c r="E13876" t="s">
        <v>13799</v>
      </c>
    </row>
    <row r="13877" spans="1:5" x14ac:dyDescent="0.15">
      <c r="A13877">
        <v>16331</v>
      </c>
      <c r="B13877">
        <v>0.104495558</v>
      </c>
      <c r="C13877" t="s">
        <v>4</v>
      </c>
      <c r="D13877">
        <v>-0.21104616200000001</v>
      </c>
      <c r="E13877" t="s">
        <v>13800</v>
      </c>
    </row>
    <row r="13878" spans="1:5" x14ac:dyDescent="0.15">
      <c r="A13878">
        <v>3258</v>
      </c>
      <c r="B13878">
        <v>-3.3768324000000002E-2</v>
      </c>
      <c r="C13878" t="s">
        <v>4</v>
      </c>
      <c r="D13878">
        <v>-0.210816225</v>
      </c>
      <c r="E13878" t="s">
        <v>13801</v>
      </c>
    </row>
    <row r="13879" spans="1:5" x14ac:dyDescent="0.15">
      <c r="A13879">
        <v>18431</v>
      </c>
      <c r="B13879">
        <v>4.0408764E-2</v>
      </c>
      <c r="C13879" t="s">
        <v>4</v>
      </c>
      <c r="D13879">
        <v>-0.210814577</v>
      </c>
      <c r="E13879" t="s">
        <v>13802</v>
      </c>
    </row>
    <row r="13880" spans="1:5" x14ac:dyDescent="0.15">
      <c r="A13880">
        <v>11183</v>
      </c>
      <c r="B13880">
        <v>4.9131134999999999E-2</v>
      </c>
      <c r="C13880" t="s">
        <v>4</v>
      </c>
      <c r="D13880">
        <v>-0.21073146200000001</v>
      </c>
      <c r="E13880" t="s">
        <v>13803</v>
      </c>
    </row>
    <row r="13881" spans="1:5" x14ac:dyDescent="0.15">
      <c r="A13881">
        <v>4440</v>
      </c>
      <c r="B13881">
        <v>-7.10693E-3</v>
      </c>
      <c r="C13881" t="s">
        <v>4</v>
      </c>
      <c r="D13881">
        <v>-0.21072919200000001</v>
      </c>
      <c r="E13881" t="s">
        <v>13804</v>
      </c>
    </row>
    <row r="13882" spans="1:5" x14ac:dyDescent="0.15">
      <c r="A13882">
        <v>16920</v>
      </c>
      <c r="B13882">
        <v>0.54244372500000004</v>
      </c>
      <c r="C13882" t="s">
        <v>4</v>
      </c>
      <c r="D13882">
        <v>-0.21072100599999999</v>
      </c>
      <c r="E13882" t="s">
        <v>13805</v>
      </c>
    </row>
    <row r="13883" spans="1:5" x14ac:dyDescent="0.15">
      <c r="A13883">
        <v>8821</v>
      </c>
      <c r="B13883">
        <v>7.037593E-3</v>
      </c>
      <c r="C13883" t="s">
        <v>4</v>
      </c>
      <c r="D13883">
        <v>-0.21044255000000001</v>
      </c>
      <c r="E13883" t="s">
        <v>13806</v>
      </c>
    </row>
    <row r="13884" spans="1:5" x14ac:dyDescent="0.15">
      <c r="A13884">
        <v>6367</v>
      </c>
      <c r="B13884">
        <v>0</v>
      </c>
      <c r="C13884" t="s">
        <v>4</v>
      </c>
      <c r="D13884">
        <v>-0.21042298200000001</v>
      </c>
      <c r="E13884" t="s">
        <v>13807</v>
      </c>
    </row>
    <row r="13885" spans="1:5" x14ac:dyDescent="0.15">
      <c r="A13885">
        <v>11159</v>
      </c>
      <c r="B13885">
        <v>-0.172463702</v>
      </c>
      <c r="C13885" t="s">
        <v>4</v>
      </c>
      <c r="D13885">
        <v>-0.21040378400000001</v>
      </c>
      <c r="E13885" t="s">
        <v>13808</v>
      </c>
    </row>
    <row r="13886" spans="1:5" x14ac:dyDescent="0.15">
      <c r="A13886">
        <v>6694</v>
      </c>
      <c r="B13886">
        <v>-0.39268472799999998</v>
      </c>
      <c r="C13886" t="s">
        <v>4</v>
      </c>
      <c r="D13886">
        <v>-0.21035346499999999</v>
      </c>
      <c r="E13886" t="s">
        <v>13809</v>
      </c>
    </row>
    <row r="13887" spans="1:5" x14ac:dyDescent="0.15">
      <c r="A13887">
        <v>2355</v>
      </c>
      <c r="B13887">
        <v>-0.10139087500000001</v>
      </c>
      <c r="C13887" t="s">
        <v>4</v>
      </c>
      <c r="D13887">
        <v>-0.21033923700000001</v>
      </c>
      <c r="E13887" t="s">
        <v>13810</v>
      </c>
    </row>
    <row r="13888" spans="1:5" x14ac:dyDescent="0.15">
      <c r="A13888">
        <v>1680</v>
      </c>
      <c r="B13888">
        <v>4.2774187999999998E-2</v>
      </c>
      <c r="C13888" t="s">
        <v>4</v>
      </c>
      <c r="D13888">
        <v>-0.21030864199999999</v>
      </c>
      <c r="E13888" t="s">
        <v>13811</v>
      </c>
    </row>
    <row r="13889" spans="1:5" x14ac:dyDescent="0.15">
      <c r="A13889">
        <v>10407</v>
      </c>
      <c r="B13889">
        <v>-9.0374456000000006E-2</v>
      </c>
      <c r="C13889" t="s">
        <v>4</v>
      </c>
      <c r="D13889">
        <v>-0.210225509</v>
      </c>
      <c r="E13889" t="s">
        <v>13812</v>
      </c>
    </row>
    <row r="13890" spans="1:5" x14ac:dyDescent="0.15">
      <c r="A13890">
        <v>18045</v>
      </c>
      <c r="B13890">
        <v>-5.922641E-2</v>
      </c>
      <c r="C13890" t="s">
        <v>4</v>
      </c>
      <c r="D13890">
        <v>-0.21021473900000001</v>
      </c>
      <c r="E13890" t="s">
        <v>13813</v>
      </c>
    </row>
    <row r="13891" spans="1:5" x14ac:dyDescent="0.15">
      <c r="A13891">
        <v>5534</v>
      </c>
      <c r="B13891">
        <v>0.18057076799999999</v>
      </c>
      <c r="C13891" t="s">
        <v>4</v>
      </c>
      <c r="D13891">
        <v>-0.210188547</v>
      </c>
      <c r="E13891" t="s">
        <v>13814</v>
      </c>
    </row>
    <row r="13892" spans="1:5" x14ac:dyDescent="0.15">
      <c r="A13892">
        <v>3392</v>
      </c>
      <c r="B13892">
        <v>1.4355293E-2</v>
      </c>
      <c r="C13892" t="s">
        <v>4</v>
      </c>
      <c r="D13892">
        <v>-0.210162352</v>
      </c>
      <c r="E13892" t="s">
        <v>13815</v>
      </c>
    </row>
    <row r="13893" spans="1:5" x14ac:dyDescent="0.15">
      <c r="A13893">
        <v>14638</v>
      </c>
      <c r="B13893">
        <v>-2.3595573000000002E-2</v>
      </c>
      <c r="C13893" t="s">
        <v>4</v>
      </c>
      <c r="D13893">
        <v>-0.21014879</v>
      </c>
      <c r="E13893" t="s">
        <v>13816</v>
      </c>
    </row>
    <row r="13894" spans="1:5" x14ac:dyDescent="0.15">
      <c r="A13894">
        <v>10053</v>
      </c>
      <c r="B13894">
        <v>-5.7539169999999999E-3</v>
      </c>
      <c r="C13894" t="s">
        <v>4</v>
      </c>
      <c r="D13894">
        <v>-0.21007775200000001</v>
      </c>
      <c r="E13894" t="s">
        <v>13817</v>
      </c>
    </row>
    <row r="13895" spans="1:5" x14ac:dyDescent="0.15">
      <c r="A13895">
        <v>15388</v>
      </c>
      <c r="B13895">
        <v>-0.155668579</v>
      </c>
      <c r="C13895" t="s">
        <v>4</v>
      </c>
      <c r="D13895">
        <v>-0.21005441799999999</v>
      </c>
      <c r="E13895" t="s">
        <v>13818</v>
      </c>
    </row>
    <row r="13896" spans="1:5" x14ac:dyDescent="0.15">
      <c r="A13896">
        <v>16608</v>
      </c>
      <c r="B13896">
        <v>0.36527915500000002</v>
      </c>
      <c r="C13896" t="s">
        <v>4</v>
      </c>
      <c r="D13896">
        <v>-0.21005115699999999</v>
      </c>
      <c r="E13896" t="s">
        <v>13819</v>
      </c>
    </row>
    <row r="13897" spans="1:5" x14ac:dyDescent="0.15">
      <c r="A13897">
        <v>9623</v>
      </c>
      <c r="B13897">
        <v>9.9474656999999994E-2</v>
      </c>
      <c r="C13897" t="s">
        <v>4</v>
      </c>
      <c r="D13897">
        <v>-0.209855917</v>
      </c>
      <c r="E13897" t="s">
        <v>13820</v>
      </c>
    </row>
    <row r="13898" spans="1:5" x14ac:dyDescent="0.15">
      <c r="A13898">
        <v>11785</v>
      </c>
      <c r="B13898">
        <v>0.131638225</v>
      </c>
      <c r="C13898" t="s">
        <v>4</v>
      </c>
      <c r="D13898">
        <v>-0.20985517300000001</v>
      </c>
      <c r="E13898" t="s">
        <v>13821</v>
      </c>
    </row>
    <row r="13899" spans="1:5" x14ac:dyDescent="0.15">
      <c r="A13899">
        <v>18044</v>
      </c>
      <c r="B13899">
        <v>7.1776460000000002E-3</v>
      </c>
      <c r="C13899" t="s">
        <v>4</v>
      </c>
      <c r="D13899">
        <v>-0.20983629000000001</v>
      </c>
      <c r="E13899" t="s">
        <v>13822</v>
      </c>
    </row>
    <row r="13900" spans="1:5" x14ac:dyDescent="0.15">
      <c r="A13900">
        <v>9958</v>
      </c>
      <c r="B13900">
        <v>-6.1846600000000005E-5</v>
      </c>
      <c r="C13900" t="s">
        <v>4</v>
      </c>
      <c r="D13900">
        <v>-0.209816798</v>
      </c>
      <c r="E13900" t="s">
        <v>13823</v>
      </c>
    </row>
    <row r="13901" spans="1:5" x14ac:dyDescent="0.15">
      <c r="A13901">
        <v>2755</v>
      </c>
      <c r="B13901">
        <v>0</v>
      </c>
      <c r="C13901" t="s">
        <v>4</v>
      </c>
      <c r="D13901">
        <v>-0.209745601</v>
      </c>
      <c r="E13901" t="s">
        <v>13824</v>
      </c>
    </row>
    <row r="13902" spans="1:5" x14ac:dyDescent="0.15">
      <c r="A13902">
        <v>2866</v>
      </c>
      <c r="B13902">
        <v>-3.3460251000000003E-2</v>
      </c>
      <c r="C13902" t="s">
        <v>4</v>
      </c>
      <c r="D13902">
        <v>-0.209737482</v>
      </c>
      <c r="E13902" t="s">
        <v>13825</v>
      </c>
    </row>
    <row r="13903" spans="1:5" x14ac:dyDescent="0.15">
      <c r="A13903">
        <v>6057</v>
      </c>
      <c r="B13903">
        <v>-0.66643734700000001</v>
      </c>
      <c r="C13903" t="s">
        <v>4</v>
      </c>
      <c r="D13903">
        <v>-0.20970488400000001</v>
      </c>
      <c r="E13903" t="s">
        <v>13826</v>
      </c>
    </row>
    <row r="13904" spans="1:5" x14ac:dyDescent="0.15">
      <c r="A13904">
        <v>14449</v>
      </c>
      <c r="B13904">
        <v>6.5568003E-2</v>
      </c>
      <c r="C13904" t="s">
        <v>4</v>
      </c>
      <c r="D13904">
        <v>-0.20969138000000001</v>
      </c>
      <c r="E13904" t="s">
        <v>13827</v>
      </c>
    </row>
    <row r="13905" spans="1:5" x14ac:dyDescent="0.15">
      <c r="A13905">
        <v>6337</v>
      </c>
      <c r="B13905">
        <v>0.37999418699999998</v>
      </c>
      <c r="C13905" t="s">
        <v>4</v>
      </c>
      <c r="D13905">
        <v>-0.209636497</v>
      </c>
      <c r="E13905" t="s">
        <v>13828</v>
      </c>
    </row>
    <row r="13906" spans="1:5" x14ac:dyDescent="0.15">
      <c r="A13906">
        <v>11061</v>
      </c>
      <c r="B13906">
        <v>5.1529830999999998E-2</v>
      </c>
      <c r="C13906" t="s">
        <v>4</v>
      </c>
      <c r="D13906">
        <v>-0.20959509700000001</v>
      </c>
      <c r="E13906" t="s">
        <v>13829</v>
      </c>
    </row>
    <row r="13907" spans="1:5" x14ac:dyDescent="0.15">
      <c r="A13907">
        <v>10165</v>
      </c>
      <c r="B13907">
        <v>-6.9695950000000003E-3</v>
      </c>
      <c r="C13907" t="s">
        <v>4</v>
      </c>
      <c r="D13907">
        <v>-0.209579191</v>
      </c>
      <c r="E13907" t="s">
        <v>13830</v>
      </c>
    </row>
    <row r="13908" spans="1:5" x14ac:dyDescent="0.15">
      <c r="A13908">
        <v>6840</v>
      </c>
      <c r="B13908">
        <v>6.8232106000000001E-2</v>
      </c>
      <c r="C13908" t="s">
        <v>4</v>
      </c>
      <c r="D13908">
        <v>-0.209577178</v>
      </c>
      <c r="E13908" t="s">
        <v>13831</v>
      </c>
    </row>
    <row r="13909" spans="1:5" x14ac:dyDescent="0.15">
      <c r="A13909">
        <v>3340</v>
      </c>
      <c r="B13909">
        <v>-9.9362563000000001E-2</v>
      </c>
      <c r="C13909" t="s">
        <v>4</v>
      </c>
      <c r="D13909">
        <v>-0.20956472300000001</v>
      </c>
      <c r="E13909" t="s">
        <v>13832</v>
      </c>
    </row>
    <row r="13910" spans="1:5" x14ac:dyDescent="0.15">
      <c r="A13910">
        <v>19014</v>
      </c>
      <c r="B13910">
        <v>0</v>
      </c>
      <c r="C13910" t="s">
        <v>4</v>
      </c>
      <c r="D13910">
        <v>-0.20940571299999999</v>
      </c>
      <c r="E13910" t="s">
        <v>13833</v>
      </c>
    </row>
    <row r="13911" spans="1:5" x14ac:dyDescent="0.15">
      <c r="A13911">
        <v>12486</v>
      </c>
      <c r="B13911">
        <v>5.4299519999999997E-2</v>
      </c>
      <c r="C13911" t="s">
        <v>4</v>
      </c>
      <c r="D13911">
        <v>-0.20935805599999999</v>
      </c>
      <c r="E13911" t="s">
        <v>13834</v>
      </c>
    </row>
    <row r="13912" spans="1:5" x14ac:dyDescent="0.15">
      <c r="A13912">
        <v>1522</v>
      </c>
      <c r="B13912">
        <v>-0.125458334</v>
      </c>
      <c r="C13912" t="s">
        <v>4</v>
      </c>
      <c r="D13912">
        <v>-0.209323659</v>
      </c>
      <c r="E13912" t="s">
        <v>13835</v>
      </c>
    </row>
    <row r="13913" spans="1:5" x14ac:dyDescent="0.15">
      <c r="A13913">
        <v>13310</v>
      </c>
      <c r="B13913">
        <v>9.4511748000000007E-2</v>
      </c>
      <c r="C13913" t="s">
        <v>4</v>
      </c>
      <c r="D13913">
        <v>-0.20929524699999999</v>
      </c>
      <c r="E13913" t="s">
        <v>13836</v>
      </c>
    </row>
    <row r="13914" spans="1:5" x14ac:dyDescent="0.15">
      <c r="A13914">
        <v>12928</v>
      </c>
      <c r="B13914">
        <v>-3.2380078999999999E-2</v>
      </c>
      <c r="C13914" t="s">
        <v>4</v>
      </c>
      <c r="D13914">
        <v>-0.20924406100000001</v>
      </c>
      <c r="E13914" t="s">
        <v>13837</v>
      </c>
    </row>
    <row r="13915" spans="1:5" x14ac:dyDescent="0.15">
      <c r="A13915">
        <v>8365</v>
      </c>
      <c r="B13915">
        <v>0.21579110000000001</v>
      </c>
      <c r="C13915" t="s">
        <v>4</v>
      </c>
      <c r="D13915">
        <v>-0.20919880399999999</v>
      </c>
      <c r="E13915" t="s">
        <v>13838</v>
      </c>
    </row>
    <row r="13916" spans="1:5" x14ac:dyDescent="0.15">
      <c r="A13916">
        <v>536</v>
      </c>
      <c r="B13916">
        <v>-8.5425893000000003E-2</v>
      </c>
      <c r="C13916" t="s">
        <v>4</v>
      </c>
      <c r="D13916">
        <v>-0.20912649999999999</v>
      </c>
      <c r="E13916" t="s">
        <v>13839</v>
      </c>
    </row>
    <row r="13917" spans="1:5" x14ac:dyDescent="0.15">
      <c r="A13917">
        <v>15316</v>
      </c>
      <c r="B13917">
        <v>1.4355293E-2</v>
      </c>
      <c r="C13917" t="s">
        <v>4</v>
      </c>
      <c r="D13917">
        <v>-0.209045864</v>
      </c>
      <c r="E13917" t="s">
        <v>13840</v>
      </c>
    </row>
    <row r="13918" spans="1:5" x14ac:dyDescent="0.15">
      <c r="A13918">
        <v>1451</v>
      </c>
      <c r="B13918">
        <v>-0.33844882799999998</v>
      </c>
      <c r="C13918" t="s">
        <v>4</v>
      </c>
      <c r="D13918">
        <v>-0.209003204</v>
      </c>
      <c r="E13918" t="s">
        <v>13841</v>
      </c>
    </row>
    <row r="13919" spans="1:5" x14ac:dyDescent="0.15">
      <c r="A13919">
        <v>16497</v>
      </c>
      <c r="B13919">
        <v>0</v>
      </c>
      <c r="C13919" t="s">
        <v>4</v>
      </c>
      <c r="D13919">
        <v>-0.20898655599999999</v>
      </c>
      <c r="E13919" t="s">
        <v>13842</v>
      </c>
    </row>
    <row r="13920" spans="1:5" x14ac:dyDescent="0.15">
      <c r="A13920">
        <v>18536</v>
      </c>
      <c r="B13920">
        <v>-7.1776460000000002E-3</v>
      </c>
      <c r="C13920" t="s">
        <v>4</v>
      </c>
      <c r="D13920">
        <v>-0.20896419899999999</v>
      </c>
      <c r="E13920" t="s">
        <v>13843</v>
      </c>
    </row>
    <row r="13921" spans="1:5" x14ac:dyDescent="0.15">
      <c r="A13921">
        <v>17306</v>
      </c>
      <c r="B13921">
        <v>0</v>
      </c>
      <c r="C13921" t="s">
        <v>4</v>
      </c>
      <c r="D13921">
        <v>-0.20895050400000001</v>
      </c>
      <c r="E13921" t="s">
        <v>13844</v>
      </c>
    </row>
    <row r="13922" spans="1:5" x14ac:dyDescent="0.15">
      <c r="A13922">
        <v>18125</v>
      </c>
      <c r="B13922">
        <v>0</v>
      </c>
      <c r="C13922" t="s">
        <v>4</v>
      </c>
      <c r="D13922">
        <v>-0.20887323799999999</v>
      </c>
      <c r="E13922" t="s">
        <v>13845</v>
      </c>
    </row>
    <row r="13923" spans="1:5" x14ac:dyDescent="0.15">
      <c r="A13923">
        <v>9746</v>
      </c>
      <c r="B13923">
        <v>-1.9467132000000002E-2</v>
      </c>
      <c r="C13923" t="s">
        <v>4</v>
      </c>
      <c r="D13923">
        <v>-0.20883064800000001</v>
      </c>
      <c r="E13923" t="s">
        <v>13846</v>
      </c>
    </row>
    <row r="13924" spans="1:5" x14ac:dyDescent="0.15">
      <c r="A13924">
        <v>5793</v>
      </c>
      <c r="B13924">
        <v>-0.149132555</v>
      </c>
      <c r="C13924" t="s">
        <v>4</v>
      </c>
      <c r="D13924">
        <v>-0.20879805800000001</v>
      </c>
      <c r="E13924" t="s">
        <v>13847</v>
      </c>
    </row>
    <row r="13925" spans="1:5" x14ac:dyDescent="0.15">
      <c r="A13925">
        <v>16423</v>
      </c>
      <c r="B13925">
        <v>4.0675032E-2</v>
      </c>
      <c r="C13925" t="s">
        <v>4</v>
      </c>
      <c r="D13925">
        <v>-0.208770294</v>
      </c>
      <c r="E13925" t="s">
        <v>13848</v>
      </c>
    </row>
    <row r="13926" spans="1:5" x14ac:dyDescent="0.15">
      <c r="A13926">
        <v>11297</v>
      </c>
      <c r="B13926">
        <v>0</v>
      </c>
      <c r="C13926" t="s">
        <v>4</v>
      </c>
      <c r="D13926">
        <v>-0.208756786</v>
      </c>
      <c r="E13926" t="s">
        <v>13019</v>
      </c>
    </row>
    <row r="13927" spans="1:5" x14ac:dyDescent="0.15">
      <c r="A13927">
        <v>8184</v>
      </c>
      <c r="B13927">
        <v>-2.6513423000000001E-2</v>
      </c>
      <c r="C13927" t="s">
        <v>4</v>
      </c>
      <c r="D13927">
        <v>-0.20874305300000001</v>
      </c>
      <c r="E13927" t="s">
        <v>13849</v>
      </c>
    </row>
    <row r="13928" spans="1:5" x14ac:dyDescent="0.15">
      <c r="A13928">
        <v>10284</v>
      </c>
      <c r="B13928">
        <v>-7.1776460000000002E-3</v>
      </c>
      <c r="C13928" t="s">
        <v>4</v>
      </c>
      <c r="D13928">
        <v>-0.208672368</v>
      </c>
      <c r="E13928" t="s">
        <v>13850</v>
      </c>
    </row>
    <row r="13929" spans="1:5" x14ac:dyDescent="0.15">
      <c r="A13929">
        <v>326</v>
      </c>
      <c r="B13929">
        <v>0</v>
      </c>
      <c r="C13929" t="s">
        <v>4</v>
      </c>
      <c r="D13929">
        <v>-0.20866372399999999</v>
      </c>
      <c r="E13929" t="s">
        <v>13851</v>
      </c>
    </row>
    <row r="13930" spans="1:5" x14ac:dyDescent="0.15">
      <c r="A13930">
        <v>8556</v>
      </c>
      <c r="B13930">
        <v>-5.9171618000000002E-2</v>
      </c>
      <c r="C13930" t="s">
        <v>4</v>
      </c>
      <c r="D13930">
        <v>-0.208659971</v>
      </c>
      <c r="E13930" t="s">
        <v>13852</v>
      </c>
    </row>
    <row r="13931" spans="1:5" x14ac:dyDescent="0.15">
      <c r="A13931">
        <v>2379</v>
      </c>
      <c r="B13931">
        <v>0.170607389</v>
      </c>
      <c r="C13931" t="s">
        <v>4</v>
      </c>
      <c r="D13931">
        <v>-0.20855654900000001</v>
      </c>
      <c r="E13931" t="s">
        <v>13853</v>
      </c>
    </row>
    <row r="13932" spans="1:5" x14ac:dyDescent="0.15">
      <c r="A13932">
        <v>6555</v>
      </c>
      <c r="B13932">
        <v>0</v>
      </c>
      <c r="C13932" t="s">
        <v>4</v>
      </c>
      <c r="D13932">
        <v>-0.20850988100000001</v>
      </c>
      <c r="E13932" t="s">
        <v>13854</v>
      </c>
    </row>
    <row r="13933" spans="1:5" x14ac:dyDescent="0.15">
      <c r="A13933">
        <v>691</v>
      </c>
      <c r="B13933">
        <v>-7.0432719999999997E-3</v>
      </c>
      <c r="C13933" t="s">
        <v>4</v>
      </c>
      <c r="D13933">
        <v>-0.208500094</v>
      </c>
      <c r="E13933" t="s">
        <v>13855</v>
      </c>
    </row>
    <row r="13934" spans="1:5" x14ac:dyDescent="0.15">
      <c r="A13934">
        <v>18439</v>
      </c>
      <c r="B13934">
        <v>1.1793410000000001E-2</v>
      </c>
      <c r="C13934" t="s">
        <v>4</v>
      </c>
      <c r="D13934">
        <v>-0.208437655</v>
      </c>
      <c r="E13934" t="s">
        <v>13856</v>
      </c>
    </row>
    <row r="13935" spans="1:5" x14ac:dyDescent="0.15">
      <c r="A13935">
        <v>11864</v>
      </c>
      <c r="B13935">
        <v>3.183511E-2</v>
      </c>
      <c r="C13935" t="s">
        <v>4</v>
      </c>
      <c r="D13935">
        <v>-0.20840782299999999</v>
      </c>
      <c r="E13935" t="s">
        <v>13857</v>
      </c>
    </row>
    <row r="13936" spans="1:5" x14ac:dyDescent="0.15">
      <c r="A13936">
        <v>10052</v>
      </c>
      <c r="B13936">
        <v>0.103680653</v>
      </c>
      <c r="C13936" t="s">
        <v>4</v>
      </c>
      <c r="D13936">
        <v>-0.20840308099999999</v>
      </c>
      <c r="E13936" t="s">
        <v>13858</v>
      </c>
    </row>
    <row r="13937" spans="1:5" x14ac:dyDescent="0.15">
      <c r="A13937">
        <v>5030</v>
      </c>
      <c r="B13937">
        <v>0.122700002</v>
      </c>
      <c r="C13937" t="s">
        <v>4</v>
      </c>
      <c r="D13937">
        <v>-0.20840073200000001</v>
      </c>
      <c r="E13937" t="s">
        <v>13859</v>
      </c>
    </row>
    <row r="13938" spans="1:5" x14ac:dyDescent="0.15">
      <c r="A13938">
        <v>13645</v>
      </c>
      <c r="B13938">
        <v>2.8929709999999998E-3</v>
      </c>
      <c r="C13938" t="s">
        <v>4</v>
      </c>
      <c r="D13938">
        <v>-0.208324061</v>
      </c>
      <c r="E13938" t="s">
        <v>13860</v>
      </c>
    </row>
    <row r="13939" spans="1:5" x14ac:dyDescent="0.15">
      <c r="A13939">
        <v>10504</v>
      </c>
      <c r="B13939">
        <v>9.5201529999999999E-3</v>
      </c>
      <c r="C13939" t="s">
        <v>4</v>
      </c>
      <c r="D13939">
        <v>-0.20826065199999999</v>
      </c>
      <c r="E13939" t="s">
        <v>13861</v>
      </c>
    </row>
    <row r="13940" spans="1:5" x14ac:dyDescent="0.15">
      <c r="A13940">
        <v>7553</v>
      </c>
      <c r="B13940">
        <v>0.381099195</v>
      </c>
      <c r="C13940" t="s">
        <v>4</v>
      </c>
      <c r="D13940">
        <v>-0.20822301300000001</v>
      </c>
      <c r="E13940" t="s">
        <v>13862</v>
      </c>
    </row>
    <row r="13941" spans="1:5" x14ac:dyDescent="0.15">
      <c r="A13941">
        <v>15089</v>
      </c>
      <c r="B13941">
        <v>0</v>
      </c>
      <c r="C13941" t="s">
        <v>4</v>
      </c>
      <c r="D13941">
        <v>-0.20821684300000001</v>
      </c>
      <c r="E13941" t="s">
        <v>13863</v>
      </c>
    </row>
    <row r="13942" spans="1:5" x14ac:dyDescent="0.15">
      <c r="A13942">
        <v>4491</v>
      </c>
      <c r="B13942">
        <v>-1.3939191E-2</v>
      </c>
      <c r="C13942" t="s">
        <v>4</v>
      </c>
      <c r="D13942">
        <v>-0.20820391299999999</v>
      </c>
      <c r="E13942" t="s">
        <v>13864</v>
      </c>
    </row>
    <row r="13943" spans="1:5" x14ac:dyDescent="0.15">
      <c r="A13943">
        <v>7621</v>
      </c>
      <c r="B13943">
        <v>0</v>
      </c>
      <c r="C13943" t="s">
        <v>4</v>
      </c>
      <c r="D13943">
        <v>-0.20819711799999999</v>
      </c>
      <c r="E13943" t="s">
        <v>13865</v>
      </c>
    </row>
    <row r="13944" spans="1:5" x14ac:dyDescent="0.15">
      <c r="A13944">
        <v>18037</v>
      </c>
      <c r="B13944">
        <v>0</v>
      </c>
      <c r="C13944" t="s">
        <v>4</v>
      </c>
      <c r="D13944">
        <v>-0.208187607</v>
      </c>
      <c r="E13944" t="s">
        <v>13866</v>
      </c>
    </row>
    <row r="13945" spans="1:5" x14ac:dyDescent="0.15">
      <c r="A13945">
        <v>18205</v>
      </c>
      <c r="B13945">
        <v>0</v>
      </c>
      <c r="C13945" t="s">
        <v>4</v>
      </c>
      <c r="D13945">
        <v>-0.20802256399999999</v>
      </c>
      <c r="E13945" t="s">
        <v>13867</v>
      </c>
    </row>
    <row r="13946" spans="1:5" x14ac:dyDescent="0.15">
      <c r="A13946">
        <v>1642</v>
      </c>
      <c r="B13946">
        <v>-5.1135603000000002E-2</v>
      </c>
      <c r="C13946" t="s">
        <v>4</v>
      </c>
      <c r="D13946">
        <v>-0.20798024700000001</v>
      </c>
      <c r="E13946" t="s">
        <v>13868</v>
      </c>
    </row>
    <row r="13947" spans="1:5" x14ac:dyDescent="0.15">
      <c r="A13947">
        <v>4400</v>
      </c>
      <c r="B13947">
        <v>0.4103407</v>
      </c>
      <c r="C13947" t="s">
        <v>4</v>
      </c>
      <c r="D13947">
        <v>-0.207937608</v>
      </c>
      <c r="E13947" t="s">
        <v>13869</v>
      </c>
    </row>
    <row r="13948" spans="1:5" x14ac:dyDescent="0.15">
      <c r="A13948">
        <v>17718</v>
      </c>
      <c r="B13948">
        <v>-1.8400376999999999E-2</v>
      </c>
      <c r="C13948" t="s">
        <v>4</v>
      </c>
      <c r="D13948">
        <v>-0.20775528300000001</v>
      </c>
      <c r="E13948" t="s">
        <v>13870</v>
      </c>
    </row>
    <row r="13949" spans="1:5" x14ac:dyDescent="0.15">
      <c r="A13949">
        <v>16347</v>
      </c>
      <c r="B13949">
        <v>6.8223655999999994E-2</v>
      </c>
      <c r="C13949" t="s">
        <v>4</v>
      </c>
      <c r="D13949">
        <v>-0.20772884899999999</v>
      </c>
      <c r="E13949" t="s">
        <v>13871</v>
      </c>
    </row>
    <row r="13950" spans="1:5" x14ac:dyDescent="0.15">
      <c r="A13950">
        <v>17172</v>
      </c>
      <c r="B13950">
        <v>-0.148842312</v>
      </c>
      <c r="C13950" t="s">
        <v>4</v>
      </c>
      <c r="D13950">
        <v>-0.20763912600000001</v>
      </c>
      <c r="E13950" t="s">
        <v>13872</v>
      </c>
    </row>
    <row r="13951" spans="1:5" x14ac:dyDescent="0.15">
      <c r="A13951">
        <v>16493</v>
      </c>
      <c r="B13951">
        <v>-9.0660264000000004E-2</v>
      </c>
      <c r="C13951" t="s">
        <v>4</v>
      </c>
      <c r="D13951">
        <v>-0.20758665600000001</v>
      </c>
      <c r="E13951" t="s">
        <v>13873</v>
      </c>
    </row>
    <row r="13952" spans="1:5" x14ac:dyDescent="0.15">
      <c r="A13952">
        <v>13485</v>
      </c>
      <c r="B13952">
        <v>-7.9381325000000003E-2</v>
      </c>
      <c r="C13952" t="s">
        <v>4</v>
      </c>
      <c r="D13952">
        <v>-0.207572177</v>
      </c>
      <c r="E13952" t="s">
        <v>13874</v>
      </c>
    </row>
    <row r="13953" spans="1:5" x14ac:dyDescent="0.15">
      <c r="A13953">
        <v>705</v>
      </c>
      <c r="B13953">
        <v>0.14328727899999999</v>
      </c>
      <c r="C13953" t="s">
        <v>4</v>
      </c>
      <c r="D13953">
        <v>-0.20750601599999999</v>
      </c>
      <c r="E13953" t="s">
        <v>13875</v>
      </c>
    </row>
    <row r="13954" spans="1:5" x14ac:dyDescent="0.15">
      <c r="A13954">
        <v>4748</v>
      </c>
      <c r="B13954">
        <v>-0.125132675</v>
      </c>
      <c r="C13954" t="s">
        <v>4</v>
      </c>
      <c r="D13954">
        <v>-0.207309037</v>
      </c>
      <c r="E13954" t="s">
        <v>13876</v>
      </c>
    </row>
    <row r="13955" spans="1:5" x14ac:dyDescent="0.15">
      <c r="A13955">
        <v>17185</v>
      </c>
      <c r="B13955">
        <v>0</v>
      </c>
      <c r="C13955" t="s">
        <v>4</v>
      </c>
      <c r="D13955">
        <v>-0.207306771</v>
      </c>
      <c r="E13955" t="s">
        <v>13877</v>
      </c>
    </row>
    <row r="13956" spans="1:5" x14ac:dyDescent="0.15">
      <c r="A13956">
        <v>16880</v>
      </c>
      <c r="B13956">
        <v>0.11533853199999999</v>
      </c>
      <c r="C13956" t="s">
        <v>4</v>
      </c>
      <c r="D13956">
        <v>-0.20728582000000001</v>
      </c>
      <c r="E13956" t="s">
        <v>1158</v>
      </c>
    </row>
    <row r="13957" spans="1:5" x14ac:dyDescent="0.15">
      <c r="A13957">
        <v>3210</v>
      </c>
      <c r="B13957">
        <v>-7.4336287000000001E-2</v>
      </c>
      <c r="C13957" t="s">
        <v>4</v>
      </c>
      <c r="D13957">
        <v>-0.20725182</v>
      </c>
      <c r="E13957" t="s">
        <v>13878</v>
      </c>
    </row>
    <row r="13958" spans="1:5" x14ac:dyDescent="0.15">
      <c r="A13958">
        <v>2635</v>
      </c>
      <c r="B13958">
        <v>-0.15359495200000001</v>
      </c>
      <c r="C13958" t="s">
        <v>4</v>
      </c>
      <c r="D13958">
        <v>-0.20707108099999999</v>
      </c>
      <c r="E13958" t="s">
        <v>13879</v>
      </c>
    </row>
    <row r="13959" spans="1:5" x14ac:dyDescent="0.15">
      <c r="A13959">
        <v>2235</v>
      </c>
      <c r="B13959">
        <v>0</v>
      </c>
      <c r="C13959" t="s">
        <v>4</v>
      </c>
      <c r="D13959">
        <v>-0.207052983</v>
      </c>
      <c r="E13959" t="s">
        <v>13880</v>
      </c>
    </row>
    <row r="13960" spans="1:5" x14ac:dyDescent="0.15">
      <c r="A13960">
        <v>15407</v>
      </c>
      <c r="B13960">
        <v>0.16751257899999999</v>
      </c>
      <c r="C13960" t="s">
        <v>4</v>
      </c>
      <c r="D13960">
        <v>-0.20703638199999999</v>
      </c>
      <c r="E13960" t="s">
        <v>13881</v>
      </c>
    </row>
    <row r="13961" spans="1:5" x14ac:dyDescent="0.15">
      <c r="A13961">
        <v>15705</v>
      </c>
      <c r="B13961">
        <v>0</v>
      </c>
      <c r="C13961" t="s">
        <v>4</v>
      </c>
      <c r="D13961">
        <v>-0.207036198</v>
      </c>
      <c r="E13961" t="s">
        <v>13882</v>
      </c>
    </row>
    <row r="13962" spans="1:5" x14ac:dyDescent="0.15">
      <c r="A13962">
        <v>4702</v>
      </c>
      <c r="B13962">
        <v>8.1127230000000005E-3</v>
      </c>
      <c r="C13962" t="s">
        <v>4</v>
      </c>
      <c r="D13962">
        <v>-0.20701116999999999</v>
      </c>
      <c r="E13962" t="s">
        <v>13883</v>
      </c>
    </row>
    <row r="13963" spans="1:5" x14ac:dyDescent="0.15">
      <c r="A13963">
        <v>12790</v>
      </c>
      <c r="B13963">
        <v>-0.222701973</v>
      </c>
      <c r="C13963" t="s">
        <v>4</v>
      </c>
      <c r="D13963">
        <v>-0.20700101800000001</v>
      </c>
      <c r="E13963" t="s">
        <v>13884</v>
      </c>
    </row>
    <row r="13964" spans="1:5" x14ac:dyDescent="0.15">
      <c r="A13964">
        <v>6961</v>
      </c>
      <c r="B13964">
        <v>0.167523489</v>
      </c>
      <c r="C13964" t="s">
        <v>4</v>
      </c>
      <c r="D13964">
        <v>-0.20699068700000001</v>
      </c>
      <c r="E13964" t="s">
        <v>13885</v>
      </c>
    </row>
    <row r="13965" spans="1:5" x14ac:dyDescent="0.15">
      <c r="A13965">
        <v>12007</v>
      </c>
      <c r="B13965">
        <v>-3.8212138E-2</v>
      </c>
      <c r="C13965" t="s">
        <v>4</v>
      </c>
      <c r="D13965">
        <v>-0.20697221399999999</v>
      </c>
      <c r="E13965" t="s">
        <v>13886</v>
      </c>
    </row>
    <row r="13966" spans="1:5" x14ac:dyDescent="0.15">
      <c r="A13966">
        <v>6709</v>
      </c>
      <c r="B13966">
        <v>-4.6657761999999998E-2</v>
      </c>
      <c r="C13966" t="s">
        <v>4</v>
      </c>
      <c r="D13966">
        <v>-0.206898888</v>
      </c>
      <c r="E13966" t="s">
        <v>13887</v>
      </c>
    </row>
    <row r="13967" spans="1:5" x14ac:dyDescent="0.15">
      <c r="A13967">
        <v>9930</v>
      </c>
      <c r="B13967">
        <v>-0.43319775500000002</v>
      </c>
      <c r="C13967" t="s">
        <v>4</v>
      </c>
      <c r="D13967">
        <v>-0.20685431100000001</v>
      </c>
      <c r="E13967" t="s">
        <v>13888</v>
      </c>
    </row>
    <row r="13968" spans="1:5" x14ac:dyDescent="0.15">
      <c r="A13968">
        <v>5495</v>
      </c>
      <c r="B13968">
        <v>-2.0770084000000001E-2</v>
      </c>
      <c r="C13968" t="s">
        <v>4</v>
      </c>
      <c r="D13968">
        <v>-0.206835887</v>
      </c>
      <c r="E13968" t="s">
        <v>13889</v>
      </c>
    </row>
    <row r="13969" spans="1:5" x14ac:dyDescent="0.15">
      <c r="A13969">
        <v>12554</v>
      </c>
      <c r="B13969">
        <v>-5.5495112999999999E-2</v>
      </c>
      <c r="C13969" t="s">
        <v>4</v>
      </c>
      <c r="D13969">
        <v>-0.20678444800000001</v>
      </c>
      <c r="E13969" t="s">
        <v>13890</v>
      </c>
    </row>
    <row r="13970" spans="1:5" x14ac:dyDescent="0.15">
      <c r="A13970">
        <v>4677</v>
      </c>
      <c r="B13970">
        <v>0.109591379</v>
      </c>
      <c r="C13970" t="s">
        <v>4</v>
      </c>
      <c r="D13970">
        <v>-0.20674684199999999</v>
      </c>
      <c r="E13970" t="s">
        <v>13891</v>
      </c>
    </row>
    <row r="13971" spans="1:5" x14ac:dyDescent="0.15">
      <c r="A13971">
        <v>1298</v>
      </c>
      <c r="B13971">
        <v>-4.5262480000000001E-3</v>
      </c>
      <c r="C13971" t="s">
        <v>4</v>
      </c>
      <c r="D13971">
        <v>-0.20672689899999999</v>
      </c>
      <c r="E13971" t="s">
        <v>13892</v>
      </c>
    </row>
    <row r="13972" spans="1:5" x14ac:dyDescent="0.15">
      <c r="A13972">
        <v>16726</v>
      </c>
      <c r="B13972">
        <v>-6.7603808000000001E-2</v>
      </c>
      <c r="C13972" t="s">
        <v>4</v>
      </c>
      <c r="D13972">
        <v>-0.20667513000000001</v>
      </c>
      <c r="E13972" t="s">
        <v>13893</v>
      </c>
    </row>
    <row r="13973" spans="1:5" x14ac:dyDescent="0.15">
      <c r="A13973">
        <v>1947</v>
      </c>
      <c r="B13973">
        <v>-5.5358289999999999E-3</v>
      </c>
      <c r="C13973" t="s">
        <v>4</v>
      </c>
      <c r="D13973">
        <v>-0.20664828900000001</v>
      </c>
      <c r="E13973" t="s">
        <v>13894</v>
      </c>
    </row>
    <row r="13974" spans="1:5" x14ac:dyDescent="0.15">
      <c r="A13974">
        <v>16629</v>
      </c>
      <c r="B13974">
        <v>-6.9423084999999995E-2</v>
      </c>
      <c r="C13974" t="s">
        <v>4</v>
      </c>
      <c r="D13974">
        <v>-0.20658902100000001</v>
      </c>
      <c r="E13974" t="s">
        <v>13895</v>
      </c>
    </row>
    <row r="13975" spans="1:5" x14ac:dyDescent="0.15">
      <c r="A13975">
        <v>6724</v>
      </c>
      <c r="B13975">
        <v>-0.15994309100000001</v>
      </c>
      <c r="C13975" t="s">
        <v>4</v>
      </c>
      <c r="D13975">
        <v>-0.206585148</v>
      </c>
      <c r="E13975" t="s">
        <v>13896</v>
      </c>
    </row>
    <row r="13976" spans="1:5" x14ac:dyDescent="0.15">
      <c r="A13976">
        <v>14371</v>
      </c>
      <c r="B13976">
        <v>0.31424016999999999</v>
      </c>
      <c r="C13976" t="s">
        <v>4</v>
      </c>
      <c r="D13976">
        <v>-0.20653582700000001</v>
      </c>
      <c r="E13976" t="s">
        <v>13897</v>
      </c>
    </row>
    <row r="13977" spans="1:5" x14ac:dyDescent="0.15">
      <c r="A13977">
        <v>17984</v>
      </c>
      <c r="B13977">
        <v>6.3486427999999998E-2</v>
      </c>
      <c r="C13977" t="s">
        <v>4</v>
      </c>
      <c r="D13977">
        <v>-0.20651986</v>
      </c>
      <c r="E13977" t="s">
        <v>13898</v>
      </c>
    </row>
    <row r="13978" spans="1:5" x14ac:dyDescent="0.15">
      <c r="A13978">
        <v>1113</v>
      </c>
      <c r="B13978">
        <v>-0.18479332400000001</v>
      </c>
      <c r="C13978" t="s">
        <v>4</v>
      </c>
      <c r="D13978">
        <v>-0.20649769000000001</v>
      </c>
      <c r="E13978" t="s">
        <v>13899</v>
      </c>
    </row>
    <row r="13979" spans="1:5" x14ac:dyDescent="0.15">
      <c r="A13979">
        <v>16409</v>
      </c>
      <c r="B13979">
        <v>0</v>
      </c>
      <c r="C13979" t="s">
        <v>4</v>
      </c>
      <c r="D13979">
        <v>-0.20648140800000001</v>
      </c>
      <c r="E13979" t="s">
        <v>13900</v>
      </c>
    </row>
    <row r="13980" spans="1:5" x14ac:dyDescent="0.15">
      <c r="A13980">
        <v>3017</v>
      </c>
      <c r="B13980">
        <v>-6.9327186999999998E-2</v>
      </c>
      <c r="C13980" t="s">
        <v>4</v>
      </c>
      <c r="D13980">
        <v>-0.20646875100000001</v>
      </c>
      <c r="E13980" t="s">
        <v>13901</v>
      </c>
    </row>
    <row r="13981" spans="1:5" x14ac:dyDescent="0.15">
      <c r="A13981">
        <v>11104</v>
      </c>
      <c r="B13981">
        <v>-8.9797482999999997E-2</v>
      </c>
      <c r="C13981" t="s">
        <v>4</v>
      </c>
      <c r="D13981">
        <v>-0.206431646</v>
      </c>
      <c r="E13981" t="s">
        <v>13902</v>
      </c>
    </row>
    <row r="13982" spans="1:5" x14ac:dyDescent="0.15">
      <c r="A13982">
        <v>18276</v>
      </c>
      <c r="B13982">
        <v>-0.112180802</v>
      </c>
      <c r="C13982" t="s">
        <v>4</v>
      </c>
      <c r="D13982">
        <v>-0.20632668500000001</v>
      </c>
      <c r="E13982" t="s">
        <v>13903</v>
      </c>
    </row>
    <row r="13983" spans="1:5" x14ac:dyDescent="0.15">
      <c r="A13983">
        <v>17862</v>
      </c>
      <c r="B13983">
        <v>0</v>
      </c>
      <c r="C13983" t="s">
        <v>4</v>
      </c>
      <c r="D13983">
        <v>-0.20624358700000001</v>
      </c>
      <c r="E13983" t="s">
        <v>13904</v>
      </c>
    </row>
    <row r="13984" spans="1:5" x14ac:dyDescent="0.15">
      <c r="A13984">
        <v>17005</v>
      </c>
      <c r="B13984">
        <v>0</v>
      </c>
      <c r="C13984" t="s">
        <v>4</v>
      </c>
      <c r="D13984">
        <v>-0.20619752499999999</v>
      </c>
      <c r="E13984" t="s">
        <v>13905</v>
      </c>
    </row>
    <row r="13985" spans="1:5" x14ac:dyDescent="0.15">
      <c r="A13985">
        <v>13594</v>
      </c>
      <c r="B13985">
        <v>0.206138971</v>
      </c>
      <c r="C13985" t="s">
        <v>4</v>
      </c>
      <c r="D13985">
        <v>-0.20604747600000001</v>
      </c>
      <c r="E13985" t="s">
        <v>13906</v>
      </c>
    </row>
    <row r="13986" spans="1:5" x14ac:dyDescent="0.15">
      <c r="A13986">
        <v>10073</v>
      </c>
      <c r="B13986">
        <v>4.4622918999999997E-2</v>
      </c>
      <c r="C13986" t="s">
        <v>4</v>
      </c>
      <c r="D13986">
        <v>-0.20597159900000001</v>
      </c>
      <c r="E13986" t="s">
        <v>13907</v>
      </c>
    </row>
    <row r="13987" spans="1:5" x14ac:dyDescent="0.15">
      <c r="A13987">
        <v>18399</v>
      </c>
      <c r="B13987">
        <v>0</v>
      </c>
      <c r="C13987" t="s">
        <v>4</v>
      </c>
      <c r="D13987">
        <v>-0.205866509</v>
      </c>
      <c r="E13987" t="s">
        <v>13908</v>
      </c>
    </row>
    <row r="13988" spans="1:5" x14ac:dyDescent="0.15">
      <c r="A13988">
        <v>1274</v>
      </c>
      <c r="B13988">
        <v>0.17711623800000001</v>
      </c>
      <c r="C13988" t="s">
        <v>4</v>
      </c>
      <c r="D13988">
        <v>-0.20561074500000001</v>
      </c>
      <c r="E13988" t="s">
        <v>13909</v>
      </c>
    </row>
    <row r="13989" spans="1:5" x14ac:dyDescent="0.15">
      <c r="A13989">
        <v>3619</v>
      </c>
      <c r="B13989">
        <v>-7.4388574999999998E-2</v>
      </c>
      <c r="C13989" t="s">
        <v>4</v>
      </c>
      <c r="D13989">
        <v>-0.20556280199999999</v>
      </c>
      <c r="E13989" t="s">
        <v>13910</v>
      </c>
    </row>
    <row r="13990" spans="1:5" x14ac:dyDescent="0.15">
      <c r="A13990">
        <v>16088</v>
      </c>
      <c r="B13990">
        <v>0</v>
      </c>
      <c r="C13990" t="s">
        <v>4</v>
      </c>
      <c r="D13990">
        <v>-0.20540054399999999</v>
      </c>
      <c r="E13990" t="s">
        <v>13911</v>
      </c>
    </row>
    <row r="13991" spans="1:5" x14ac:dyDescent="0.15">
      <c r="A13991">
        <v>506</v>
      </c>
      <c r="B13991">
        <v>1.2730187E-2</v>
      </c>
      <c r="C13991" t="s">
        <v>4</v>
      </c>
      <c r="D13991">
        <v>-0.205333663</v>
      </c>
      <c r="E13991" t="s">
        <v>13912</v>
      </c>
    </row>
    <row r="13992" spans="1:5" x14ac:dyDescent="0.15">
      <c r="A13992">
        <v>7016</v>
      </c>
      <c r="B13992">
        <v>-8.0639583000000001E-2</v>
      </c>
      <c r="C13992" t="s">
        <v>4</v>
      </c>
      <c r="D13992">
        <v>-0.20523944599999999</v>
      </c>
      <c r="E13992" t="s">
        <v>13913</v>
      </c>
    </row>
    <row r="13993" spans="1:5" x14ac:dyDescent="0.15">
      <c r="A13993">
        <v>17647</v>
      </c>
      <c r="B13993">
        <v>0</v>
      </c>
      <c r="C13993" t="s">
        <v>4</v>
      </c>
      <c r="D13993">
        <v>-0.20522275600000001</v>
      </c>
      <c r="E13993" t="s">
        <v>13914</v>
      </c>
    </row>
    <row r="13994" spans="1:5" x14ac:dyDescent="0.15">
      <c r="A13994">
        <v>1735</v>
      </c>
      <c r="B13994">
        <v>-2.7400639000000001E-2</v>
      </c>
      <c r="C13994" t="s">
        <v>4</v>
      </c>
      <c r="D13994">
        <v>-0.20520455700000001</v>
      </c>
      <c r="E13994" t="s">
        <v>13915</v>
      </c>
    </row>
    <row r="13995" spans="1:5" x14ac:dyDescent="0.15">
      <c r="A13995">
        <v>2488</v>
      </c>
      <c r="B13995">
        <v>-4.8136757000000002E-2</v>
      </c>
      <c r="C13995" t="s">
        <v>4</v>
      </c>
      <c r="D13995">
        <v>-0.20511051899999999</v>
      </c>
      <c r="E13995" t="s">
        <v>13916</v>
      </c>
    </row>
    <row r="13996" spans="1:5" x14ac:dyDescent="0.15">
      <c r="A13996">
        <v>11831</v>
      </c>
      <c r="B13996">
        <v>4.0872343999999998E-2</v>
      </c>
      <c r="C13996" t="s">
        <v>4</v>
      </c>
      <c r="D13996">
        <v>-0.205092202</v>
      </c>
      <c r="E13996" t="s">
        <v>13917</v>
      </c>
    </row>
    <row r="13997" spans="1:5" x14ac:dyDescent="0.15">
      <c r="A13997">
        <v>16112</v>
      </c>
      <c r="B13997">
        <v>-0.104368193</v>
      </c>
      <c r="C13997" t="s">
        <v>4</v>
      </c>
      <c r="D13997">
        <v>-0.205024129</v>
      </c>
      <c r="E13997" t="s">
        <v>13918</v>
      </c>
    </row>
    <row r="13998" spans="1:5" x14ac:dyDescent="0.15">
      <c r="A13998">
        <v>18630</v>
      </c>
      <c r="B13998">
        <v>0.25890512199999999</v>
      </c>
      <c r="C13998" t="s">
        <v>4</v>
      </c>
      <c r="D13998">
        <v>-0.20501013000000001</v>
      </c>
      <c r="E13998" t="s">
        <v>13919</v>
      </c>
    </row>
    <row r="13999" spans="1:5" x14ac:dyDescent="0.15">
      <c r="A13999">
        <v>16339</v>
      </c>
      <c r="B13999">
        <v>-0.21130763999999999</v>
      </c>
      <c r="C13999" t="s">
        <v>4</v>
      </c>
      <c r="D13999">
        <v>-0.20490375899999999</v>
      </c>
      <c r="E13999" t="s">
        <v>13920</v>
      </c>
    </row>
    <row r="14000" spans="1:5" x14ac:dyDescent="0.15">
      <c r="A14000">
        <v>351</v>
      </c>
      <c r="B14000">
        <v>-0.35012557900000002</v>
      </c>
      <c r="C14000" t="s">
        <v>4</v>
      </c>
      <c r="D14000">
        <v>-0.204899206</v>
      </c>
      <c r="E14000" t="s">
        <v>13921</v>
      </c>
    </row>
    <row r="14001" spans="1:5" x14ac:dyDescent="0.15">
      <c r="A14001">
        <v>12569</v>
      </c>
      <c r="B14001">
        <v>0</v>
      </c>
      <c r="C14001" t="s">
        <v>4</v>
      </c>
      <c r="D14001">
        <v>-0.20486422400000001</v>
      </c>
      <c r="E14001" t="s">
        <v>13922</v>
      </c>
    </row>
    <row r="14002" spans="1:5" x14ac:dyDescent="0.15">
      <c r="A14002">
        <v>13904</v>
      </c>
      <c r="B14002">
        <v>4.9849404E-2</v>
      </c>
      <c r="C14002" t="s">
        <v>4</v>
      </c>
      <c r="D14002">
        <v>-0.20485437300000001</v>
      </c>
      <c r="E14002" t="s">
        <v>13923</v>
      </c>
    </row>
    <row r="14003" spans="1:5" x14ac:dyDescent="0.15">
      <c r="A14003">
        <v>13408</v>
      </c>
      <c r="B14003">
        <v>-9.5059495999999993E-2</v>
      </c>
      <c r="C14003" t="s">
        <v>4</v>
      </c>
      <c r="D14003">
        <v>-0.204813095</v>
      </c>
      <c r="E14003" t="s">
        <v>13924</v>
      </c>
    </row>
    <row r="14004" spans="1:5" x14ac:dyDescent="0.15">
      <c r="A14004">
        <v>636</v>
      </c>
      <c r="B14004">
        <v>0.101217265</v>
      </c>
      <c r="C14004" t="s">
        <v>4</v>
      </c>
      <c r="D14004">
        <v>-0.204790372</v>
      </c>
      <c r="E14004" t="s">
        <v>13925</v>
      </c>
    </row>
    <row r="14005" spans="1:5" x14ac:dyDescent="0.15">
      <c r="A14005">
        <v>4717</v>
      </c>
      <c r="B14005">
        <v>-0.26323798799999998</v>
      </c>
      <c r="C14005" t="s">
        <v>4</v>
      </c>
      <c r="D14005">
        <v>-0.204652054</v>
      </c>
      <c r="E14005" t="s">
        <v>13926</v>
      </c>
    </row>
    <row r="14006" spans="1:5" x14ac:dyDescent="0.15">
      <c r="A14006">
        <v>16427</v>
      </c>
      <c r="B14006">
        <v>0</v>
      </c>
      <c r="C14006" t="s">
        <v>4</v>
      </c>
      <c r="D14006">
        <v>-0.20464663299999999</v>
      </c>
      <c r="E14006" t="s">
        <v>13927</v>
      </c>
    </row>
    <row r="14007" spans="1:5" x14ac:dyDescent="0.15">
      <c r="A14007">
        <v>7121</v>
      </c>
      <c r="B14007">
        <v>0</v>
      </c>
      <c r="C14007" t="s">
        <v>4</v>
      </c>
      <c r="D14007">
        <v>-0.204627366</v>
      </c>
      <c r="E14007" t="s">
        <v>13928</v>
      </c>
    </row>
    <row r="14008" spans="1:5" x14ac:dyDescent="0.15">
      <c r="A14008">
        <v>4641</v>
      </c>
      <c r="B14008">
        <v>3.0294697999999998E-2</v>
      </c>
      <c r="C14008" t="s">
        <v>4</v>
      </c>
      <c r="D14008">
        <v>-0.204531726</v>
      </c>
      <c r="E14008" t="s">
        <v>13929</v>
      </c>
    </row>
    <row r="14009" spans="1:5" x14ac:dyDescent="0.15">
      <c r="A14009">
        <v>10421</v>
      </c>
      <c r="B14009">
        <v>0</v>
      </c>
      <c r="C14009" t="s">
        <v>4</v>
      </c>
      <c r="D14009">
        <v>-0.20450895799999999</v>
      </c>
      <c r="E14009" t="s">
        <v>13930</v>
      </c>
    </row>
    <row r="14010" spans="1:5" x14ac:dyDescent="0.15">
      <c r="A14010">
        <v>12182</v>
      </c>
      <c r="B14010">
        <v>8.9532495000000004E-2</v>
      </c>
      <c r="C14010" t="s">
        <v>4</v>
      </c>
      <c r="D14010">
        <v>-0.20449872899999999</v>
      </c>
      <c r="E14010" t="s">
        <v>13931</v>
      </c>
    </row>
    <row r="14011" spans="1:5" x14ac:dyDescent="0.15">
      <c r="A14011">
        <v>10171</v>
      </c>
      <c r="B14011">
        <v>-8.5214694999999993E-2</v>
      </c>
      <c r="C14011" t="s">
        <v>4</v>
      </c>
      <c r="D14011">
        <v>-0.20447253500000001</v>
      </c>
      <c r="E14011" t="s">
        <v>13932</v>
      </c>
    </row>
    <row r="14012" spans="1:5" x14ac:dyDescent="0.15">
      <c r="A14012">
        <v>3635</v>
      </c>
      <c r="B14012">
        <v>0.13813165999999999</v>
      </c>
      <c r="C14012" t="s">
        <v>4</v>
      </c>
      <c r="D14012">
        <v>-0.20446377199999999</v>
      </c>
      <c r="E14012" t="s">
        <v>13933</v>
      </c>
    </row>
    <row r="14013" spans="1:5" x14ac:dyDescent="0.15">
      <c r="A14013">
        <v>16251</v>
      </c>
      <c r="B14013">
        <v>2.1223800000000001E-2</v>
      </c>
      <c r="C14013" t="s">
        <v>4</v>
      </c>
      <c r="D14013">
        <v>-0.20443857300000001</v>
      </c>
      <c r="E14013" t="s">
        <v>13934</v>
      </c>
    </row>
    <row r="14014" spans="1:5" x14ac:dyDescent="0.15">
      <c r="A14014">
        <v>2990</v>
      </c>
      <c r="B14014">
        <v>-1.6174392999999999E-2</v>
      </c>
      <c r="C14014" t="s">
        <v>4</v>
      </c>
      <c r="D14014">
        <v>-0.204416183</v>
      </c>
      <c r="E14014" t="s">
        <v>13935</v>
      </c>
    </row>
    <row r="14015" spans="1:5" x14ac:dyDescent="0.15">
      <c r="A14015">
        <v>13490</v>
      </c>
      <c r="B14015">
        <v>-0.24962843000000001</v>
      </c>
      <c r="C14015" t="s">
        <v>4</v>
      </c>
      <c r="D14015">
        <v>-0.20440755599999999</v>
      </c>
      <c r="E14015" t="s">
        <v>13936</v>
      </c>
    </row>
    <row r="14016" spans="1:5" x14ac:dyDescent="0.15">
      <c r="A14016">
        <v>14785</v>
      </c>
      <c r="B14016">
        <v>0</v>
      </c>
      <c r="C14016" t="s">
        <v>4</v>
      </c>
      <c r="D14016">
        <v>-0.20436257499999999</v>
      </c>
      <c r="E14016" t="s">
        <v>13937</v>
      </c>
    </row>
    <row r="14017" spans="1:5" x14ac:dyDescent="0.15">
      <c r="A14017">
        <v>12720</v>
      </c>
      <c r="B14017">
        <v>0</v>
      </c>
      <c r="C14017" t="s">
        <v>4</v>
      </c>
      <c r="D14017">
        <v>-0.204216703</v>
      </c>
      <c r="E14017" t="s">
        <v>13938</v>
      </c>
    </row>
    <row r="14018" spans="1:5" x14ac:dyDescent="0.15">
      <c r="A14018">
        <v>8541</v>
      </c>
      <c r="B14018">
        <v>-0.165030802</v>
      </c>
      <c r="C14018" t="s">
        <v>4</v>
      </c>
      <c r="D14018">
        <v>-0.204195244</v>
      </c>
      <c r="E14018" t="s">
        <v>13939</v>
      </c>
    </row>
    <row r="14019" spans="1:5" x14ac:dyDescent="0.15">
      <c r="A14019">
        <v>8918</v>
      </c>
      <c r="B14019">
        <v>-3.9120565000000003E-2</v>
      </c>
      <c r="C14019" t="s">
        <v>4</v>
      </c>
      <c r="D14019">
        <v>-0.20397062599999999</v>
      </c>
      <c r="E14019" t="s">
        <v>13940</v>
      </c>
    </row>
    <row r="14020" spans="1:5" x14ac:dyDescent="0.15">
      <c r="A14020">
        <v>4903</v>
      </c>
      <c r="B14020">
        <v>-4.5004755E-2</v>
      </c>
      <c r="C14020" t="s">
        <v>4</v>
      </c>
      <c r="D14020">
        <v>-0.203969758</v>
      </c>
      <c r="E14020" t="s">
        <v>13941</v>
      </c>
    </row>
    <row r="14021" spans="1:5" x14ac:dyDescent="0.15">
      <c r="A14021">
        <v>2512</v>
      </c>
      <c r="B14021">
        <v>-9.4657596999999996E-2</v>
      </c>
      <c r="C14021" t="s">
        <v>4</v>
      </c>
      <c r="D14021">
        <v>-0.203911649</v>
      </c>
      <c r="E14021" t="s">
        <v>13942</v>
      </c>
    </row>
    <row r="14022" spans="1:5" x14ac:dyDescent="0.15">
      <c r="A14022">
        <v>9702</v>
      </c>
      <c r="B14022">
        <v>-1.4355293E-2</v>
      </c>
      <c r="C14022" t="s">
        <v>4</v>
      </c>
      <c r="D14022">
        <v>-0.20388209600000001</v>
      </c>
      <c r="E14022" t="s">
        <v>13943</v>
      </c>
    </row>
    <row r="14023" spans="1:5" x14ac:dyDescent="0.15">
      <c r="A14023">
        <v>10310</v>
      </c>
      <c r="B14023">
        <v>-0.134170285</v>
      </c>
      <c r="C14023" t="s">
        <v>4</v>
      </c>
      <c r="D14023">
        <v>-0.20383884699999999</v>
      </c>
      <c r="E14023" t="s">
        <v>13944</v>
      </c>
    </row>
    <row r="14024" spans="1:5" x14ac:dyDescent="0.15">
      <c r="A14024">
        <v>288</v>
      </c>
      <c r="B14024">
        <v>-5.6289130999999999E-2</v>
      </c>
      <c r="C14024" t="s">
        <v>4</v>
      </c>
      <c r="D14024">
        <v>-0.20382826700000001</v>
      </c>
      <c r="E14024" t="s">
        <v>13945</v>
      </c>
    </row>
    <row r="14025" spans="1:5" x14ac:dyDescent="0.15">
      <c r="A14025">
        <v>14773</v>
      </c>
      <c r="B14025">
        <v>0</v>
      </c>
      <c r="C14025" t="s">
        <v>4</v>
      </c>
      <c r="D14025">
        <v>-0.20377374300000001</v>
      </c>
      <c r="E14025" t="s">
        <v>13946</v>
      </c>
    </row>
    <row r="14026" spans="1:5" x14ac:dyDescent="0.15">
      <c r="A14026">
        <v>3936</v>
      </c>
      <c r="B14026">
        <v>0.14133975200000001</v>
      </c>
      <c r="C14026" t="s">
        <v>4</v>
      </c>
      <c r="D14026">
        <v>-0.203676421</v>
      </c>
      <c r="E14026" t="s">
        <v>13947</v>
      </c>
    </row>
    <row r="14027" spans="1:5" x14ac:dyDescent="0.15">
      <c r="A14027">
        <v>3515</v>
      </c>
      <c r="B14027">
        <v>9.1152460000000005E-2</v>
      </c>
      <c r="C14027" t="s">
        <v>4</v>
      </c>
      <c r="D14027">
        <v>-0.20359443999999999</v>
      </c>
      <c r="E14027" t="s">
        <v>13948</v>
      </c>
    </row>
    <row r="14028" spans="1:5" x14ac:dyDescent="0.15">
      <c r="A14028">
        <v>2287</v>
      </c>
      <c r="B14028">
        <v>-0.14438466899999999</v>
      </c>
      <c r="C14028" t="s">
        <v>4</v>
      </c>
      <c r="D14028">
        <v>-0.20355933000000001</v>
      </c>
      <c r="E14028" t="s">
        <v>13949</v>
      </c>
    </row>
    <row r="14029" spans="1:5" x14ac:dyDescent="0.15">
      <c r="A14029">
        <v>16028</v>
      </c>
      <c r="B14029">
        <v>-0.123341614</v>
      </c>
      <c r="C14029" t="s">
        <v>4</v>
      </c>
      <c r="D14029">
        <v>-0.203519846</v>
      </c>
      <c r="E14029" t="s">
        <v>13950</v>
      </c>
    </row>
    <row r="14030" spans="1:5" x14ac:dyDescent="0.15">
      <c r="A14030">
        <v>13394</v>
      </c>
      <c r="B14030">
        <v>6.4251583000000001E-2</v>
      </c>
      <c r="C14030" t="s">
        <v>4</v>
      </c>
      <c r="D14030">
        <v>-0.203491691</v>
      </c>
      <c r="E14030" t="s">
        <v>13951</v>
      </c>
    </row>
    <row r="14031" spans="1:5" x14ac:dyDescent="0.15">
      <c r="A14031">
        <v>17868</v>
      </c>
      <c r="B14031">
        <v>-3.1563249000000002E-2</v>
      </c>
      <c r="C14031" t="s">
        <v>4</v>
      </c>
      <c r="D14031">
        <v>-0.20347416400000001</v>
      </c>
      <c r="E14031" t="s">
        <v>13952</v>
      </c>
    </row>
    <row r="14032" spans="1:5" x14ac:dyDescent="0.15">
      <c r="A14032">
        <v>12701</v>
      </c>
      <c r="B14032">
        <v>-4.4567330000000002E-2</v>
      </c>
      <c r="C14032" t="s">
        <v>4</v>
      </c>
      <c r="D14032">
        <v>-0.20332178400000001</v>
      </c>
      <c r="E14032" t="s">
        <v>13953</v>
      </c>
    </row>
    <row r="14033" spans="1:5" x14ac:dyDescent="0.15">
      <c r="A14033">
        <v>12687</v>
      </c>
      <c r="B14033">
        <v>2.8569152E-2</v>
      </c>
      <c r="C14033" t="s">
        <v>4</v>
      </c>
      <c r="D14033">
        <v>-0.20325995499999999</v>
      </c>
      <c r="E14033" t="s">
        <v>13954</v>
      </c>
    </row>
    <row r="14034" spans="1:5" x14ac:dyDescent="0.15">
      <c r="A14034">
        <v>17263</v>
      </c>
      <c r="B14034">
        <v>-6.4105439E-2</v>
      </c>
      <c r="C14034" t="s">
        <v>4</v>
      </c>
      <c r="D14034">
        <v>-0.20324794700000001</v>
      </c>
      <c r="E14034" t="s">
        <v>13955</v>
      </c>
    </row>
    <row r="14035" spans="1:5" x14ac:dyDescent="0.15">
      <c r="A14035">
        <v>18217</v>
      </c>
      <c r="B14035">
        <v>-0.57753390599999999</v>
      </c>
      <c r="C14035" t="s">
        <v>4</v>
      </c>
      <c r="D14035">
        <v>-0.203188708</v>
      </c>
      <c r="E14035" t="s">
        <v>13956</v>
      </c>
    </row>
    <row r="14036" spans="1:5" x14ac:dyDescent="0.15">
      <c r="A14036">
        <v>18269</v>
      </c>
      <c r="B14036">
        <v>-9.0124208999999997E-2</v>
      </c>
      <c r="C14036" t="s">
        <v>4</v>
      </c>
      <c r="D14036">
        <v>-0.20318554</v>
      </c>
      <c r="E14036" t="s">
        <v>13957</v>
      </c>
    </row>
    <row r="14037" spans="1:5" x14ac:dyDescent="0.15">
      <c r="A14037">
        <v>13766</v>
      </c>
      <c r="B14037">
        <v>-9.2892232000000005E-2</v>
      </c>
      <c r="C14037" t="s">
        <v>4</v>
      </c>
      <c r="D14037">
        <v>-0.203181211</v>
      </c>
      <c r="E14037" t="s">
        <v>13958</v>
      </c>
    </row>
    <row r="14038" spans="1:5" x14ac:dyDescent="0.15">
      <c r="A14038">
        <v>9286</v>
      </c>
      <c r="B14038">
        <v>-3.0813348000000001E-2</v>
      </c>
      <c r="C14038" t="s">
        <v>4</v>
      </c>
      <c r="D14038">
        <v>-0.20312618299999999</v>
      </c>
      <c r="E14038" t="s">
        <v>13959</v>
      </c>
    </row>
    <row r="14039" spans="1:5" x14ac:dyDescent="0.15">
      <c r="A14039">
        <v>7557</v>
      </c>
      <c r="B14039">
        <v>-8.0748729999999998E-3</v>
      </c>
      <c r="C14039" t="s">
        <v>4</v>
      </c>
      <c r="D14039">
        <v>-0.20303381300000001</v>
      </c>
      <c r="E14039" t="s">
        <v>13960</v>
      </c>
    </row>
    <row r="14040" spans="1:5" x14ac:dyDescent="0.15">
      <c r="A14040">
        <v>14242</v>
      </c>
      <c r="B14040">
        <v>6.7054578000000004E-2</v>
      </c>
      <c r="C14040" t="s">
        <v>4</v>
      </c>
      <c r="D14040">
        <v>-0.20295843799999999</v>
      </c>
      <c r="E14040" t="s">
        <v>13961</v>
      </c>
    </row>
    <row r="14041" spans="1:5" x14ac:dyDescent="0.15">
      <c r="A14041">
        <v>10263</v>
      </c>
      <c r="B14041">
        <v>-9.8910279000000004E-2</v>
      </c>
      <c r="C14041" t="s">
        <v>4</v>
      </c>
      <c r="D14041">
        <v>-0.202860235</v>
      </c>
      <c r="E14041" t="s">
        <v>13962</v>
      </c>
    </row>
    <row r="14042" spans="1:5" x14ac:dyDescent="0.15">
      <c r="A14042">
        <v>14156</v>
      </c>
      <c r="B14042">
        <v>-0.10993631099999999</v>
      </c>
      <c r="C14042" t="s">
        <v>4</v>
      </c>
      <c r="D14042">
        <v>-0.202819534</v>
      </c>
      <c r="E14042" t="s">
        <v>13963</v>
      </c>
    </row>
    <row r="14043" spans="1:5" x14ac:dyDescent="0.15">
      <c r="A14043">
        <v>5310</v>
      </c>
      <c r="B14043">
        <v>-0.19555620300000001</v>
      </c>
      <c r="C14043" t="s">
        <v>4</v>
      </c>
      <c r="D14043">
        <v>-0.20281376500000001</v>
      </c>
      <c r="E14043" t="s">
        <v>13964</v>
      </c>
    </row>
    <row r="14044" spans="1:5" x14ac:dyDescent="0.15">
      <c r="A14044">
        <v>1344</v>
      </c>
      <c r="B14044">
        <v>-0.62103887400000002</v>
      </c>
      <c r="C14044" t="s">
        <v>4</v>
      </c>
      <c r="D14044">
        <v>-0.20278770500000001</v>
      </c>
      <c r="E14044" t="s">
        <v>13965</v>
      </c>
    </row>
    <row r="14045" spans="1:5" x14ac:dyDescent="0.15">
      <c r="A14045">
        <v>10076</v>
      </c>
      <c r="B14045">
        <v>-2.8569152E-2</v>
      </c>
      <c r="C14045" t="s">
        <v>4</v>
      </c>
      <c r="D14045">
        <v>-0.20278432900000001</v>
      </c>
      <c r="E14045" t="s">
        <v>13966</v>
      </c>
    </row>
    <row r="14046" spans="1:5" x14ac:dyDescent="0.15">
      <c r="A14046">
        <v>6639</v>
      </c>
      <c r="B14046">
        <v>7.10693E-3</v>
      </c>
      <c r="C14046" t="s">
        <v>4</v>
      </c>
      <c r="D14046">
        <v>-0.20278025099999999</v>
      </c>
      <c r="E14046" t="s">
        <v>13967</v>
      </c>
    </row>
    <row r="14047" spans="1:5" x14ac:dyDescent="0.15">
      <c r="A14047">
        <v>14677</v>
      </c>
      <c r="B14047">
        <v>4.7790161999999997E-2</v>
      </c>
      <c r="C14047" t="s">
        <v>4</v>
      </c>
      <c r="D14047">
        <v>-0.20273498300000001</v>
      </c>
      <c r="E14047" t="s">
        <v>13968</v>
      </c>
    </row>
    <row r="14048" spans="1:5" x14ac:dyDescent="0.15">
      <c r="A14048">
        <v>10064</v>
      </c>
      <c r="B14048">
        <v>5.4447783999999999E-2</v>
      </c>
      <c r="C14048" t="s">
        <v>4</v>
      </c>
      <c r="D14048">
        <v>-0.20258691300000001</v>
      </c>
      <c r="E14048" t="s">
        <v>13969</v>
      </c>
    </row>
    <row r="14049" spans="1:5" x14ac:dyDescent="0.15">
      <c r="A14049">
        <v>10360</v>
      </c>
      <c r="B14049">
        <v>-0.120866811</v>
      </c>
      <c r="C14049" t="s">
        <v>4</v>
      </c>
      <c r="D14049">
        <v>-0.20253046099999999</v>
      </c>
      <c r="E14049" t="s">
        <v>13970</v>
      </c>
    </row>
    <row r="14050" spans="1:5" x14ac:dyDescent="0.15">
      <c r="A14050">
        <v>11254</v>
      </c>
      <c r="B14050">
        <v>-0.12986614499999999</v>
      </c>
      <c r="C14050" t="s">
        <v>4</v>
      </c>
      <c r="D14050">
        <v>-0.202497127</v>
      </c>
      <c r="E14050" t="s">
        <v>13971</v>
      </c>
    </row>
    <row r="14051" spans="1:5" x14ac:dyDescent="0.15">
      <c r="A14051">
        <v>10101</v>
      </c>
      <c r="B14051">
        <v>6.6115371000000006E-2</v>
      </c>
      <c r="C14051" t="s">
        <v>4</v>
      </c>
      <c r="D14051">
        <v>-0.20245379999999999</v>
      </c>
      <c r="E14051" t="s">
        <v>13972</v>
      </c>
    </row>
    <row r="14052" spans="1:5" x14ac:dyDescent="0.15">
      <c r="A14052">
        <v>10838</v>
      </c>
      <c r="B14052">
        <v>-0.16706263299999999</v>
      </c>
      <c r="C14052" t="s">
        <v>4</v>
      </c>
      <c r="D14052">
        <v>-0.20238974600000001</v>
      </c>
      <c r="E14052" t="s">
        <v>13973</v>
      </c>
    </row>
    <row r="14053" spans="1:5" x14ac:dyDescent="0.15">
      <c r="A14053">
        <v>13585</v>
      </c>
      <c r="B14053">
        <v>-5.6625740000000001E-3</v>
      </c>
      <c r="C14053" t="s">
        <v>4</v>
      </c>
      <c r="D14053">
        <v>-0.202315248</v>
      </c>
      <c r="E14053" t="s">
        <v>13974</v>
      </c>
    </row>
    <row r="14054" spans="1:5" x14ac:dyDescent="0.15">
      <c r="A14054">
        <v>13531</v>
      </c>
      <c r="B14054">
        <v>0.13316157200000001</v>
      </c>
      <c r="C14054" t="s">
        <v>4</v>
      </c>
      <c r="D14054">
        <v>-0.202171512</v>
      </c>
      <c r="E14054" t="s">
        <v>13975</v>
      </c>
    </row>
    <row r="14055" spans="1:5" x14ac:dyDescent="0.15">
      <c r="A14055">
        <v>16433</v>
      </c>
      <c r="B14055">
        <v>-0.148098639</v>
      </c>
      <c r="C14055" t="s">
        <v>4</v>
      </c>
      <c r="D14055">
        <v>-0.20205299600000001</v>
      </c>
      <c r="E14055" t="s">
        <v>13976</v>
      </c>
    </row>
    <row r="14056" spans="1:5" x14ac:dyDescent="0.15">
      <c r="A14056">
        <v>16402</v>
      </c>
      <c r="B14056">
        <v>0</v>
      </c>
      <c r="C14056" t="s">
        <v>4</v>
      </c>
      <c r="D14056">
        <v>-0.20202900600000001</v>
      </c>
      <c r="E14056" t="s">
        <v>13977</v>
      </c>
    </row>
    <row r="14057" spans="1:5" x14ac:dyDescent="0.15">
      <c r="A14057">
        <v>1650</v>
      </c>
      <c r="B14057">
        <v>0.126094911</v>
      </c>
      <c r="C14057" t="s">
        <v>4</v>
      </c>
      <c r="D14057">
        <v>-0.202005196</v>
      </c>
      <c r="E14057" t="s">
        <v>13978</v>
      </c>
    </row>
    <row r="14058" spans="1:5" x14ac:dyDescent="0.15">
      <c r="A14058">
        <v>11323</v>
      </c>
      <c r="B14058">
        <v>-0.297784402</v>
      </c>
      <c r="C14058" t="s">
        <v>4</v>
      </c>
      <c r="D14058">
        <v>-0.201986839</v>
      </c>
      <c r="E14058" t="s">
        <v>13979</v>
      </c>
    </row>
    <row r="14059" spans="1:5" x14ac:dyDescent="0.15">
      <c r="A14059">
        <v>9360</v>
      </c>
      <c r="B14059">
        <v>-1.190240164</v>
      </c>
      <c r="C14059" t="s">
        <v>4</v>
      </c>
      <c r="D14059">
        <v>-0.20197770600000001</v>
      </c>
      <c r="E14059" t="s">
        <v>13980</v>
      </c>
    </row>
    <row r="14060" spans="1:5" x14ac:dyDescent="0.15">
      <c r="A14060">
        <v>11408</v>
      </c>
      <c r="B14060">
        <v>2.2325128E-2</v>
      </c>
      <c r="C14060" t="s">
        <v>4</v>
      </c>
      <c r="D14060">
        <v>-0.20193783100000001</v>
      </c>
      <c r="E14060" t="s">
        <v>13981</v>
      </c>
    </row>
    <row r="14061" spans="1:5" x14ac:dyDescent="0.15">
      <c r="A14061">
        <v>17249</v>
      </c>
      <c r="B14061">
        <v>-0.18917292699999999</v>
      </c>
      <c r="C14061" t="s">
        <v>4</v>
      </c>
      <c r="D14061">
        <v>-0.20191536900000001</v>
      </c>
      <c r="E14061" t="s">
        <v>13982</v>
      </c>
    </row>
    <row r="14062" spans="1:5" x14ac:dyDescent="0.15">
      <c r="A14062">
        <v>15063</v>
      </c>
      <c r="B14062">
        <v>-0.13223063500000001</v>
      </c>
      <c r="C14062" t="s">
        <v>4</v>
      </c>
      <c r="D14062">
        <v>-0.20191126500000001</v>
      </c>
      <c r="E14062" t="s">
        <v>13983</v>
      </c>
    </row>
    <row r="14063" spans="1:5" x14ac:dyDescent="0.15">
      <c r="A14063">
        <v>16270</v>
      </c>
      <c r="B14063">
        <v>-1.4213859000000001E-2</v>
      </c>
      <c r="C14063" t="s">
        <v>4</v>
      </c>
      <c r="D14063">
        <v>-0.20187458999999999</v>
      </c>
      <c r="E14063" t="s">
        <v>13984</v>
      </c>
    </row>
    <row r="14064" spans="1:5" x14ac:dyDescent="0.15">
      <c r="A14064">
        <v>214</v>
      </c>
      <c r="B14064">
        <v>-0.33485083100000002</v>
      </c>
      <c r="C14064" t="s">
        <v>4</v>
      </c>
      <c r="D14064">
        <v>-0.20171953400000001</v>
      </c>
      <c r="E14064" t="s">
        <v>13985</v>
      </c>
    </row>
    <row r="14065" spans="1:5" x14ac:dyDescent="0.15">
      <c r="A14065">
        <v>11465</v>
      </c>
      <c r="B14065">
        <v>-0.41741782199999999</v>
      </c>
      <c r="C14065" t="s">
        <v>4</v>
      </c>
      <c r="D14065">
        <v>-0.201653313</v>
      </c>
      <c r="E14065" t="s">
        <v>13986</v>
      </c>
    </row>
    <row r="14066" spans="1:5" x14ac:dyDescent="0.15">
      <c r="A14066">
        <v>10405</v>
      </c>
      <c r="B14066">
        <v>-0.29409128200000001</v>
      </c>
      <c r="C14066" t="s">
        <v>4</v>
      </c>
      <c r="D14066">
        <v>-0.20163757800000001</v>
      </c>
      <c r="E14066" t="s">
        <v>13987</v>
      </c>
    </row>
    <row r="14067" spans="1:5" x14ac:dyDescent="0.15">
      <c r="A14067">
        <v>16638</v>
      </c>
      <c r="B14067">
        <v>0</v>
      </c>
      <c r="C14067" t="s">
        <v>4</v>
      </c>
      <c r="D14067">
        <v>-0.20160314300000001</v>
      </c>
      <c r="E14067" t="s">
        <v>13988</v>
      </c>
    </row>
    <row r="14068" spans="1:5" x14ac:dyDescent="0.15">
      <c r="A14068">
        <v>1410</v>
      </c>
      <c r="B14068">
        <v>-1.4355293E-2</v>
      </c>
      <c r="C14068" t="s">
        <v>4</v>
      </c>
      <c r="D14068">
        <v>-0.20154716</v>
      </c>
      <c r="E14068" t="s">
        <v>13989</v>
      </c>
    </row>
    <row r="14069" spans="1:5" x14ac:dyDescent="0.15">
      <c r="A14069">
        <v>7763</v>
      </c>
      <c r="B14069">
        <v>-5.1236957999999999E-2</v>
      </c>
      <c r="C14069" t="s">
        <v>4</v>
      </c>
      <c r="D14069">
        <v>-0.20147809899999999</v>
      </c>
      <c r="E14069" t="s">
        <v>13990</v>
      </c>
    </row>
    <row r="14070" spans="1:5" x14ac:dyDescent="0.15">
      <c r="A14070">
        <v>12773</v>
      </c>
      <c r="B14070">
        <v>-8.7868394000000002E-2</v>
      </c>
      <c r="C14070" t="s">
        <v>4</v>
      </c>
      <c r="D14070">
        <v>-0.20140077100000001</v>
      </c>
      <c r="E14070" t="s">
        <v>13991</v>
      </c>
    </row>
    <row r="14071" spans="1:5" x14ac:dyDescent="0.15">
      <c r="A14071">
        <v>18677</v>
      </c>
      <c r="B14071">
        <v>-0.26778780899999999</v>
      </c>
      <c r="C14071" t="s">
        <v>4</v>
      </c>
      <c r="D14071">
        <v>-0.20137043900000001</v>
      </c>
      <c r="E14071" t="s">
        <v>13992</v>
      </c>
    </row>
    <row r="14072" spans="1:5" x14ac:dyDescent="0.15">
      <c r="A14072">
        <v>9146</v>
      </c>
      <c r="B14072">
        <v>0.10502845700000001</v>
      </c>
      <c r="C14072" t="s">
        <v>4</v>
      </c>
      <c r="D14072">
        <v>-0.201340727</v>
      </c>
      <c r="E14072" t="s">
        <v>13993</v>
      </c>
    </row>
    <row r="14073" spans="1:5" x14ac:dyDescent="0.15">
      <c r="A14073">
        <v>11717</v>
      </c>
      <c r="B14073">
        <v>-4.2228235000000003E-2</v>
      </c>
      <c r="C14073" t="s">
        <v>4</v>
      </c>
      <c r="D14073">
        <v>-0.20130970200000001</v>
      </c>
      <c r="E14073" t="s">
        <v>13994</v>
      </c>
    </row>
    <row r="14074" spans="1:5" x14ac:dyDescent="0.15">
      <c r="A14074">
        <v>12460</v>
      </c>
      <c r="B14074">
        <v>-0.221421118</v>
      </c>
      <c r="C14074" t="s">
        <v>4</v>
      </c>
      <c r="D14074">
        <v>-0.201197711</v>
      </c>
      <c r="E14074" t="s">
        <v>13995</v>
      </c>
    </row>
    <row r="14075" spans="1:5" x14ac:dyDescent="0.15">
      <c r="A14075">
        <v>458</v>
      </c>
      <c r="B14075">
        <v>-0.40388299700000002</v>
      </c>
      <c r="C14075" t="s">
        <v>4</v>
      </c>
      <c r="D14075">
        <v>-0.20115922999999999</v>
      </c>
      <c r="E14075" t="s">
        <v>13996</v>
      </c>
    </row>
    <row r="14076" spans="1:5" x14ac:dyDescent="0.15">
      <c r="A14076">
        <v>17235</v>
      </c>
      <c r="B14076">
        <v>-1.4355293E-2</v>
      </c>
      <c r="C14076" t="s">
        <v>4</v>
      </c>
      <c r="D14076">
        <v>-0.20115903600000001</v>
      </c>
      <c r="E14076" t="s">
        <v>13997</v>
      </c>
    </row>
    <row r="14077" spans="1:5" x14ac:dyDescent="0.15">
      <c r="A14077">
        <v>4757</v>
      </c>
      <c r="B14077">
        <v>0.20461627800000001</v>
      </c>
      <c r="C14077" t="s">
        <v>4</v>
      </c>
      <c r="D14077">
        <v>-0.201154313</v>
      </c>
      <c r="E14077" t="s">
        <v>13998</v>
      </c>
    </row>
    <row r="14078" spans="1:5" x14ac:dyDescent="0.15">
      <c r="A14078">
        <v>15459</v>
      </c>
      <c r="B14078">
        <v>0.12510195499999999</v>
      </c>
      <c r="C14078" t="s">
        <v>4</v>
      </c>
      <c r="D14078">
        <v>-0.20111959600000001</v>
      </c>
      <c r="E14078" t="s">
        <v>13999</v>
      </c>
    </row>
    <row r="14079" spans="1:5" x14ac:dyDescent="0.15">
      <c r="A14079">
        <v>5568</v>
      </c>
      <c r="B14079">
        <v>-6.9568392000000007E-2</v>
      </c>
      <c r="C14079" t="s">
        <v>4</v>
      </c>
      <c r="D14079">
        <v>-0.201095845</v>
      </c>
      <c r="E14079" t="s">
        <v>14000</v>
      </c>
    </row>
    <row r="14080" spans="1:5" x14ac:dyDescent="0.15">
      <c r="A14080">
        <v>1324</v>
      </c>
      <c r="B14080">
        <v>-0.14356202800000001</v>
      </c>
      <c r="C14080" t="s">
        <v>4</v>
      </c>
      <c r="D14080">
        <v>-0.201059722</v>
      </c>
      <c r="E14080" t="s">
        <v>14001</v>
      </c>
    </row>
    <row r="14081" spans="1:5" x14ac:dyDescent="0.15">
      <c r="A14081">
        <v>7784</v>
      </c>
      <c r="B14081">
        <v>-1.4213859000000001E-2</v>
      </c>
      <c r="C14081" t="s">
        <v>4</v>
      </c>
      <c r="D14081">
        <v>-0.20095408200000001</v>
      </c>
      <c r="E14081" t="s">
        <v>14002</v>
      </c>
    </row>
    <row r="14082" spans="1:5" x14ac:dyDescent="0.15">
      <c r="A14082">
        <v>17733</v>
      </c>
      <c r="B14082">
        <v>9.3002896000000002E-2</v>
      </c>
      <c r="C14082" t="s">
        <v>4</v>
      </c>
      <c r="D14082">
        <v>-0.20095062699999999</v>
      </c>
      <c r="E14082" t="s">
        <v>14003</v>
      </c>
    </row>
    <row r="14083" spans="1:5" x14ac:dyDescent="0.15">
      <c r="A14083">
        <v>7869</v>
      </c>
      <c r="B14083">
        <v>-4.0684361000000002E-2</v>
      </c>
      <c r="C14083" t="s">
        <v>4</v>
      </c>
      <c r="D14083">
        <v>-0.200945813</v>
      </c>
      <c r="E14083" t="s">
        <v>14004</v>
      </c>
    </row>
    <row r="14084" spans="1:5" x14ac:dyDescent="0.15">
      <c r="A14084">
        <v>10238</v>
      </c>
      <c r="B14084">
        <v>-0.17480152700000001</v>
      </c>
      <c r="C14084" t="s">
        <v>4</v>
      </c>
      <c r="D14084">
        <v>-0.20087339900000001</v>
      </c>
      <c r="E14084" t="s">
        <v>14005</v>
      </c>
    </row>
    <row r="14085" spans="1:5" x14ac:dyDescent="0.15">
      <c r="A14085">
        <v>1390</v>
      </c>
      <c r="B14085">
        <v>3.7058121999999999E-2</v>
      </c>
      <c r="C14085" t="s">
        <v>4</v>
      </c>
      <c r="D14085">
        <v>-0.20080982999999999</v>
      </c>
      <c r="E14085" t="s">
        <v>14006</v>
      </c>
    </row>
    <row r="14086" spans="1:5" x14ac:dyDescent="0.15">
      <c r="A14086">
        <v>7027</v>
      </c>
      <c r="B14086">
        <v>4.0562686000000001E-2</v>
      </c>
      <c r="C14086" t="s">
        <v>4</v>
      </c>
      <c r="D14086">
        <v>-0.200694393</v>
      </c>
      <c r="E14086" t="s">
        <v>14007</v>
      </c>
    </row>
    <row r="14087" spans="1:5" x14ac:dyDescent="0.15">
      <c r="A14087">
        <v>2175</v>
      </c>
      <c r="B14087">
        <v>-5.4590923E-2</v>
      </c>
      <c r="C14087" t="s">
        <v>4</v>
      </c>
      <c r="D14087">
        <v>-0.200298377</v>
      </c>
      <c r="E14087" t="s">
        <v>14008</v>
      </c>
    </row>
    <row r="14088" spans="1:5" x14ac:dyDescent="0.15">
      <c r="A14088">
        <v>7458</v>
      </c>
      <c r="B14088">
        <v>0.14499150999999999</v>
      </c>
      <c r="C14088" t="s">
        <v>4</v>
      </c>
      <c r="D14088">
        <v>-0.200255606</v>
      </c>
      <c r="E14088" t="s">
        <v>14009</v>
      </c>
    </row>
    <row r="14089" spans="1:5" x14ac:dyDescent="0.15">
      <c r="A14089">
        <v>17547</v>
      </c>
      <c r="B14089">
        <v>4.2371539E-2</v>
      </c>
      <c r="C14089" t="s">
        <v>4</v>
      </c>
      <c r="D14089">
        <v>-0.20019531900000001</v>
      </c>
      <c r="E14089" t="s">
        <v>14010</v>
      </c>
    </row>
    <row r="14090" spans="1:5" x14ac:dyDescent="0.15">
      <c r="A14090">
        <v>11390</v>
      </c>
      <c r="B14090">
        <v>0.12975905800000001</v>
      </c>
      <c r="C14090" t="s">
        <v>4</v>
      </c>
      <c r="D14090">
        <v>-0.20016788399999999</v>
      </c>
      <c r="E14090" t="s">
        <v>14011</v>
      </c>
    </row>
    <row r="14091" spans="1:5" x14ac:dyDescent="0.15">
      <c r="A14091">
        <v>6285</v>
      </c>
      <c r="B14091">
        <v>0.34099803699999998</v>
      </c>
      <c r="C14091" t="s">
        <v>4</v>
      </c>
      <c r="D14091">
        <v>-0.20013856099999999</v>
      </c>
      <c r="E14091" t="s">
        <v>14012</v>
      </c>
    </row>
    <row r="14092" spans="1:5" x14ac:dyDescent="0.15">
      <c r="A14092">
        <v>8115</v>
      </c>
      <c r="B14092">
        <v>-2.8014376000000001E-2</v>
      </c>
      <c r="C14092" t="s">
        <v>4</v>
      </c>
      <c r="D14092">
        <v>-0.200135914</v>
      </c>
      <c r="E14092" t="s">
        <v>14013</v>
      </c>
    </row>
    <row r="14093" spans="1:5" x14ac:dyDescent="0.15">
      <c r="A14093">
        <v>15811</v>
      </c>
      <c r="B14093">
        <v>-2.4096415E-2</v>
      </c>
      <c r="C14093" t="s">
        <v>4</v>
      </c>
      <c r="D14093">
        <v>-0.20011636299999999</v>
      </c>
      <c r="E14093" t="s">
        <v>14014</v>
      </c>
    </row>
    <row r="14094" spans="1:5" x14ac:dyDescent="0.15">
      <c r="A14094">
        <v>8230</v>
      </c>
      <c r="B14094">
        <v>0</v>
      </c>
      <c r="C14094" t="s">
        <v>4</v>
      </c>
      <c r="D14094">
        <v>-0.200104005</v>
      </c>
      <c r="E14094" t="s">
        <v>14015</v>
      </c>
    </row>
    <row r="14095" spans="1:5" x14ac:dyDescent="0.15">
      <c r="A14095">
        <v>14690</v>
      </c>
      <c r="B14095">
        <v>-8.5746507E-2</v>
      </c>
      <c r="C14095" t="s">
        <v>4</v>
      </c>
      <c r="D14095">
        <v>-0.20008731499999999</v>
      </c>
      <c r="E14095" t="s">
        <v>14016</v>
      </c>
    </row>
    <row r="14096" spans="1:5" x14ac:dyDescent="0.15">
      <c r="A14096">
        <v>10654</v>
      </c>
      <c r="B14096">
        <v>7.3595651999999998E-2</v>
      </c>
      <c r="C14096" t="s">
        <v>4</v>
      </c>
      <c r="D14096">
        <v>-0.20003869499999999</v>
      </c>
      <c r="E14096" t="s">
        <v>14017</v>
      </c>
    </row>
    <row r="14097" spans="1:5" x14ac:dyDescent="0.15">
      <c r="A14097">
        <v>18943</v>
      </c>
      <c r="B14097">
        <v>-0.144529935</v>
      </c>
      <c r="C14097" t="s">
        <v>4</v>
      </c>
      <c r="D14097">
        <v>-0.19988810500000001</v>
      </c>
      <c r="E14097" t="s">
        <v>14018</v>
      </c>
    </row>
    <row r="14098" spans="1:5" x14ac:dyDescent="0.15">
      <c r="A14098">
        <v>3738</v>
      </c>
      <c r="B14098">
        <v>1.4075185E-2</v>
      </c>
      <c r="C14098" t="s">
        <v>4</v>
      </c>
      <c r="D14098">
        <v>-0.19984763699999999</v>
      </c>
      <c r="E14098" t="s">
        <v>14019</v>
      </c>
    </row>
    <row r="14099" spans="1:5" x14ac:dyDescent="0.15">
      <c r="A14099">
        <v>5929</v>
      </c>
      <c r="B14099">
        <v>1.9453152000000001E-2</v>
      </c>
      <c r="C14099" t="s">
        <v>4</v>
      </c>
      <c r="D14099">
        <v>-0.19983858199999999</v>
      </c>
      <c r="E14099" t="s">
        <v>14020</v>
      </c>
    </row>
    <row r="14100" spans="1:5" x14ac:dyDescent="0.15">
      <c r="A14100">
        <v>6989</v>
      </c>
      <c r="B14100">
        <v>-6.4913642999999993E-2</v>
      </c>
      <c r="C14100" t="s">
        <v>4</v>
      </c>
      <c r="D14100">
        <v>-0.19981207100000001</v>
      </c>
      <c r="E14100" t="s">
        <v>14021</v>
      </c>
    </row>
    <row r="14101" spans="1:5" x14ac:dyDescent="0.15">
      <c r="A14101">
        <v>7926</v>
      </c>
      <c r="B14101">
        <v>0.209827865</v>
      </c>
      <c r="C14101" t="s">
        <v>4</v>
      </c>
      <c r="D14101">
        <v>-0.19980856</v>
      </c>
      <c r="E14101" t="s">
        <v>14022</v>
      </c>
    </row>
    <row r="14102" spans="1:5" x14ac:dyDescent="0.15">
      <c r="A14102">
        <v>17053</v>
      </c>
      <c r="B14102">
        <v>-2.8455785000000001E-2</v>
      </c>
      <c r="C14102" t="s">
        <v>4</v>
      </c>
      <c r="D14102">
        <v>-0.19978984499999999</v>
      </c>
      <c r="E14102" t="s">
        <v>330</v>
      </c>
    </row>
    <row r="14103" spans="1:5" x14ac:dyDescent="0.15">
      <c r="A14103">
        <v>1250</v>
      </c>
      <c r="B14103">
        <v>-0.15892026000000001</v>
      </c>
      <c r="C14103" t="s">
        <v>4</v>
      </c>
      <c r="D14103">
        <v>-0.19973286300000001</v>
      </c>
      <c r="E14103" t="s">
        <v>14023</v>
      </c>
    </row>
    <row r="14104" spans="1:5" x14ac:dyDescent="0.15">
      <c r="A14104">
        <v>14461</v>
      </c>
      <c r="B14104">
        <v>7.1776460000000002E-3</v>
      </c>
      <c r="C14104" t="s">
        <v>4</v>
      </c>
      <c r="D14104">
        <v>-0.19949501</v>
      </c>
      <c r="E14104" t="s">
        <v>14024</v>
      </c>
    </row>
    <row r="14105" spans="1:5" x14ac:dyDescent="0.15">
      <c r="A14105">
        <v>4430</v>
      </c>
      <c r="B14105">
        <v>-9.4653177000000005E-2</v>
      </c>
      <c r="C14105" t="s">
        <v>4</v>
      </c>
      <c r="D14105">
        <v>-0.19949393300000001</v>
      </c>
      <c r="E14105" t="s">
        <v>14025</v>
      </c>
    </row>
    <row r="14106" spans="1:5" x14ac:dyDescent="0.15">
      <c r="A14106">
        <v>12759</v>
      </c>
      <c r="B14106">
        <v>-0.24960806599999999</v>
      </c>
      <c r="C14106" t="s">
        <v>4</v>
      </c>
      <c r="D14106">
        <v>-0.19947735899999999</v>
      </c>
      <c r="E14106" t="s">
        <v>14026</v>
      </c>
    </row>
    <row r="14107" spans="1:5" x14ac:dyDescent="0.15">
      <c r="A14107">
        <v>17649</v>
      </c>
      <c r="B14107">
        <v>-2.4775022000000001E-2</v>
      </c>
      <c r="C14107" t="s">
        <v>4</v>
      </c>
      <c r="D14107">
        <v>-0.19943657400000001</v>
      </c>
      <c r="E14107" t="s">
        <v>14027</v>
      </c>
    </row>
    <row r="14108" spans="1:5" x14ac:dyDescent="0.15">
      <c r="A14108">
        <v>14036</v>
      </c>
      <c r="B14108">
        <v>-0.13375979900000001</v>
      </c>
      <c r="C14108" t="s">
        <v>4</v>
      </c>
      <c r="D14108">
        <v>-0.19940638799999999</v>
      </c>
      <c r="E14108" t="s">
        <v>14028</v>
      </c>
    </row>
    <row r="14109" spans="1:5" x14ac:dyDescent="0.15">
      <c r="A14109">
        <v>8425</v>
      </c>
      <c r="B14109">
        <v>2.6936313E-2</v>
      </c>
      <c r="C14109" t="s">
        <v>4</v>
      </c>
      <c r="D14109">
        <v>-0.19937796199999999</v>
      </c>
      <c r="E14109" t="s">
        <v>14029</v>
      </c>
    </row>
    <row r="14110" spans="1:5" x14ac:dyDescent="0.15">
      <c r="A14110">
        <v>12455</v>
      </c>
      <c r="B14110">
        <v>-0.10238662900000001</v>
      </c>
      <c r="C14110" t="s">
        <v>4</v>
      </c>
      <c r="D14110">
        <v>-0.199354423</v>
      </c>
      <c r="E14110" t="s">
        <v>14030</v>
      </c>
    </row>
    <row r="14111" spans="1:5" x14ac:dyDescent="0.15">
      <c r="A14111">
        <v>18193</v>
      </c>
      <c r="B14111">
        <v>0.19461973799999999</v>
      </c>
      <c r="C14111" t="s">
        <v>4</v>
      </c>
      <c r="D14111">
        <v>-0.19935126</v>
      </c>
      <c r="E14111" t="s">
        <v>14031</v>
      </c>
    </row>
    <row r="14112" spans="1:5" x14ac:dyDescent="0.15">
      <c r="A14112">
        <v>13794</v>
      </c>
      <c r="B14112">
        <v>-0.13785762300000001</v>
      </c>
      <c r="C14112" t="s">
        <v>4</v>
      </c>
      <c r="D14112">
        <v>-0.19925819</v>
      </c>
      <c r="E14112" t="s">
        <v>14032</v>
      </c>
    </row>
    <row r="14113" spans="1:5" x14ac:dyDescent="0.15">
      <c r="A14113">
        <v>11469</v>
      </c>
      <c r="B14113">
        <v>9.3682399999999999E-2</v>
      </c>
      <c r="C14113" t="s">
        <v>4</v>
      </c>
      <c r="D14113">
        <v>-0.19924910500000001</v>
      </c>
      <c r="E14113" t="s">
        <v>14033</v>
      </c>
    </row>
    <row r="14114" spans="1:5" x14ac:dyDescent="0.15">
      <c r="A14114">
        <v>19022</v>
      </c>
      <c r="B14114">
        <v>0</v>
      </c>
      <c r="C14114" t="s">
        <v>4</v>
      </c>
      <c r="D14114">
        <v>-0.199198127</v>
      </c>
      <c r="E14114" t="s">
        <v>14034</v>
      </c>
    </row>
    <row r="14115" spans="1:5" x14ac:dyDescent="0.15">
      <c r="A14115">
        <v>5968</v>
      </c>
      <c r="B14115">
        <v>-3.7815936000000001E-2</v>
      </c>
      <c r="C14115" t="s">
        <v>4</v>
      </c>
      <c r="D14115">
        <v>-0.19913752300000001</v>
      </c>
      <c r="E14115" t="s">
        <v>14035</v>
      </c>
    </row>
    <row r="14116" spans="1:5" x14ac:dyDescent="0.15">
      <c r="A14116">
        <v>11407</v>
      </c>
      <c r="B14116">
        <v>0</v>
      </c>
      <c r="C14116" t="s">
        <v>4</v>
      </c>
      <c r="D14116">
        <v>-0.19913573500000001</v>
      </c>
      <c r="E14116" t="s">
        <v>14036</v>
      </c>
    </row>
    <row r="14117" spans="1:5" x14ac:dyDescent="0.15">
      <c r="A14117">
        <v>12000</v>
      </c>
      <c r="B14117">
        <v>-0.51323252900000005</v>
      </c>
      <c r="C14117" t="s">
        <v>4</v>
      </c>
      <c r="D14117">
        <v>-0.199106282</v>
      </c>
      <c r="E14117" t="s">
        <v>14037</v>
      </c>
    </row>
    <row r="14118" spans="1:5" x14ac:dyDescent="0.15">
      <c r="A14118">
        <v>14213</v>
      </c>
      <c r="B14118">
        <v>0</v>
      </c>
      <c r="C14118" t="s">
        <v>4</v>
      </c>
      <c r="D14118">
        <v>-0.19907718399999999</v>
      </c>
      <c r="E14118" t="s">
        <v>14038</v>
      </c>
    </row>
    <row r="14119" spans="1:5" x14ac:dyDescent="0.15">
      <c r="A14119">
        <v>13611</v>
      </c>
      <c r="B14119">
        <v>7.2964940000000006E-2</v>
      </c>
      <c r="C14119" t="s">
        <v>4</v>
      </c>
      <c r="D14119">
        <v>-0.19899855799999999</v>
      </c>
      <c r="E14119" t="s">
        <v>14039</v>
      </c>
    </row>
    <row r="14120" spans="1:5" x14ac:dyDescent="0.15">
      <c r="A14120">
        <v>11132</v>
      </c>
      <c r="B14120">
        <v>-6.773266E-3</v>
      </c>
      <c r="C14120" t="s">
        <v>4</v>
      </c>
      <c r="D14120">
        <v>-0.19880641199999999</v>
      </c>
      <c r="E14120" t="s">
        <v>14040</v>
      </c>
    </row>
    <row r="14121" spans="1:5" x14ac:dyDescent="0.15">
      <c r="A14121">
        <v>14771</v>
      </c>
      <c r="B14121">
        <v>-3.3693055999999999E-2</v>
      </c>
      <c r="C14121" t="s">
        <v>4</v>
      </c>
      <c r="D14121">
        <v>-0.198803597</v>
      </c>
      <c r="E14121" t="s">
        <v>14041</v>
      </c>
    </row>
    <row r="14122" spans="1:5" x14ac:dyDescent="0.15">
      <c r="A14122">
        <v>11944</v>
      </c>
      <c r="B14122">
        <v>2.5706601999999999E-2</v>
      </c>
      <c r="C14122" t="s">
        <v>4</v>
      </c>
      <c r="D14122">
        <v>-0.19876562</v>
      </c>
      <c r="E14122" t="s">
        <v>14042</v>
      </c>
    </row>
    <row r="14123" spans="1:5" x14ac:dyDescent="0.15">
      <c r="A14123">
        <v>15676</v>
      </c>
      <c r="B14123">
        <v>2.249922E-2</v>
      </c>
      <c r="C14123" t="s">
        <v>4</v>
      </c>
      <c r="D14123">
        <v>-0.19869271799999999</v>
      </c>
      <c r="E14123" t="s">
        <v>14043</v>
      </c>
    </row>
    <row r="14124" spans="1:5" x14ac:dyDescent="0.15">
      <c r="A14124">
        <v>4873</v>
      </c>
      <c r="B14124">
        <v>0.12469427900000001</v>
      </c>
      <c r="C14124" t="s">
        <v>4</v>
      </c>
      <c r="D14124">
        <v>-0.19868641100000001</v>
      </c>
      <c r="E14124" t="s">
        <v>14044</v>
      </c>
    </row>
    <row r="14125" spans="1:5" x14ac:dyDescent="0.15">
      <c r="A14125">
        <v>2480</v>
      </c>
      <c r="B14125">
        <v>1.2537321000000001E-2</v>
      </c>
      <c r="C14125" t="s">
        <v>4</v>
      </c>
      <c r="D14125">
        <v>-0.19863746600000001</v>
      </c>
      <c r="E14125" t="s">
        <v>14045</v>
      </c>
    </row>
    <row r="14126" spans="1:5" x14ac:dyDescent="0.15">
      <c r="A14126">
        <v>5678</v>
      </c>
      <c r="B14126">
        <v>0</v>
      </c>
      <c r="C14126" t="s">
        <v>4</v>
      </c>
      <c r="D14126">
        <v>-0.198392083</v>
      </c>
      <c r="E14126" t="s">
        <v>14046</v>
      </c>
    </row>
    <row r="14127" spans="1:5" x14ac:dyDescent="0.15">
      <c r="A14127">
        <v>8593</v>
      </c>
      <c r="B14127">
        <v>1.9756570000000001E-2</v>
      </c>
      <c r="C14127" t="s">
        <v>4</v>
      </c>
      <c r="D14127">
        <v>-0.19836760000000001</v>
      </c>
      <c r="E14127" t="s">
        <v>14047</v>
      </c>
    </row>
    <row r="14128" spans="1:5" x14ac:dyDescent="0.15">
      <c r="A14128">
        <v>9550</v>
      </c>
      <c r="B14128">
        <v>3.4443650999999999E-2</v>
      </c>
      <c r="C14128" t="s">
        <v>4</v>
      </c>
      <c r="D14128">
        <v>-0.19832697599999999</v>
      </c>
      <c r="E14128" t="s">
        <v>14048</v>
      </c>
    </row>
    <row r="14129" spans="1:5" x14ac:dyDescent="0.15">
      <c r="A14129">
        <v>1230</v>
      </c>
      <c r="B14129">
        <v>0</v>
      </c>
      <c r="C14129" t="s">
        <v>4</v>
      </c>
      <c r="D14129">
        <v>-0.19819609199999999</v>
      </c>
      <c r="E14129" t="s">
        <v>14049</v>
      </c>
    </row>
    <row r="14130" spans="1:5" x14ac:dyDescent="0.15">
      <c r="A14130">
        <v>6832</v>
      </c>
      <c r="B14130">
        <v>4.0479607000000001E-2</v>
      </c>
      <c r="C14130" t="s">
        <v>4</v>
      </c>
      <c r="D14130">
        <v>-0.198073955</v>
      </c>
      <c r="E14130" t="s">
        <v>14050</v>
      </c>
    </row>
    <row r="14131" spans="1:5" x14ac:dyDescent="0.15">
      <c r="A14131">
        <v>9545</v>
      </c>
      <c r="B14131">
        <v>9.6627317000000004E-2</v>
      </c>
      <c r="C14131" t="s">
        <v>4</v>
      </c>
      <c r="D14131">
        <v>-0.19804894300000001</v>
      </c>
      <c r="E14131" t="s">
        <v>14051</v>
      </c>
    </row>
    <row r="14132" spans="1:5" x14ac:dyDescent="0.15">
      <c r="A14132">
        <v>5891</v>
      </c>
      <c r="B14132">
        <v>-5.8614086000000003E-2</v>
      </c>
      <c r="C14132" t="s">
        <v>4</v>
      </c>
      <c r="D14132">
        <v>-0.198042994</v>
      </c>
      <c r="E14132" t="s">
        <v>14052</v>
      </c>
    </row>
    <row r="14133" spans="1:5" x14ac:dyDescent="0.15">
      <c r="A14133">
        <v>268</v>
      </c>
      <c r="B14133">
        <v>6.6484109999999999E-3</v>
      </c>
      <c r="C14133" t="s">
        <v>4</v>
      </c>
      <c r="D14133">
        <v>-0.198023229</v>
      </c>
      <c r="E14133" t="s">
        <v>14053</v>
      </c>
    </row>
    <row r="14134" spans="1:5" x14ac:dyDescent="0.15">
      <c r="A14134">
        <v>18294</v>
      </c>
      <c r="B14134">
        <v>-5.4694252999999998E-2</v>
      </c>
      <c r="C14134" t="s">
        <v>4</v>
      </c>
      <c r="D14134">
        <v>-0.19800964400000001</v>
      </c>
      <c r="E14134" t="s">
        <v>14054</v>
      </c>
    </row>
    <row r="14135" spans="1:5" x14ac:dyDescent="0.15">
      <c r="A14135">
        <v>4397</v>
      </c>
      <c r="B14135">
        <v>5.3683275000000003E-2</v>
      </c>
      <c r="C14135" t="s">
        <v>4</v>
      </c>
      <c r="D14135">
        <v>-0.197941592</v>
      </c>
      <c r="E14135" t="s">
        <v>14055</v>
      </c>
    </row>
    <row r="14136" spans="1:5" x14ac:dyDescent="0.15">
      <c r="A14136">
        <v>11291</v>
      </c>
      <c r="B14136">
        <v>4.4057350000000002E-2</v>
      </c>
      <c r="C14136" t="s">
        <v>4</v>
      </c>
      <c r="D14136">
        <v>-0.19783382399999999</v>
      </c>
      <c r="E14136" t="s">
        <v>14056</v>
      </c>
    </row>
    <row r="14137" spans="1:5" x14ac:dyDescent="0.15">
      <c r="A14137">
        <v>179</v>
      </c>
      <c r="B14137">
        <v>-8.2553473000000002E-2</v>
      </c>
      <c r="C14137" t="s">
        <v>4</v>
      </c>
      <c r="D14137">
        <v>-0.19774355599999999</v>
      </c>
      <c r="E14137" t="s">
        <v>14057</v>
      </c>
    </row>
    <row r="14138" spans="1:5" x14ac:dyDescent="0.15">
      <c r="A14138">
        <v>11597</v>
      </c>
      <c r="B14138">
        <v>0.118159422</v>
      </c>
      <c r="C14138" t="s">
        <v>4</v>
      </c>
      <c r="D14138">
        <v>-0.19773632399999999</v>
      </c>
      <c r="E14138" t="s">
        <v>14058</v>
      </c>
    </row>
    <row r="14139" spans="1:5" x14ac:dyDescent="0.15">
      <c r="A14139">
        <v>4475</v>
      </c>
      <c r="B14139">
        <v>4.6937687999999998E-2</v>
      </c>
      <c r="C14139" t="s">
        <v>4</v>
      </c>
      <c r="D14139">
        <v>-0.19772927000000001</v>
      </c>
      <c r="E14139" t="s">
        <v>14059</v>
      </c>
    </row>
    <row r="14140" spans="1:5" x14ac:dyDescent="0.15">
      <c r="A14140">
        <v>4415</v>
      </c>
      <c r="B14140">
        <v>0.101558386</v>
      </c>
      <c r="C14140" t="s">
        <v>4</v>
      </c>
      <c r="D14140">
        <v>-0.19768585899999999</v>
      </c>
      <c r="E14140" t="s">
        <v>14060</v>
      </c>
    </row>
    <row r="14141" spans="1:5" x14ac:dyDescent="0.15">
      <c r="A14141">
        <v>11348</v>
      </c>
      <c r="B14141">
        <v>0.126460882</v>
      </c>
      <c r="C14141" t="s">
        <v>4</v>
      </c>
      <c r="D14141">
        <v>-0.197656097</v>
      </c>
      <c r="E14141" t="s">
        <v>14061</v>
      </c>
    </row>
    <row r="14142" spans="1:5" x14ac:dyDescent="0.15">
      <c r="A14142">
        <v>624</v>
      </c>
      <c r="B14142">
        <v>1.4669074000000001E-2</v>
      </c>
      <c r="C14142" t="s">
        <v>4</v>
      </c>
      <c r="D14142">
        <v>-0.19761413899999999</v>
      </c>
      <c r="E14142" t="s">
        <v>14062</v>
      </c>
    </row>
    <row r="14143" spans="1:5" x14ac:dyDescent="0.15">
      <c r="A14143">
        <v>7408</v>
      </c>
      <c r="B14143">
        <v>-0.18222687500000001</v>
      </c>
      <c r="C14143" t="s">
        <v>4</v>
      </c>
      <c r="D14143">
        <v>-0.197602746</v>
      </c>
      <c r="E14143" t="s">
        <v>14063</v>
      </c>
    </row>
    <row r="14144" spans="1:5" x14ac:dyDescent="0.15">
      <c r="A14144">
        <v>17021</v>
      </c>
      <c r="B14144">
        <v>-7.6820206000000002E-2</v>
      </c>
      <c r="C14144" t="s">
        <v>4</v>
      </c>
      <c r="D14144">
        <v>-0.197558605</v>
      </c>
      <c r="E14144" t="s">
        <v>14064</v>
      </c>
    </row>
    <row r="14145" spans="1:5" x14ac:dyDescent="0.15">
      <c r="A14145">
        <v>15071</v>
      </c>
      <c r="B14145">
        <v>0</v>
      </c>
      <c r="C14145" t="s">
        <v>4</v>
      </c>
      <c r="D14145">
        <v>-0.197557329</v>
      </c>
      <c r="E14145" t="s">
        <v>14065</v>
      </c>
    </row>
    <row r="14146" spans="1:5" x14ac:dyDescent="0.15">
      <c r="A14146">
        <v>6116</v>
      </c>
      <c r="B14146">
        <v>0.120639048</v>
      </c>
      <c r="C14146" t="s">
        <v>4</v>
      </c>
      <c r="D14146">
        <v>-0.197542736</v>
      </c>
      <c r="E14146" t="s">
        <v>14066</v>
      </c>
    </row>
    <row r="14147" spans="1:5" x14ac:dyDescent="0.15">
      <c r="A14147">
        <v>11051</v>
      </c>
      <c r="B14147">
        <v>-0.14841119799999999</v>
      </c>
      <c r="C14147" t="s">
        <v>4</v>
      </c>
      <c r="D14147">
        <v>-0.19745275600000001</v>
      </c>
      <c r="E14147" t="s">
        <v>14067</v>
      </c>
    </row>
    <row r="14148" spans="1:5" x14ac:dyDescent="0.15">
      <c r="A14148">
        <v>8528</v>
      </c>
      <c r="B14148">
        <v>8.9915476999999994E-2</v>
      </c>
      <c r="C14148" t="s">
        <v>4</v>
      </c>
      <c r="D14148">
        <v>-0.197412162</v>
      </c>
      <c r="E14148" t="s">
        <v>14068</v>
      </c>
    </row>
    <row r="14149" spans="1:5" x14ac:dyDescent="0.15">
      <c r="A14149">
        <v>17469</v>
      </c>
      <c r="B14149">
        <v>0</v>
      </c>
      <c r="C14149" t="s">
        <v>4</v>
      </c>
      <c r="D14149">
        <v>-0.19721660099999999</v>
      </c>
      <c r="E14149" t="s">
        <v>5253</v>
      </c>
    </row>
    <row r="14150" spans="1:5" x14ac:dyDescent="0.15">
      <c r="A14150">
        <v>7370</v>
      </c>
      <c r="B14150">
        <v>-0.71143413799999999</v>
      </c>
      <c r="C14150" t="s">
        <v>4</v>
      </c>
      <c r="D14150">
        <v>-0.197175294</v>
      </c>
      <c r="E14150" t="s">
        <v>14069</v>
      </c>
    </row>
    <row r="14151" spans="1:5" x14ac:dyDescent="0.15">
      <c r="A14151">
        <v>17156</v>
      </c>
      <c r="B14151">
        <v>4.9314977000000003E-2</v>
      </c>
      <c r="C14151" t="s">
        <v>4</v>
      </c>
      <c r="D14151">
        <v>-0.19709211700000001</v>
      </c>
      <c r="E14151" t="s">
        <v>14070</v>
      </c>
    </row>
    <row r="14152" spans="1:5" x14ac:dyDescent="0.15">
      <c r="A14152">
        <v>793</v>
      </c>
      <c r="B14152">
        <v>0.31458594699999998</v>
      </c>
      <c r="C14152" t="s">
        <v>4</v>
      </c>
      <c r="D14152">
        <v>-0.196978337</v>
      </c>
      <c r="E14152" t="s">
        <v>14071</v>
      </c>
    </row>
    <row r="14153" spans="1:5" x14ac:dyDescent="0.15">
      <c r="A14153">
        <v>7475</v>
      </c>
      <c r="B14153">
        <v>-0.15050180099999999</v>
      </c>
      <c r="C14153" t="s">
        <v>4</v>
      </c>
      <c r="D14153">
        <v>-0.19687955500000001</v>
      </c>
      <c r="E14153" t="s">
        <v>14072</v>
      </c>
    </row>
    <row r="14154" spans="1:5" x14ac:dyDescent="0.15">
      <c r="A14154">
        <v>12418</v>
      </c>
      <c r="B14154">
        <v>-6.2070647E-2</v>
      </c>
      <c r="C14154" t="s">
        <v>4</v>
      </c>
      <c r="D14154">
        <v>-0.19687025599999999</v>
      </c>
      <c r="E14154" t="s">
        <v>14073</v>
      </c>
    </row>
    <row r="14155" spans="1:5" x14ac:dyDescent="0.15">
      <c r="A14155">
        <v>15302</v>
      </c>
      <c r="B14155">
        <v>-2.8289043999999999E-2</v>
      </c>
      <c r="C14155" t="s">
        <v>4</v>
      </c>
      <c r="D14155">
        <v>-0.19686341199999999</v>
      </c>
      <c r="E14155" t="s">
        <v>14074</v>
      </c>
    </row>
    <row r="14156" spans="1:5" x14ac:dyDescent="0.15">
      <c r="A14156">
        <v>14206</v>
      </c>
      <c r="B14156">
        <v>-9.654882E-3</v>
      </c>
      <c r="C14156" t="s">
        <v>4</v>
      </c>
      <c r="D14156">
        <v>-0.19679713700000001</v>
      </c>
      <c r="E14156" t="s">
        <v>14075</v>
      </c>
    </row>
    <row r="14157" spans="1:5" x14ac:dyDescent="0.15">
      <c r="A14157">
        <v>7404</v>
      </c>
      <c r="B14157">
        <v>-3.3718819999999997E-2</v>
      </c>
      <c r="C14157" t="s">
        <v>4</v>
      </c>
      <c r="D14157">
        <v>-0.19672187799999999</v>
      </c>
      <c r="E14157" t="s">
        <v>14076</v>
      </c>
    </row>
    <row r="14158" spans="1:5" x14ac:dyDescent="0.15">
      <c r="A14158">
        <v>5668</v>
      </c>
      <c r="B14158">
        <v>6.0389787E-2</v>
      </c>
      <c r="C14158" t="s">
        <v>4</v>
      </c>
      <c r="D14158">
        <v>-0.19670837599999999</v>
      </c>
      <c r="E14158" t="s">
        <v>14077</v>
      </c>
    </row>
    <row r="14159" spans="1:5" x14ac:dyDescent="0.15">
      <c r="A14159">
        <v>3718</v>
      </c>
      <c r="B14159">
        <v>0</v>
      </c>
      <c r="C14159" t="s">
        <v>4</v>
      </c>
      <c r="D14159">
        <v>-0.19665122400000001</v>
      </c>
      <c r="E14159" t="s">
        <v>14078</v>
      </c>
    </row>
    <row r="14160" spans="1:5" x14ac:dyDescent="0.15">
      <c r="A14160">
        <v>11366</v>
      </c>
      <c r="B14160">
        <v>6.2957100000000002E-2</v>
      </c>
      <c r="C14160" t="s">
        <v>4</v>
      </c>
      <c r="D14160">
        <v>-0.19663046200000001</v>
      </c>
      <c r="E14160" t="s">
        <v>14079</v>
      </c>
    </row>
    <row r="14161" spans="1:5" x14ac:dyDescent="0.15">
      <c r="A14161">
        <v>7598</v>
      </c>
      <c r="B14161">
        <v>1.8434819000000002E-2</v>
      </c>
      <c r="C14161" t="s">
        <v>4</v>
      </c>
      <c r="D14161">
        <v>-0.196598564</v>
      </c>
      <c r="E14161" t="s">
        <v>14080</v>
      </c>
    </row>
    <row r="14162" spans="1:5" x14ac:dyDescent="0.15">
      <c r="A14162">
        <v>17597</v>
      </c>
      <c r="B14162">
        <v>-0.188231812</v>
      </c>
      <c r="C14162" t="s">
        <v>4</v>
      </c>
      <c r="D14162">
        <v>-0.19654633399999999</v>
      </c>
      <c r="E14162" t="s">
        <v>14081</v>
      </c>
    </row>
    <row r="14163" spans="1:5" x14ac:dyDescent="0.15">
      <c r="A14163">
        <v>13231</v>
      </c>
      <c r="B14163">
        <v>1.4384133E-2</v>
      </c>
      <c r="C14163" t="s">
        <v>4</v>
      </c>
      <c r="D14163">
        <v>-0.19653357799999999</v>
      </c>
      <c r="E14163" t="s">
        <v>14082</v>
      </c>
    </row>
    <row r="14164" spans="1:5" x14ac:dyDescent="0.15">
      <c r="A14164">
        <v>12567</v>
      </c>
      <c r="B14164">
        <v>0</v>
      </c>
      <c r="C14164" t="s">
        <v>4</v>
      </c>
      <c r="D14164">
        <v>-0.19648619000000001</v>
      </c>
      <c r="E14164" t="s">
        <v>14083</v>
      </c>
    </row>
    <row r="14165" spans="1:5" x14ac:dyDescent="0.15">
      <c r="A14165">
        <v>12319</v>
      </c>
      <c r="B14165">
        <v>0</v>
      </c>
      <c r="C14165" t="s">
        <v>4</v>
      </c>
      <c r="D14165">
        <v>-0.19640152</v>
      </c>
      <c r="E14165" t="s">
        <v>14084</v>
      </c>
    </row>
    <row r="14166" spans="1:5" x14ac:dyDescent="0.15">
      <c r="A14166">
        <v>10074</v>
      </c>
      <c r="B14166">
        <v>0.22573996499999999</v>
      </c>
      <c r="C14166" t="s">
        <v>4</v>
      </c>
      <c r="D14166">
        <v>-0.196341191</v>
      </c>
      <c r="E14166" t="s">
        <v>14085</v>
      </c>
    </row>
    <row r="14167" spans="1:5" x14ac:dyDescent="0.15">
      <c r="A14167">
        <v>16053</v>
      </c>
      <c r="B14167">
        <v>-2.78599606</v>
      </c>
      <c r="C14167" t="s">
        <v>4</v>
      </c>
      <c r="D14167">
        <v>-0.196293986</v>
      </c>
      <c r="E14167" t="s">
        <v>14086</v>
      </c>
    </row>
    <row r="14168" spans="1:5" x14ac:dyDescent="0.15">
      <c r="A14168">
        <v>3642</v>
      </c>
      <c r="B14168">
        <v>-1.7932726E-2</v>
      </c>
      <c r="C14168" t="s">
        <v>4</v>
      </c>
      <c r="D14168">
        <v>-0.19623782100000001</v>
      </c>
      <c r="E14168" t="s">
        <v>14087</v>
      </c>
    </row>
    <row r="14169" spans="1:5" x14ac:dyDescent="0.15">
      <c r="A14169">
        <v>9110</v>
      </c>
      <c r="B14169">
        <v>0.113152343</v>
      </c>
      <c r="C14169" t="s">
        <v>4</v>
      </c>
      <c r="D14169">
        <v>-0.196227226</v>
      </c>
      <c r="E14169" t="s">
        <v>14088</v>
      </c>
    </row>
    <row r="14170" spans="1:5" x14ac:dyDescent="0.15">
      <c r="A14170">
        <v>14176</v>
      </c>
      <c r="B14170">
        <v>7.4741271999999997E-2</v>
      </c>
      <c r="C14170" t="s">
        <v>4</v>
      </c>
      <c r="D14170">
        <v>-0.19618827899999999</v>
      </c>
      <c r="E14170" t="s">
        <v>14089</v>
      </c>
    </row>
    <row r="14171" spans="1:5" x14ac:dyDescent="0.15">
      <c r="A14171">
        <v>5797</v>
      </c>
      <c r="B14171">
        <v>0.18496215199999999</v>
      </c>
      <c r="C14171" t="s">
        <v>4</v>
      </c>
      <c r="D14171">
        <v>-0.196179039</v>
      </c>
      <c r="E14171" t="s">
        <v>14090</v>
      </c>
    </row>
    <row r="14172" spans="1:5" x14ac:dyDescent="0.15">
      <c r="A14172">
        <v>7889</v>
      </c>
      <c r="B14172">
        <v>-2.8231462999999998E-2</v>
      </c>
      <c r="C14172" t="s">
        <v>4</v>
      </c>
      <c r="D14172">
        <v>-0.19614019999999999</v>
      </c>
      <c r="E14172" t="s">
        <v>14091</v>
      </c>
    </row>
    <row r="14173" spans="1:5" x14ac:dyDescent="0.15">
      <c r="A14173">
        <v>9108</v>
      </c>
      <c r="B14173">
        <v>4.9977473000000001E-2</v>
      </c>
      <c r="C14173" t="s">
        <v>4</v>
      </c>
      <c r="D14173">
        <v>-0.196090237</v>
      </c>
      <c r="E14173" t="s">
        <v>14092</v>
      </c>
    </row>
    <row r="14174" spans="1:5" x14ac:dyDescent="0.15">
      <c r="A14174">
        <v>11351</v>
      </c>
      <c r="B14174">
        <v>0.152586947</v>
      </c>
      <c r="C14174" t="s">
        <v>4</v>
      </c>
      <c r="D14174">
        <v>-0.19603009800000001</v>
      </c>
      <c r="E14174" t="s">
        <v>14093</v>
      </c>
    </row>
    <row r="14175" spans="1:5" x14ac:dyDescent="0.15">
      <c r="A14175">
        <v>15325</v>
      </c>
      <c r="B14175">
        <v>3.3939370000000003E-2</v>
      </c>
      <c r="C14175" t="s">
        <v>4</v>
      </c>
      <c r="D14175">
        <v>-0.19594054899999999</v>
      </c>
      <c r="E14175" t="s">
        <v>14094</v>
      </c>
    </row>
    <row r="14176" spans="1:5" x14ac:dyDescent="0.15">
      <c r="A14176">
        <v>11339</v>
      </c>
      <c r="B14176">
        <v>-0.141342883</v>
      </c>
      <c r="C14176" t="s">
        <v>4</v>
      </c>
      <c r="D14176">
        <v>-0.19590320899999999</v>
      </c>
      <c r="E14176" t="s">
        <v>14095</v>
      </c>
    </row>
    <row r="14177" spans="1:5" x14ac:dyDescent="0.15">
      <c r="A14177">
        <v>12159</v>
      </c>
      <c r="B14177">
        <v>0.31292180600000002</v>
      </c>
      <c r="C14177" t="s">
        <v>4</v>
      </c>
      <c r="D14177">
        <v>-0.19585443799999999</v>
      </c>
      <c r="E14177" t="s">
        <v>14096</v>
      </c>
    </row>
    <row r="14178" spans="1:5" x14ac:dyDescent="0.15">
      <c r="A14178">
        <v>5423</v>
      </c>
      <c r="B14178">
        <v>-7.9606245000000006E-2</v>
      </c>
      <c r="C14178" t="s">
        <v>4</v>
      </c>
      <c r="D14178">
        <v>-0.195831484</v>
      </c>
      <c r="E14178" t="s">
        <v>14097</v>
      </c>
    </row>
    <row r="14179" spans="1:5" x14ac:dyDescent="0.15">
      <c r="A14179">
        <v>12634</v>
      </c>
      <c r="B14179">
        <v>-0.118029729</v>
      </c>
      <c r="C14179" t="s">
        <v>4</v>
      </c>
      <c r="D14179">
        <v>-0.195742678</v>
      </c>
      <c r="E14179" t="s">
        <v>14098</v>
      </c>
    </row>
    <row r="14180" spans="1:5" x14ac:dyDescent="0.15">
      <c r="A14180">
        <v>7932</v>
      </c>
      <c r="B14180">
        <v>7.8611655000000003E-2</v>
      </c>
      <c r="C14180" t="s">
        <v>4</v>
      </c>
      <c r="D14180">
        <v>-0.19561656999999999</v>
      </c>
      <c r="E14180" t="s">
        <v>14099</v>
      </c>
    </row>
    <row r="14181" spans="1:5" x14ac:dyDescent="0.15">
      <c r="A14181">
        <v>7957</v>
      </c>
      <c r="B14181">
        <v>-2.413807E-3</v>
      </c>
      <c r="C14181" t="s">
        <v>4</v>
      </c>
      <c r="D14181">
        <v>-0.19558779200000001</v>
      </c>
      <c r="E14181" t="s">
        <v>14100</v>
      </c>
    </row>
    <row r="14182" spans="1:5" x14ac:dyDescent="0.15">
      <c r="A14182">
        <v>3229</v>
      </c>
      <c r="B14182">
        <v>-8.6851916000000001E-2</v>
      </c>
      <c r="C14182" t="s">
        <v>4</v>
      </c>
      <c r="D14182">
        <v>-0.195563763</v>
      </c>
      <c r="E14182" t="s">
        <v>14101</v>
      </c>
    </row>
    <row r="14183" spans="1:5" x14ac:dyDescent="0.15">
      <c r="A14183">
        <v>3215</v>
      </c>
      <c r="B14183">
        <v>0.142443177</v>
      </c>
      <c r="C14183" t="s">
        <v>4</v>
      </c>
      <c r="D14183">
        <v>-0.19554851000000001</v>
      </c>
      <c r="E14183" t="s">
        <v>14102</v>
      </c>
    </row>
    <row r="14184" spans="1:5" x14ac:dyDescent="0.15">
      <c r="A14184">
        <v>18639</v>
      </c>
      <c r="B14184">
        <v>6.5876939999999998E-3</v>
      </c>
      <c r="C14184" t="s">
        <v>4</v>
      </c>
      <c r="D14184">
        <v>-0.19550155699999999</v>
      </c>
      <c r="E14184" t="s">
        <v>14103</v>
      </c>
    </row>
    <row r="14185" spans="1:5" x14ac:dyDescent="0.15">
      <c r="A14185">
        <v>12994</v>
      </c>
      <c r="B14185">
        <v>5.8419180000000001E-2</v>
      </c>
      <c r="C14185" t="s">
        <v>4</v>
      </c>
      <c r="D14185">
        <v>-0.19540234200000001</v>
      </c>
      <c r="E14185" t="s">
        <v>14104</v>
      </c>
    </row>
    <row r="14186" spans="1:5" x14ac:dyDescent="0.15">
      <c r="A14186">
        <v>16695</v>
      </c>
      <c r="B14186">
        <v>-4.9879079E-2</v>
      </c>
      <c r="C14186" t="s">
        <v>4</v>
      </c>
      <c r="D14186">
        <v>-0.19539469200000001</v>
      </c>
      <c r="E14186" t="s">
        <v>14105</v>
      </c>
    </row>
    <row r="14187" spans="1:5" x14ac:dyDescent="0.15">
      <c r="A14187">
        <v>19011</v>
      </c>
      <c r="B14187">
        <v>0</v>
      </c>
      <c r="C14187" t="s">
        <v>4</v>
      </c>
      <c r="D14187">
        <v>-0.19535787399999999</v>
      </c>
      <c r="E14187" t="s">
        <v>14106</v>
      </c>
    </row>
    <row r="14188" spans="1:5" x14ac:dyDescent="0.15">
      <c r="A14188">
        <v>473</v>
      </c>
      <c r="B14188">
        <v>-0.12955941700000001</v>
      </c>
      <c r="C14188" t="s">
        <v>4</v>
      </c>
      <c r="D14188">
        <v>-0.19528759400000001</v>
      </c>
      <c r="E14188" t="s">
        <v>14107</v>
      </c>
    </row>
    <row r="14189" spans="1:5" x14ac:dyDescent="0.15">
      <c r="A14189">
        <v>18495</v>
      </c>
      <c r="B14189">
        <v>0</v>
      </c>
      <c r="C14189" t="s">
        <v>4</v>
      </c>
      <c r="D14189">
        <v>-0.195243583</v>
      </c>
      <c r="E14189" t="s">
        <v>14108</v>
      </c>
    </row>
    <row r="14190" spans="1:5" x14ac:dyDescent="0.15">
      <c r="A14190">
        <v>13986</v>
      </c>
      <c r="B14190">
        <v>-0.220451228</v>
      </c>
      <c r="C14190" t="s">
        <v>4</v>
      </c>
      <c r="D14190">
        <v>-0.19516419800000001</v>
      </c>
      <c r="E14190" t="s">
        <v>14109</v>
      </c>
    </row>
    <row r="14191" spans="1:5" x14ac:dyDescent="0.15">
      <c r="A14191">
        <v>2592</v>
      </c>
      <c r="B14191">
        <v>-9.7933720000000002E-2</v>
      </c>
      <c r="C14191" t="s">
        <v>4</v>
      </c>
      <c r="D14191">
        <v>-0.195108955</v>
      </c>
      <c r="E14191" t="s">
        <v>14110</v>
      </c>
    </row>
    <row r="14192" spans="1:5" x14ac:dyDescent="0.15">
      <c r="A14192">
        <v>3688</v>
      </c>
      <c r="B14192">
        <v>0.58773040799999998</v>
      </c>
      <c r="C14192" t="s">
        <v>4</v>
      </c>
      <c r="D14192">
        <v>-0.195023791</v>
      </c>
      <c r="E14192" t="s">
        <v>14111</v>
      </c>
    </row>
    <row r="14193" spans="1:5" x14ac:dyDescent="0.15">
      <c r="A14193">
        <v>18251</v>
      </c>
      <c r="B14193">
        <v>-7.1776460000000002E-3</v>
      </c>
      <c r="C14193" t="s">
        <v>4</v>
      </c>
      <c r="D14193">
        <v>-0.19500193599999999</v>
      </c>
      <c r="E14193" t="s">
        <v>14112</v>
      </c>
    </row>
    <row r="14194" spans="1:5" x14ac:dyDescent="0.15">
      <c r="A14194">
        <v>1940</v>
      </c>
      <c r="B14194">
        <v>-0.45594544300000001</v>
      </c>
      <c r="C14194" t="s">
        <v>4</v>
      </c>
      <c r="D14194">
        <v>-0.19495633100000001</v>
      </c>
      <c r="E14194" t="s">
        <v>14113</v>
      </c>
    </row>
    <row r="14195" spans="1:5" x14ac:dyDescent="0.15">
      <c r="A14195">
        <v>9448</v>
      </c>
      <c r="B14195">
        <v>0.205670296</v>
      </c>
      <c r="C14195" t="s">
        <v>4</v>
      </c>
      <c r="D14195">
        <v>-0.19487668499999999</v>
      </c>
      <c r="E14195" t="s">
        <v>14114</v>
      </c>
    </row>
    <row r="14196" spans="1:5" x14ac:dyDescent="0.15">
      <c r="A14196">
        <v>12018</v>
      </c>
      <c r="B14196">
        <v>9.2367627999999993E-2</v>
      </c>
      <c r="C14196" t="s">
        <v>4</v>
      </c>
      <c r="D14196">
        <v>-0.194712356</v>
      </c>
      <c r="E14196" t="s">
        <v>14115</v>
      </c>
    </row>
    <row r="14197" spans="1:5" x14ac:dyDescent="0.15">
      <c r="A14197">
        <v>7879</v>
      </c>
      <c r="B14197">
        <v>0.112001843</v>
      </c>
      <c r="C14197" t="s">
        <v>4</v>
      </c>
      <c r="D14197">
        <v>-0.194685422</v>
      </c>
      <c r="E14197" t="s">
        <v>14116</v>
      </c>
    </row>
    <row r="14198" spans="1:5" x14ac:dyDescent="0.15">
      <c r="A14198">
        <v>1085</v>
      </c>
      <c r="B14198">
        <v>1.4075185E-2</v>
      </c>
      <c r="C14198" t="s">
        <v>4</v>
      </c>
      <c r="D14198">
        <v>-0.194662954</v>
      </c>
      <c r="E14198" t="s">
        <v>14117</v>
      </c>
    </row>
    <row r="14199" spans="1:5" x14ac:dyDescent="0.15">
      <c r="A14199">
        <v>17884</v>
      </c>
      <c r="B14199">
        <v>0</v>
      </c>
      <c r="C14199" t="s">
        <v>4</v>
      </c>
      <c r="D14199">
        <v>-0.19463101199999999</v>
      </c>
      <c r="E14199" t="s">
        <v>14118</v>
      </c>
    </row>
    <row r="14200" spans="1:5" x14ac:dyDescent="0.15">
      <c r="A14200">
        <v>14313</v>
      </c>
      <c r="B14200">
        <v>-1.9783998000000001E-2</v>
      </c>
      <c r="C14200" t="s">
        <v>4</v>
      </c>
      <c r="D14200">
        <v>-0.19462064700000001</v>
      </c>
      <c r="E14200" t="s">
        <v>14119</v>
      </c>
    </row>
    <row r="14201" spans="1:5" x14ac:dyDescent="0.15">
      <c r="A14201">
        <v>13207</v>
      </c>
      <c r="B14201">
        <v>-0.25304521099999999</v>
      </c>
      <c r="C14201" t="s">
        <v>4</v>
      </c>
      <c r="D14201">
        <v>-0.19456711900000001</v>
      </c>
      <c r="E14201" t="s">
        <v>14120</v>
      </c>
    </row>
    <row r="14202" spans="1:5" x14ac:dyDescent="0.15">
      <c r="A14202">
        <v>18574</v>
      </c>
      <c r="B14202">
        <v>0</v>
      </c>
      <c r="C14202" t="s">
        <v>4</v>
      </c>
      <c r="D14202">
        <v>-0.19452683100000001</v>
      </c>
      <c r="E14202" t="s">
        <v>14121</v>
      </c>
    </row>
    <row r="14203" spans="1:5" x14ac:dyDescent="0.15">
      <c r="A14203">
        <v>8714</v>
      </c>
      <c r="B14203">
        <v>0.121230745</v>
      </c>
      <c r="C14203" t="s">
        <v>4</v>
      </c>
      <c r="D14203">
        <v>-0.19451017900000001</v>
      </c>
      <c r="E14203" t="s">
        <v>14122</v>
      </c>
    </row>
    <row r="14204" spans="1:5" x14ac:dyDescent="0.15">
      <c r="A14204">
        <v>3910</v>
      </c>
      <c r="B14204">
        <v>-9.9036750000000007E-2</v>
      </c>
      <c r="C14204" t="s">
        <v>4</v>
      </c>
      <c r="D14204">
        <v>-0.19437221299999999</v>
      </c>
      <c r="E14204" t="s">
        <v>14123</v>
      </c>
    </row>
    <row r="14205" spans="1:5" x14ac:dyDescent="0.15">
      <c r="A14205">
        <v>4310</v>
      </c>
      <c r="B14205">
        <v>7.9056292E-2</v>
      </c>
      <c r="C14205" t="s">
        <v>4</v>
      </c>
      <c r="D14205">
        <v>-0.19432923299999999</v>
      </c>
      <c r="E14205" t="s">
        <v>14124</v>
      </c>
    </row>
    <row r="14206" spans="1:5" x14ac:dyDescent="0.15">
      <c r="A14206">
        <v>14688</v>
      </c>
      <c r="B14206">
        <v>-0.20502704599999999</v>
      </c>
      <c r="C14206" t="s">
        <v>4</v>
      </c>
      <c r="D14206">
        <v>-0.194318136</v>
      </c>
      <c r="E14206" t="s">
        <v>14125</v>
      </c>
    </row>
    <row r="14207" spans="1:5" x14ac:dyDescent="0.15">
      <c r="A14207">
        <v>8892</v>
      </c>
      <c r="B14207">
        <v>0.20682666599999999</v>
      </c>
      <c r="C14207" t="s">
        <v>4</v>
      </c>
      <c r="D14207">
        <v>-0.19430784100000001</v>
      </c>
      <c r="E14207" t="s">
        <v>14126</v>
      </c>
    </row>
    <row r="14208" spans="1:5" x14ac:dyDescent="0.15">
      <c r="A14208">
        <v>876</v>
      </c>
      <c r="B14208">
        <v>7.1976125000000002E-2</v>
      </c>
      <c r="C14208" t="s">
        <v>4</v>
      </c>
      <c r="D14208">
        <v>-0.1943037</v>
      </c>
      <c r="E14208" t="s">
        <v>14127</v>
      </c>
    </row>
    <row r="14209" spans="1:5" x14ac:dyDescent="0.15">
      <c r="A14209">
        <v>5588</v>
      </c>
      <c r="B14209">
        <v>0.15154936299999999</v>
      </c>
      <c r="C14209" t="s">
        <v>4</v>
      </c>
      <c r="D14209">
        <v>-0.19422974100000001</v>
      </c>
      <c r="E14209" t="s">
        <v>14128</v>
      </c>
    </row>
    <row r="14210" spans="1:5" x14ac:dyDescent="0.15">
      <c r="A14210">
        <v>13410</v>
      </c>
      <c r="B14210">
        <v>-7.5847439000000003E-2</v>
      </c>
      <c r="C14210" t="s">
        <v>4</v>
      </c>
      <c r="D14210">
        <v>-0.194215266</v>
      </c>
      <c r="E14210" t="s">
        <v>14129</v>
      </c>
    </row>
    <row r="14211" spans="1:5" x14ac:dyDescent="0.15">
      <c r="A14211">
        <v>9932</v>
      </c>
      <c r="B14211">
        <v>-1.4167681999999999E-2</v>
      </c>
      <c r="C14211" t="s">
        <v>4</v>
      </c>
      <c r="D14211">
        <v>-0.194097462</v>
      </c>
      <c r="E14211" t="s">
        <v>14130</v>
      </c>
    </row>
    <row r="14212" spans="1:5" x14ac:dyDescent="0.15">
      <c r="A14212">
        <v>66</v>
      </c>
      <c r="B14212">
        <v>-2.4250826999999999E-2</v>
      </c>
      <c r="C14212" t="s">
        <v>4</v>
      </c>
      <c r="D14212">
        <v>-0.19401281500000001</v>
      </c>
      <c r="E14212" t="s">
        <v>14131</v>
      </c>
    </row>
    <row r="14213" spans="1:5" x14ac:dyDescent="0.15">
      <c r="A14213">
        <v>17658</v>
      </c>
      <c r="B14213">
        <v>9.0309588999999996E-2</v>
      </c>
      <c r="C14213" t="s">
        <v>4</v>
      </c>
      <c r="D14213">
        <v>-0.19396569799999999</v>
      </c>
      <c r="E14213" t="s">
        <v>14132</v>
      </c>
    </row>
    <row r="14214" spans="1:5" x14ac:dyDescent="0.15">
      <c r="A14214">
        <v>611</v>
      </c>
      <c r="B14214">
        <v>9.7210046999999994E-2</v>
      </c>
      <c r="C14214" t="s">
        <v>4</v>
      </c>
      <c r="D14214">
        <v>-0.19395032300000001</v>
      </c>
      <c r="E14214" t="s">
        <v>14133</v>
      </c>
    </row>
    <row r="14215" spans="1:5" x14ac:dyDescent="0.15">
      <c r="A14215">
        <v>11660</v>
      </c>
      <c r="B14215">
        <v>0.20030294700000001</v>
      </c>
      <c r="C14215" t="s">
        <v>4</v>
      </c>
      <c r="D14215">
        <v>-0.193931717</v>
      </c>
      <c r="E14215" t="s">
        <v>14134</v>
      </c>
    </row>
    <row r="14216" spans="1:5" x14ac:dyDescent="0.15">
      <c r="A14216">
        <v>8209</v>
      </c>
      <c r="B14216">
        <v>-2.9882987E-2</v>
      </c>
      <c r="C14216" t="s">
        <v>4</v>
      </c>
      <c r="D14216">
        <v>-0.19388922</v>
      </c>
      <c r="E14216" t="s">
        <v>14135</v>
      </c>
    </row>
    <row r="14217" spans="1:5" x14ac:dyDescent="0.15">
      <c r="A14217">
        <v>5699</v>
      </c>
      <c r="B14217">
        <v>9.6686381000000002E-2</v>
      </c>
      <c r="C14217" t="s">
        <v>4</v>
      </c>
      <c r="D14217">
        <v>-0.19386678600000001</v>
      </c>
      <c r="E14217" t="s">
        <v>14136</v>
      </c>
    </row>
    <row r="14218" spans="1:5" x14ac:dyDescent="0.15">
      <c r="A14218">
        <v>5765</v>
      </c>
      <c r="B14218">
        <v>-9.5717655999999998E-2</v>
      </c>
      <c r="C14218" t="s">
        <v>4</v>
      </c>
      <c r="D14218">
        <v>-0.19379605799999999</v>
      </c>
      <c r="E14218" t="s">
        <v>14137</v>
      </c>
    </row>
    <row r="14219" spans="1:5" x14ac:dyDescent="0.15">
      <c r="A14219">
        <v>15189</v>
      </c>
      <c r="B14219">
        <v>0.14324783799999999</v>
      </c>
      <c r="C14219" t="s">
        <v>4</v>
      </c>
      <c r="D14219">
        <v>-0.19372943100000001</v>
      </c>
      <c r="E14219" t="s">
        <v>14138</v>
      </c>
    </row>
    <row r="14220" spans="1:5" x14ac:dyDescent="0.15">
      <c r="A14220">
        <v>9931</v>
      </c>
      <c r="B14220">
        <v>-0.37608261999999998</v>
      </c>
      <c r="C14220" t="s">
        <v>4</v>
      </c>
      <c r="D14220">
        <v>-0.193695807</v>
      </c>
      <c r="E14220" t="s">
        <v>14139</v>
      </c>
    </row>
    <row r="14221" spans="1:5" x14ac:dyDescent="0.15">
      <c r="A14221">
        <v>9482</v>
      </c>
      <c r="B14221">
        <v>0.14627328000000001</v>
      </c>
      <c r="C14221" t="s">
        <v>4</v>
      </c>
      <c r="D14221">
        <v>-0.193641595</v>
      </c>
      <c r="E14221" t="s">
        <v>14140</v>
      </c>
    </row>
    <row r="14222" spans="1:5" x14ac:dyDescent="0.15">
      <c r="A14222">
        <v>3616</v>
      </c>
      <c r="B14222">
        <v>-3.6231704000000003E-2</v>
      </c>
      <c r="C14222" t="s">
        <v>4</v>
      </c>
      <c r="D14222">
        <v>-0.19361439499999999</v>
      </c>
      <c r="E14222" t="s">
        <v>14141</v>
      </c>
    </row>
    <row r="14223" spans="1:5" x14ac:dyDescent="0.15">
      <c r="A14223">
        <v>17301</v>
      </c>
      <c r="B14223">
        <v>-0.22572837700000001</v>
      </c>
      <c r="C14223" t="s">
        <v>4</v>
      </c>
      <c r="D14223">
        <v>-0.19356161899999999</v>
      </c>
      <c r="E14223" t="s">
        <v>14142</v>
      </c>
    </row>
    <row r="14224" spans="1:5" x14ac:dyDescent="0.15">
      <c r="A14224">
        <v>15117</v>
      </c>
      <c r="B14224">
        <v>7.1776460000000002E-3</v>
      </c>
      <c r="C14224" t="s">
        <v>4</v>
      </c>
      <c r="D14224">
        <v>-0.19350277199999999</v>
      </c>
      <c r="E14224" t="s">
        <v>14143</v>
      </c>
    </row>
    <row r="14225" spans="1:5" x14ac:dyDescent="0.15">
      <c r="A14225">
        <v>1806</v>
      </c>
      <c r="B14225">
        <v>0.137498657</v>
      </c>
      <c r="C14225" t="s">
        <v>4</v>
      </c>
      <c r="D14225">
        <v>-0.19349883700000001</v>
      </c>
      <c r="E14225" t="s">
        <v>14144</v>
      </c>
    </row>
    <row r="14226" spans="1:5" x14ac:dyDescent="0.15">
      <c r="A14226">
        <v>8832</v>
      </c>
      <c r="B14226">
        <v>-6.3376435999999994E-2</v>
      </c>
      <c r="C14226" t="s">
        <v>4</v>
      </c>
      <c r="D14226">
        <v>-0.19332653599999999</v>
      </c>
      <c r="E14226" t="s">
        <v>14145</v>
      </c>
    </row>
    <row r="14227" spans="1:5" x14ac:dyDescent="0.15">
      <c r="A14227">
        <v>6980</v>
      </c>
      <c r="B14227">
        <v>7.0267652999999999E-2</v>
      </c>
      <c r="C14227" t="s">
        <v>4</v>
      </c>
      <c r="D14227">
        <v>-0.193325991</v>
      </c>
      <c r="E14227" t="s">
        <v>14146</v>
      </c>
    </row>
    <row r="14228" spans="1:5" x14ac:dyDescent="0.15">
      <c r="A14228">
        <v>17750</v>
      </c>
      <c r="B14228">
        <v>-2.0775394999999999E-2</v>
      </c>
      <c r="C14228" t="s">
        <v>4</v>
      </c>
      <c r="D14228">
        <v>-0.193304952</v>
      </c>
      <c r="E14228" t="s">
        <v>14147</v>
      </c>
    </row>
    <row r="14229" spans="1:5" x14ac:dyDescent="0.15">
      <c r="A14229">
        <v>3175</v>
      </c>
      <c r="B14229">
        <v>-8.0731446999999998E-2</v>
      </c>
      <c r="C14229" t="s">
        <v>4</v>
      </c>
      <c r="D14229">
        <v>-0.19303237400000001</v>
      </c>
      <c r="E14229" t="s">
        <v>14148</v>
      </c>
    </row>
    <row r="14230" spans="1:5" x14ac:dyDescent="0.15">
      <c r="A14230">
        <v>972</v>
      </c>
      <c r="B14230">
        <v>-4.8107124000000001E-2</v>
      </c>
      <c r="C14230" t="s">
        <v>4</v>
      </c>
      <c r="D14230">
        <v>-0.19295569000000001</v>
      </c>
      <c r="E14230" t="s">
        <v>14149</v>
      </c>
    </row>
    <row r="14231" spans="1:5" x14ac:dyDescent="0.15">
      <c r="A14231">
        <v>18281</v>
      </c>
      <c r="B14231">
        <v>-0.13722900299999999</v>
      </c>
      <c r="C14231" t="s">
        <v>4</v>
      </c>
      <c r="D14231">
        <v>-0.19280829899999999</v>
      </c>
      <c r="E14231" t="s">
        <v>14150</v>
      </c>
    </row>
    <row r="14232" spans="1:5" x14ac:dyDescent="0.15">
      <c r="A14232">
        <v>1332</v>
      </c>
      <c r="B14232">
        <v>0.219341701</v>
      </c>
      <c r="C14232" t="s">
        <v>4</v>
      </c>
      <c r="D14232">
        <v>-0.19273702300000001</v>
      </c>
      <c r="E14232" t="s">
        <v>14151</v>
      </c>
    </row>
    <row r="14233" spans="1:5" x14ac:dyDescent="0.15">
      <c r="A14233">
        <v>13877</v>
      </c>
      <c r="B14233">
        <v>-0.10689231</v>
      </c>
      <c r="C14233" t="s">
        <v>4</v>
      </c>
      <c r="D14233">
        <v>-0.19270079900000001</v>
      </c>
      <c r="E14233" t="s">
        <v>14152</v>
      </c>
    </row>
    <row r="14234" spans="1:5" x14ac:dyDescent="0.15">
      <c r="A14234">
        <v>14527</v>
      </c>
      <c r="B14234">
        <v>-1.802681599</v>
      </c>
      <c r="C14234" t="s">
        <v>4</v>
      </c>
      <c r="D14234">
        <v>-0.192698166</v>
      </c>
      <c r="E14234" t="s">
        <v>14153</v>
      </c>
    </row>
    <row r="14235" spans="1:5" x14ac:dyDescent="0.15">
      <c r="A14235">
        <v>18727</v>
      </c>
      <c r="B14235">
        <v>-3.3838258000000003E-2</v>
      </c>
      <c r="C14235" t="s">
        <v>4</v>
      </c>
      <c r="D14235">
        <v>-0.19267356199999999</v>
      </c>
      <c r="E14235" t="s">
        <v>14154</v>
      </c>
    </row>
    <row r="14236" spans="1:5" x14ac:dyDescent="0.15">
      <c r="A14236">
        <v>5422</v>
      </c>
      <c r="B14236">
        <v>3.2394530999999997E-2</v>
      </c>
      <c r="C14236" t="s">
        <v>4</v>
      </c>
      <c r="D14236">
        <v>-0.19266984300000001</v>
      </c>
      <c r="E14236" t="s">
        <v>14155</v>
      </c>
    </row>
    <row r="14237" spans="1:5" x14ac:dyDescent="0.15">
      <c r="A14237">
        <v>12680</v>
      </c>
      <c r="B14237">
        <v>-6.7190293999999998E-2</v>
      </c>
      <c r="C14237" t="s">
        <v>4</v>
      </c>
      <c r="D14237">
        <v>-0.19261386799999999</v>
      </c>
      <c r="E14237" t="s">
        <v>14156</v>
      </c>
    </row>
    <row r="14238" spans="1:5" x14ac:dyDescent="0.15">
      <c r="A14238">
        <v>10236</v>
      </c>
      <c r="B14238">
        <v>-2.9315712000000001E-2</v>
      </c>
      <c r="C14238" t="s">
        <v>4</v>
      </c>
      <c r="D14238">
        <v>-0.19249999200000001</v>
      </c>
      <c r="E14238" t="s">
        <v>14157</v>
      </c>
    </row>
    <row r="14239" spans="1:5" x14ac:dyDescent="0.15">
      <c r="A14239">
        <v>8940</v>
      </c>
      <c r="B14239">
        <v>-7.1286502000000002E-2</v>
      </c>
      <c r="C14239" t="s">
        <v>4</v>
      </c>
      <c r="D14239">
        <v>-0.192496732</v>
      </c>
      <c r="E14239" t="s">
        <v>14158</v>
      </c>
    </row>
    <row r="14240" spans="1:5" x14ac:dyDescent="0.15">
      <c r="A14240">
        <v>16407</v>
      </c>
      <c r="B14240">
        <v>-0.43225169800000002</v>
      </c>
      <c r="C14240" t="s">
        <v>4</v>
      </c>
      <c r="D14240">
        <v>-0.19248478999999999</v>
      </c>
      <c r="E14240" t="s">
        <v>14159</v>
      </c>
    </row>
    <row r="14241" spans="1:5" x14ac:dyDescent="0.15">
      <c r="A14241">
        <v>1660</v>
      </c>
      <c r="B14241">
        <v>0.18944422499999999</v>
      </c>
      <c r="C14241" t="s">
        <v>4</v>
      </c>
      <c r="D14241">
        <v>-0.19245989099999999</v>
      </c>
      <c r="E14241" t="s">
        <v>14160</v>
      </c>
    </row>
    <row r="14242" spans="1:5" x14ac:dyDescent="0.15">
      <c r="A14242">
        <v>14274</v>
      </c>
      <c r="B14242">
        <v>-1.0797872999999999E-2</v>
      </c>
      <c r="C14242" t="s">
        <v>4</v>
      </c>
      <c r="D14242">
        <v>-0.19245980900000001</v>
      </c>
      <c r="E14242" t="s">
        <v>14161</v>
      </c>
    </row>
    <row r="14243" spans="1:5" x14ac:dyDescent="0.15">
      <c r="A14243">
        <v>1389</v>
      </c>
      <c r="B14243">
        <v>0.20909559899999999</v>
      </c>
      <c r="C14243" t="s">
        <v>4</v>
      </c>
      <c r="D14243">
        <v>-0.19238559899999999</v>
      </c>
      <c r="E14243" t="s">
        <v>14162</v>
      </c>
    </row>
    <row r="14244" spans="1:5" x14ac:dyDescent="0.15">
      <c r="A14244">
        <v>14678</v>
      </c>
      <c r="B14244">
        <v>0</v>
      </c>
      <c r="C14244" t="s">
        <v>4</v>
      </c>
      <c r="D14244">
        <v>-0.19226217000000001</v>
      </c>
      <c r="E14244" t="s">
        <v>14163</v>
      </c>
    </row>
    <row r="14245" spans="1:5" x14ac:dyDescent="0.15">
      <c r="A14245">
        <v>4711</v>
      </c>
      <c r="B14245">
        <v>0.17913041199999999</v>
      </c>
      <c r="C14245" t="s">
        <v>4</v>
      </c>
      <c r="D14245">
        <v>-0.19224759999999999</v>
      </c>
      <c r="E14245" t="s">
        <v>14164</v>
      </c>
    </row>
    <row r="14246" spans="1:5" x14ac:dyDescent="0.15">
      <c r="A14246">
        <v>3725</v>
      </c>
      <c r="B14246">
        <v>0.20031422199999999</v>
      </c>
      <c r="C14246" t="s">
        <v>4</v>
      </c>
      <c r="D14246">
        <v>-0.192222116</v>
      </c>
      <c r="E14246" t="s">
        <v>14165</v>
      </c>
    </row>
    <row r="14247" spans="1:5" x14ac:dyDescent="0.15">
      <c r="A14247">
        <v>7628</v>
      </c>
      <c r="B14247">
        <v>-8.2635508999999996E-2</v>
      </c>
      <c r="C14247" t="s">
        <v>4</v>
      </c>
      <c r="D14247">
        <v>-0.19218175700000001</v>
      </c>
      <c r="E14247" t="s">
        <v>14166</v>
      </c>
    </row>
    <row r="14248" spans="1:5" x14ac:dyDescent="0.15">
      <c r="A14248">
        <v>13162</v>
      </c>
      <c r="B14248">
        <v>-0.111688705</v>
      </c>
      <c r="C14248" t="s">
        <v>4</v>
      </c>
      <c r="D14248">
        <v>-0.19209132300000001</v>
      </c>
      <c r="E14248" t="s">
        <v>14167</v>
      </c>
    </row>
    <row r="14249" spans="1:5" x14ac:dyDescent="0.15">
      <c r="A14249">
        <v>1793</v>
      </c>
      <c r="B14249">
        <v>6.7006871999999995E-2</v>
      </c>
      <c r="C14249" t="s">
        <v>4</v>
      </c>
      <c r="D14249">
        <v>-0.19206738400000001</v>
      </c>
      <c r="E14249" t="s">
        <v>14168</v>
      </c>
    </row>
    <row r="14250" spans="1:5" x14ac:dyDescent="0.15">
      <c r="A14250">
        <v>2514</v>
      </c>
      <c r="B14250">
        <v>6.1228006000000001E-2</v>
      </c>
      <c r="C14250" t="s">
        <v>4</v>
      </c>
      <c r="D14250">
        <v>-0.19199070600000001</v>
      </c>
      <c r="E14250" t="s">
        <v>14169</v>
      </c>
    </row>
    <row r="14251" spans="1:5" x14ac:dyDescent="0.15">
      <c r="A14251">
        <v>11483</v>
      </c>
      <c r="B14251">
        <v>5.6034035000000003E-2</v>
      </c>
      <c r="C14251" t="s">
        <v>4</v>
      </c>
      <c r="D14251">
        <v>-0.19193695699999999</v>
      </c>
      <c r="E14251" t="s">
        <v>14170</v>
      </c>
    </row>
    <row r="14252" spans="1:5" x14ac:dyDescent="0.15">
      <c r="A14252">
        <v>8704</v>
      </c>
      <c r="B14252">
        <v>2.9268489000000002E-2</v>
      </c>
      <c r="C14252" t="s">
        <v>4</v>
      </c>
      <c r="D14252">
        <v>-0.19191912899999999</v>
      </c>
      <c r="E14252" t="s">
        <v>14171</v>
      </c>
    </row>
    <row r="14253" spans="1:5" x14ac:dyDescent="0.15">
      <c r="A14253">
        <v>12128</v>
      </c>
      <c r="B14253">
        <v>-2.5966776E-2</v>
      </c>
      <c r="C14253" t="s">
        <v>4</v>
      </c>
      <c r="D14253">
        <v>-0.19185281600000001</v>
      </c>
      <c r="E14253" t="s">
        <v>14172</v>
      </c>
    </row>
    <row r="14254" spans="1:5" x14ac:dyDescent="0.15">
      <c r="A14254">
        <v>18581</v>
      </c>
      <c r="B14254">
        <v>-0.29106868299999999</v>
      </c>
      <c r="C14254" t="s">
        <v>4</v>
      </c>
      <c r="D14254">
        <v>-0.19180578100000001</v>
      </c>
      <c r="E14254" t="s">
        <v>14173</v>
      </c>
    </row>
    <row r="14255" spans="1:5" x14ac:dyDescent="0.15">
      <c r="A14255">
        <v>525</v>
      </c>
      <c r="B14255">
        <v>0</v>
      </c>
      <c r="C14255" t="s">
        <v>4</v>
      </c>
      <c r="D14255">
        <v>-0.191788822</v>
      </c>
      <c r="E14255" t="s">
        <v>14174</v>
      </c>
    </row>
    <row r="14256" spans="1:5" x14ac:dyDescent="0.15">
      <c r="A14256">
        <v>9305</v>
      </c>
      <c r="B14256">
        <v>-0.72980356499999999</v>
      </c>
      <c r="C14256" t="s">
        <v>4</v>
      </c>
      <c r="D14256">
        <v>-0.19174575599999999</v>
      </c>
      <c r="E14256" t="s">
        <v>14175</v>
      </c>
    </row>
    <row r="14257" spans="1:5" x14ac:dyDescent="0.15">
      <c r="A14257">
        <v>7647</v>
      </c>
      <c r="B14257">
        <v>-6.0345668999999998E-2</v>
      </c>
      <c r="C14257" t="s">
        <v>4</v>
      </c>
      <c r="D14257">
        <v>-0.19171069700000001</v>
      </c>
      <c r="E14257" t="s">
        <v>14176</v>
      </c>
    </row>
    <row r="14258" spans="1:5" x14ac:dyDescent="0.15">
      <c r="A14258">
        <v>13226</v>
      </c>
      <c r="B14258">
        <v>-0.33264986699999999</v>
      </c>
      <c r="C14258" t="s">
        <v>4</v>
      </c>
      <c r="D14258">
        <v>-0.19170430499999999</v>
      </c>
      <c r="E14258" t="s">
        <v>14177</v>
      </c>
    </row>
    <row r="14259" spans="1:5" x14ac:dyDescent="0.15">
      <c r="A14259">
        <v>16761</v>
      </c>
      <c r="B14259">
        <v>-9.8523914000000004E-2</v>
      </c>
      <c r="C14259" t="s">
        <v>4</v>
      </c>
      <c r="D14259">
        <v>-0.191680452</v>
      </c>
      <c r="E14259" t="s">
        <v>14178</v>
      </c>
    </row>
    <row r="14260" spans="1:5" x14ac:dyDescent="0.15">
      <c r="A14260">
        <v>342</v>
      </c>
      <c r="B14260">
        <v>1.3483524E-2</v>
      </c>
      <c r="C14260" t="s">
        <v>4</v>
      </c>
      <c r="D14260">
        <v>-0.19166960899999999</v>
      </c>
      <c r="E14260" t="s">
        <v>14179</v>
      </c>
    </row>
    <row r="14261" spans="1:5" x14ac:dyDescent="0.15">
      <c r="A14261">
        <v>12511</v>
      </c>
      <c r="B14261">
        <v>0.145682649</v>
      </c>
      <c r="C14261" t="s">
        <v>4</v>
      </c>
      <c r="D14261">
        <v>-0.191593656</v>
      </c>
      <c r="E14261" t="s">
        <v>14180</v>
      </c>
    </row>
    <row r="14262" spans="1:5" x14ac:dyDescent="0.15">
      <c r="A14262">
        <v>11799</v>
      </c>
      <c r="B14262">
        <v>-0.188147804</v>
      </c>
      <c r="C14262" t="s">
        <v>4</v>
      </c>
      <c r="D14262">
        <v>-0.19149845300000001</v>
      </c>
      <c r="E14262" t="s">
        <v>14181</v>
      </c>
    </row>
    <row r="14263" spans="1:5" x14ac:dyDescent="0.15">
      <c r="A14263">
        <v>16758</v>
      </c>
      <c r="B14263">
        <v>0</v>
      </c>
      <c r="C14263" t="s">
        <v>4</v>
      </c>
      <c r="D14263">
        <v>-0.19145143000000001</v>
      </c>
      <c r="E14263" t="s">
        <v>14182</v>
      </c>
    </row>
    <row r="14264" spans="1:5" x14ac:dyDescent="0.15">
      <c r="A14264">
        <v>6807</v>
      </c>
      <c r="B14264">
        <v>-5.7488873000000003E-2</v>
      </c>
      <c r="C14264" t="s">
        <v>4</v>
      </c>
      <c r="D14264">
        <v>-0.19139915299999999</v>
      </c>
      <c r="E14264" t="s">
        <v>14183</v>
      </c>
    </row>
    <row r="14265" spans="1:5" x14ac:dyDescent="0.15">
      <c r="A14265">
        <v>855</v>
      </c>
      <c r="B14265">
        <v>-0.13483488900000001</v>
      </c>
      <c r="C14265" t="s">
        <v>4</v>
      </c>
      <c r="D14265">
        <v>-0.19129464600000001</v>
      </c>
      <c r="E14265" t="s">
        <v>14184</v>
      </c>
    </row>
    <row r="14266" spans="1:5" x14ac:dyDescent="0.15">
      <c r="A14266">
        <v>8133</v>
      </c>
      <c r="B14266">
        <v>6.2279569E-2</v>
      </c>
      <c r="C14266" t="s">
        <v>4</v>
      </c>
      <c r="D14266">
        <v>-0.191259292</v>
      </c>
      <c r="E14266" t="s">
        <v>14185</v>
      </c>
    </row>
    <row r="14267" spans="1:5" x14ac:dyDescent="0.15">
      <c r="A14267">
        <v>1920</v>
      </c>
      <c r="B14267">
        <v>0.11044401600000001</v>
      </c>
      <c r="C14267" t="s">
        <v>4</v>
      </c>
      <c r="D14267">
        <v>-0.19125741099999999</v>
      </c>
      <c r="E14267" t="s">
        <v>14186</v>
      </c>
    </row>
    <row r="14268" spans="1:5" x14ac:dyDescent="0.15">
      <c r="A14268">
        <v>10140</v>
      </c>
      <c r="B14268">
        <v>0</v>
      </c>
      <c r="C14268" t="s">
        <v>4</v>
      </c>
      <c r="D14268">
        <v>-0.19123630699999999</v>
      </c>
      <c r="E14268" t="s">
        <v>14187</v>
      </c>
    </row>
    <row r="14269" spans="1:5" x14ac:dyDescent="0.15">
      <c r="A14269">
        <v>8675</v>
      </c>
      <c r="B14269">
        <v>5.3938806999999998E-2</v>
      </c>
      <c r="C14269" t="s">
        <v>4</v>
      </c>
      <c r="D14269">
        <v>-0.19120621300000001</v>
      </c>
      <c r="E14269" t="s">
        <v>14188</v>
      </c>
    </row>
    <row r="14270" spans="1:5" x14ac:dyDescent="0.15">
      <c r="A14270">
        <v>2110</v>
      </c>
      <c r="B14270">
        <v>-0.115474565</v>
      </c>
      <c r="C14270" t="s">
        <v>4</v>
      </c>
      <c r="D14270">
        <v>-0.19112791100000001</v>
      </c>
      <c r="E14270" t="s">
        <v>14189</v>
      </c>
    </row>
    <row r="14271" spans="1:5" x14ac:dyDescent="0.15">
      <c r="A14271">
        <v>9462</v>
      </c>
      <c r="B14271">
        <v>3.8819249E-2</v>
      </c>
      <c r="C14271" t="s">
        <v>4</v>
      </c>
      <c r="D14271">
        <v>-0.19109606100000001</v>
      </c>
      <c r="E14271" t="s">
        <v>14190</v>
      </c>
    </row>
    <row r="14272" spans="1:5" x14ac:dyDescent="0.15">
      <c r="A14272">
        <v>4772</v>
      </c>
      <c r="B14272">
        <v>1.6628408000000001E-2</v>
      </c>
      <c r="C14272" t="s">
        <v>4</v>
      </c>
      <c r="D14272">
        <v>-0.19109388099999999</v>
      </c>
      <c r="E14272" t="s">
        <v>14191</v>
      </c>
    </row>
    <row r="14273" spans="1:5" x14ac:dyDescent="0.15">
      <c r="A14273">
        <v>16379</v>
      </c>
      <c r="B14273">
        <v>5.9747463000000001E-2</v>
      </c>
      <c r="C14273" t="s">
        <v>4</v>
      </c>
      <c r="D14273">
        <v>-0.19104998000000001</v>
      </c>
      <c r="E14273" t="s">
        <v>14192</v>
      </c>
    </row>
    <row r="14274" spans="1:5" x14ac:dyDescent="0.15">
      <c r="A14274">
        <v>1545</v>
      </c>
      <c r="B14274">
        <v>0.17751509500000001</v>
      </c>
      <c r="C14274" t="s">
        <v>4</v>
      </c>
      <c r="D14274">
        <v>-0.19090097</v>
      </c>
      <c r="E14274" t="s">
        <v>14193</v>
      </c>
    </row>
    <row r="14275" spans="1:5" x14ac:dyDescent="0.15">
      <c r="A14275">
        <v>8673</v>
      </c>
      <c r="B14275">
        <v>-0.31299566099999998</v>
      </c>
      <c r="C14275" t="s">
        <v>4</v>
      </c>
      <c r="D14275">
        <v>-0.19086423599999999</v>
      </c>
      <c r="E14275" t="s">
        <v>14194</v>
      </c>
    </row>
    <row r="14276" spans="1:5" x14ac:dyDescent="0.15">
      <c r="A14276">
        <v>15587</v>
      </c>
      <c r="B14276">
        <v>-0.132669858</v>
      </c>
      <c r="C14276" t="s">
        <v>4</v>
      </c>
      <c r="D14276">
        <v>-0.19079653699999999</v>
      </c>
      <c r="E14276" t="s">
        <v>14195</v>
      </c>
    </row>
    <row r="14277" spans="1:5" x14ac:dyDescent="0.15">
      <c r="A14277">
        <v>11920</v>
      </c>
      <c r="B14277">
        <v>0</v>
      </c>
      <c r="C14277" t="s">
        <v>4</v>
      </c>
      <c r="D14277">
        <v>-0.190793883</v>
      </c>
      <c r="E14277" t="s">
        <v>14196</v>
      </c>
    </row>
    <row r="14278" spans="1:5" x14ac:dyDescent="0.15">
      <c r="A14278">
        <v>13427</v>
      </c>
      <c r="B14278">
        <v>0.22990642999999999</v>
      </c>
      <c r="C14278" t="s">
        <v>4</v>
      </c>
      <c r="D14278">
        <v>-0.190686679</v>
      </c>
      <c r="E14278" t="s">
        <v>14197</v>
      </c>
    </row>
    <row r="14279" spans="1:5" x14ac:dyDescent="0.15">
      <c r="A14279">
        <v>13955</v>
      </c>
      <c r="B14279">
        <v>-1.627818E-2</v>
      </c>
      <c r="C14279" t="s">
        <v>4</v>
      </c>
      <c r="D14279">
        <v>-0.19063781299999999</v>
      </c>
      <c r="E14279" t="s">
        <v>14198</v>
      </c>
    </row>
    <row r="14280" spans="1:5" x14ac:dyDescent="0.15">
      <c r="A14280">
        <v>2784</v>
      </c>
      <c r="B14280">
        <v>9.4607553999999996E-2</v>
      </c>
      <c r="C14280" t="s">
        <v>4</v>
      </c>
      <c r="D14280">
        <v>-0.19062908100000001</v>
      </c>
      <c r="E14280" t="s">
        <v>14199</v>
      </c>
    </row>
    <row r="14281" spans="1:5" x14ac:dyDescent="0.15">
      <c r="A14281">
        <v>7237</v>
      </c>
      <c r="B14281">
        <v>-8.2667658000000005E-2</v>
      </c>
      <c r="C14281" t="s">
        <v>4</v>
      </c>
      <c r="D14281">
        <v>-0.19061031000000001</v>
      </c>
      <c r="E14281" t="s">
        <v>14200</v>
      </c>
    </row>
    <row r="14282" spans="1:5" x14ac:dyDescent="0.15">
      <c r="A14282">
        <v>10156</v>
      </c>
      <c r="B14282">
        <v>-1.5058204E-2</v>
      </c>
      <c r="C14282" t="s">
        <v>4</v>
      </c>
      <c r="D14282">
        <v>-0.190585169</v>
      </c>
      <c r="E14282" t="s">
        <v>14201</v>
      </c>
    </row>
    <row r="14283" spans="1:5" x14ac:dyDescent="0.15">
      <c r="A14283">
        <v>8240</v>
      </c>
      <c r="B14283">
        <v>0.113262031</v>
      </c>
      <c r="C14283" t="s">
        <v>4</v>
      </c>
      <c r="D14283">
        <v>-0.19056894299999999</v>
      </c>
      <c r="E14283" t="s">
        <v>14202</v>
      </c>
    </row>
    <row r="14284" spans="1:5" x14ac:dyDescent="0.15">
      <c r="A14284">
        <v>4831</v>
      </c>
      <c r="B14284">
        <v>3.4680848E-2</v>
      </c>
      <c r="C14284" t="s">
        <v>4</v>
      </c>
      <c r="D14284">
        <v>-0.19055260900000001</v>
      </c>
      <c r="E14284" t="s">
        <v>14203</v>
      </c>
    </row>
    <row r="14285" spans="1:5" x14ac:dyDescent="0.15">
      <c r="A14285">
        <v>14791</v>
      </c>
      <c r="B14285">
        <v>2.8569152E-2</v>
      </c>
      <c r="C14285" t="s">
        <v>4</v>
      </c>
      <c r="D14285">
        <v>-0.19046506299999999</v>
      </c>
      <c r="E14285" t="s">
        <v>14204</v>
      </c>
    </row>
    <row r="14286" spans="1:5" x14ac:dyDescent="0.15">
      <c r="A14286">
        <v>3550</v>
      </c>
      <c r="B14286">
        <v>7.5751901999999996E-2</v>
      </c>
      <c r="C14286" t="s">
        <v>4</v>
      </c>
      <c r="D14286">
        <v>-0.19046046699999999</v>
      </c>
      <c r="E14286" t="s">
        <v>14205</v>
      </c>
    </row>
    <row r="14287" spans="1:5" x14ac:dyDescent="0.15">
      <c r="A14287">
        <v>11751</v>
      </c>
      <c r="B14287">
        <v>0</v>
      </c>
      <c r="C14287" t="s">
        <v>4</v>
      </c>
      <c r="D14287">
        <v>-0.190423336</v>
      </c>
      <c r="E14287" t="s">
        <v>14206</v>
      </c>
    </row>
    <row r="14288" spans="1:5" x14ac:dyDescent="0.15">
      <c r="A14288">
        <v>4860</v>
      </c>
      <c r="B14288">
        <v>1.282404E-2</v>
      </c>
      <c r="C14288" t="s">
        <v>4</v>
      </c>
      <c r="D14288">
        <v>-0.190405504</v>
      </c>
      <c r="E14288" t="s">
        <v>14207</v>
      </c>
    </row>
    <row r="14289" spans="1:5" x14ac:dyDescent="0.15">
      <c r="A14289">
        <v>16418</v>
      </c>
      <c r="B14289">
        <v>-2.1988021E-2</v>
      </c>
      <c r="C14289" t="s">
        <v>4</v>
      </c>
      <c r="D14289">
        <v>-0.19037594799999999</v>
      </c>
      <c r="E14289" t="s">
        <v>14208</v>
      </c>
    </row>
    <row r="14290" spans="1:5" x14ac:dyDescent="0.15">
      <c r="A14290">
        <v>16526</v>
      </c>
      <c r="B14290">
        <v>3.2534714999999999E-2</v>
      </c>
      <c r="C14290" t="s">
        <v>4</v>
      </c>
      <c r="D14290">
        <v>-0.190347452</v>
      </c>
      <c r="E14290" t="s">
        <v>14209</v>
      </c>
    </row>
    <row r="14291" spans="1:5" x14ac:dyDescent="0.15">
      <c r="A14291">
        <v>1270</v>
      </c>
      <c r="B14291">
        <v>-9.0683681000000002E-2</v>
      </c>
      <c r="C14291" t="s">
        <v>4</v>
      </c>
      <c r="D14291">
        <v>-0.190327569</v>
      </c>
      <c r="E14291" t="s">
        <v>14210</v>
      </c>
    </row>
    <row r="14292" spans="1:5" x14ac:dyDescent="0.15">
      <c r="A14292">
        <v>13747</v>
      </c>
      <c r="B14292">
        <v>7.5407402999999998E-2</v>
      </c>
      <c r="C14292" t="s">
        <v>4</v>
      </c>
      <c r="D14292">
        <v>-0.190135372</v>
      </c>
      <c r="E14292" t="s">
        <v>14211</v>
      </c>
    </row>
    <row r="14293" spans="1:5" x14ac:dyDescent="0.15">
      <c r="A14293">
        <v>14947</v>
      </c>
      <c r="B14293">
        <v>0</v>
      </c>
      <c r="C14293" t="s">
        <v>4</v>
      </c>
      <c r="D14293">
        <v>-0.18993901899999999</v>
      </c>
      <c r="E14293" t="s">
        <v>14212</v>
      </c>
    </row>
    <row r="14294" spans="1:5" x14ac:dyDescent="0.15">
      <c r="A14294">
        <v>16717</v>
      </c>
      <c r="B14294">
        <v>-8.0511457999999994E-2</v>
      </c>
      <c r="C14294" t="s">
        <v>4</v>
      </c>
      <c r="D14294">
        <v>-0.18992397699999999</v>
      </c>
      <c r="E14294" t="s">
        <v>14213</v>
      </c>
    </row>
    <row r="14295" spans="1:5" x14ac:dyDescent="0.15">
      <c r="A14295">
        <v>5217</v>
      </c>
      <c r="B14295">
        <v>-0.149539054</v>
      </c>
      <c r="C14295" t="s">
        <v>4</v>
      </c>
      <c r="D14295">
        <v>-0.18979394799999999</v>
      </c>
      <c r="E14295" t="s">
        <v>14214</v>
      </c>
    </row>
    <row r="14296" spans="1:5" x14ac:dyDescent="0.15">
      <c r="A14296">
        <v>2318</v>
      </c>
      <c r="B14296">
        <v>0.193579114</v>
      </c>
      <c r="C14296" t="s">
        <v>4</v>
      </c>
      <c r="D14296">
        <v>-0.189785919</v>
      </c>
      <c r="E14296" t="s">
        <v>14215</v>
      </c>
    </row>
    <row r="14297" spans="1:5" x14ac:dyDescent="0.15">
      <c r="A14297">
        <v>14612</v>
      </c>
      <c r="B14297">
        <v>-8.0739357999999997E-2</v>
      </c>
      <c r="C14297" t="s">
        <v>4</v>
      </c>
      <c r="D14297">
        <v>-0.189730385</v>
      </c>
      <c r="E14297" t="s">
        <v>14216</v>
      </c>
    </row>
    <row r="14298" spans="1:5" x14ac:dyDescent="0.15">
      <c r="A14298">
        <v>6473</v>
      </c>
      <c r="B14298">
        <v>0.119712265</v>
      </c>
      <c r="C14298" t="s">
        <v>4</v>
      </c>
      <c r="D14298">
        <v>-0.189717146</v>
      </c>
      <c r="E14298" t="s">
        <v>14217</v>
      </c>
    </row>
    <row r="14299" spans="1:5" x14ac:dyDescent="0.15">
      <c r="A14299">
        <v>16169</v>
      </c>
      <c r="B14299">
        <v>-1.3674937E-2</v>
      </c>
      <c r="C14299" t="s">
        <v>4</v>
      </c>
      <c r="D14299">
        <v>-0.18957623300000001</v>
      </c>
      <c r="E14299" t="s">
        <v>14218</v>
      </c>
    </row>
    <row r="14300" spans="1:5" x14ac:dyDescent="0.15">
      <c r="A14300">
        <v>16014</v>
      </c>
      <c r="B14300">
        <v>6.8374680000000002E-3</v>
      </c>
      <c r="C14300" t="s">
        <v>4</v>
      </c>
      <c r="D14300">
        <v>-0.189520356</v>
      </c>
      <c r="E14300" t="s">
        <v>14219</v>
      </c>
    </row>
    <row r="14301" spans="1:5" x14ac:dyDescent="0.15">
      <c r="A14301">
        <v>6720</v>
      </c>
      <c r="B14301">
        <v>-9.9593181000000003E-2</v>
      </c>
      <c r="C14301" t="s">
        <v>4</v>
      </c>
      <c r="D14301">
        <v>-0.189490881</v>
      </c>
      <c r="E14301" t="s">
        <v>14220</v>
      </c>
    </row>
    <row r="14302" spans="1:5" x14ac:dyDescent="0.15">
      <c r="A14302">
        <v>2357</v>
      </c>
      <c r="B14302">
        <v>0.28944689800000001</v>
      </c>
      <c r="C14302" t="s">
        <v>4</v>
      </c>
      <c r="D14302">
        <v>-0.189444109</v>
      </c>
      <c r="E14302" t="s">
        <v>14221</v>
      </c>
    </row>
    <row r="14303" spans="1:5" x14ac:dyDescent="0.15">
      <c r="A14303">
        <v>5080</v>
      </c>
      <c r="B14303">
        <v>0.28773552400000002</v>
      </c>
      <c r="C14303" t="s">
        <v>4</v>
      </c>
      <c r="D14303">
        <v>-0.18936951199999999</v>
      </c>
      <c r="E14303" t="s">
        <v>14222</v>
      </c>
    </row>
    <row r="14304" spans="1:5" x14ac:dyDescent="0.15">
      <c r="A14304">
        <v>4754</v>
      </c>
      <c r="B14304">
        <v>6.4022319999999999E-3</v>
      </c>
      <c r="C14304" t="s">
        <v>4</v>
      </c>
      <c r="D14304">
        <v>-0.189369066</v>
      </c>
      <c r="E14304" t="s">
        <v>14223</v>
      </c>
    </row>
    <row r="14305" spans="1:5" x14ac:dyDescent="0.15">
      <c r="A14305">
        <v>6983</v>
      </c>
      <c r="B14305">
        <v>0</v>
      </c>
      <c r="C14305" t="s">
        <v>4</v>
      </c>
      <c r="D14305">
        <v>-0.18926647399999999</v>
      </c>
      <c r="E14305" t="s">
        <v>14224</v>
      </c>
    </row>
    <row r="14306" spans="1:5" x14ac:dyDescent="0.15">
      <c r="A14306">
        <v>886</v>
      </c>
      <c r="B14306">
        <v>2.3344818999999999E-2</v>
      </c>
      <c r="C14306" t="s">
        <v>4</v>
      </c>
      <c r="D14306">
        <v>-0.18923811900000001</v>
      </c>
      <c r="E14306" t="s">
        <v>14225</v>
      </c>
    </row>
    <row r="14307" spans="1:5" x14ac:dyDescent="0.15">
      <c r="A14307">
        <v>5878</v>
      </c>
      <c r="B14307">
        <v>-6.1350427999999999E-2</v>
      </c>
      <c r="C14307" t="s">
        <v>4</v>
      </c>
      <c r="D14307">
        <v>-0.18920646799999999</v>
      </c>
      <c r="E14307" t="s">
        <v>14226</v>
      </c>
    </row>
    <row r="14308" spans="1:5" x14ac:dyDescent="0.15">
      <c r="A14308">
        <v>5278</v>
      </c>
      <c r="B14308">
        <v>0</v>
      </c>
      <c r="C14308" t="s">
        <v>4</v>
      </c>
      <c r="D14308">
        <v>-0.189179388</v>
      </c>
      <c r="E14308" t="s">
        <v>14227</v>
      </c>
    </row>
    <row r="14309" spans="1:5" x14ac:dyDescent="0.15">
      <c r="A14309">
        <v>13143</v>
      </c>
      <c r="B14309">
        <v>-6.6429961999999995E-2</v>
      </c>
      <c r="C14309" t="s">
        <v>4</v>
      </c>
      <c r="D14309">
        <v>-0.18915462199999999</v>
      </c>
      <c r="E14309" t="s">
        <v>14228</v>
      </c>
    </row>
    <row r="14310" spans="1:5" x14ac:dyDescent="0.15">
      <c r="A14310">
        <v>11435</v>
      </c>
      <c r="B14310">
        <v>-0.122074905</v>
      </c>
      <c r="C14310" t="s">
        <v>4</v>
      </c>
      <c r="D14310">
        <v>-0.18913337099999999</v>
      </c>
      <c r="E14310" t="s">
        <v>14229</v>
      </c>
    </row>
    <row r="14311" spans="1:5" x14ac:dyDescent="0.15">
      <c r="A14311">
        <v>7439</v>
      </c>
      <c r="B14311">
        <v>0.42655944699999998</v>
      </c>
      <c r="C14311" t="s">
        <v>4</v>
      </c>
      <c r="D14311">
        <v>-0.189079312</v>
      </c>
      <c r="E14311" t="s">
        <v>14230</v>
      </c>
    </row>
    <row r="14312" spans="1:5" x14ac:dyDescent="0.15">
      <c r="A14312">
        <v>871</v>
      </c>
      <c r="B14312">
        <v>0</v>
      </c>
      <c r="C14312" t="s">
        <v>4</v>
      </c>
      <c r="D14312">
        <v>-0.18906123499999999</v>
      </c>
      <c r="E14312" t="s">
        <v>14231</v>
      </c>
    </row>
    <row r="14313" spans="1:5" x14ac:dyDescent="0.15">
      <c r="A14313">
        <v>3264</v>
      </c>
      <c r="B14313">
        <v>7.1776460000000002E-3</v>
      </c>
      <c r="C14313" t="s">
        <v>4</v>
      </c>
      <c r="D14313">
        <v>-0.18897807999999999</v>
      </c>
      <c r="E14313" t="s">
        <v>14232</v>
      </c>
    </row>
    <row r="14314" spans="1:5" x14ac:dyDescent="0.15">
      <c r="A14314">
        <v>15697</v>
      </c>
      <c r="B14314">
        <v>0</v>
      </c>
      <c r="C14314" t="s">
        <v>4</v>
      </c>
      <c r="D14314">
        <v>-0.188962979</v>
      </c>
      <c r="E14314" t="s">
        <v>14233</v>
      </c>
    </row>
    <row r="14315" spans="1:5" x14ac:dyDescent="0.15">
      <c r="A14315">
        <v>585</v>
      </c>
      <c r="B14315">
        <v>0</v>
      </c>
      <c r="C14315" t="s">
        <v>4</v>
      </c>
      <c r="D14315">
        <v>-0.18895319099999999</v>
      </c>
      <c r="E14315" t="s">
        <v>14234</v>
      </c>
    </row>
    <row r="14316" spans="1:5" x14ac:dyDescent="0.15">
      <c r="A14316">
        <v>3919</v>
      </c>
      <c r="B14316">
        <v>6.1899650000000004E-3</v>
      </c>
      <c r="C14316" t="s">
        <v>4</v>
      </c>
      <c r="D14316">
        <v>-0.18892574300000001</v>
      </c>
      <c r="E14316" t="s">
        <v>14235</v>
      </c>
    </row>
    <row r="14317" spans="1:5" x14ac:dyDescent="0.15">
      <c r="A14317">
        <v>2131</v>
      </c>
      <c r="B14317">
        <v>0.27639288099999998</v>
      </c>
      <c r="C14317" t="s">
        <v>4</v>
      </c>
      <c r="D14317">
        <v>-0.18887716500000001</v>
      </c>
      <c r="E14317" t="s">
        <v>14236</v>
      </c>
    </row>
    <row r="14318" spans="1:5" x14ac:dyDescent="0.15">
      <c r="A14318">
        <v>49</v>
      </c>
      <c r="B14318">
        <v>0.18723652900000001</v>
      </c>
      <c r="C14318" t="s">
        <v>4</v>
      </c>
      <c r="D14318">
        <v>-0.18887051399999999</v>
      </c>
      <c r="E14318" t="s">
        <v>14237</v>
      </c>
    </row>
    <row r="14319" spans="1:5" x14ac:dyDescent="0.15">
      <c r="A14319">
        <v>13696</v>
      </c>
      <c r="B14319">
        <v>-4.4422297999999999E-2</v>
      </c>
      <c r="C14319" t="s">
        <v>4</v>
      </c>
      <c r="D14319">
        <v>-0.188797727</v>
      </c>
      <c r="E14319" t="s">
        <v>14238</v>
      </c>
    </row>
    <row r="14320" spans="1:5" x14ac:dyDescent="0.15">
      <c r="A14320">
        <v>15538</v>
      </c>
      <c r="B14320">
        <v>-0.206778405</v>
      </c>
      <c r="C14320" t="s">
        <v>4</v>
      </c>
      <c r="D14320">
        <v>-0.18879262599999999</v>
      </c>
      <c r="E14320" t="s">
        <v>14239</v>
      </c>
    </row>
    <row r="14321" spans="1:5" x14ac:dyDescent="0.15">
      <c r="A14321">
        <v>7789</v>
      </c>
      <c r="B14321">
        <v>1.4907948000000001E-2</v>
      </c>
      <c r="C14321" t="s">
        <v>4</v>
      </c>
      <c r="D14321">
        <v>-0.18875310300000001</v>
      </c>
      <c r="E14321" t="s">
        <v>14240</v>
      </c>
    </row>
    <row r="14322" spans="1:5" x14ac:dyDescent="0.15">
      <c r="A14322">
        <v>2354</v>
      </c>
      <c r="B14322">
        <v>-0.115203243</v>
      </c>
      <c r="C14322" t="s">
        <v>4</v>
      </c>
      <c r="D14322">
        <v>-0.188719841</v>
      </c>
      <c r="E14322" t="s">
        <v>14241</v>
      </c>
    </row>
    <row r="14323" spans="1:5" x14ac:dyDescent="0.15">
      <c r="A14323">
        <v>6264</v>
      </c>
      <c r="B14323">
        <v>5.9353799999999996E-3</v>
      </c>
      <c r="C14323" t="s">
        <v>4</v>
      </c>
      <c r="D14323">
        <v>-0.18852640100000001</v>
      </c>
      <c r="E14323" t="s">
        <v>14242</v>
      </c>
    </row>
    <row r="14324" spans="1:5" x14ac:dyDescent="0.15">
      <c r="A14324">
        <v>12307</v>
      </c>
      <c r="B14324">
        <v>6.20143E-3</v>
      </c>
      <c r="C14324" t="s">
        <v>4</v>
      </c>
      <c r="D14324">
        <v>-0.18850998499999999</v>
      </c>
      <c r="E14324" t="s">
        <v>14243</v>
      </c>
    </row>
    <row r="14325" spans="1:5" x14ac:dyDescent="0.15">
      <c r="A14325">
        <v>16144</v>
      </c>
      <c r="B14325">
        <v>-7.3024037E-2</v>
      </c>
      <c r="C14325" t="s">
        <v>4</v>
      </c>
      <c r="D14325">
        <v>-0.1883783</v>
      </c>
      <c r="E14325" t="s">
        <v>14244</v>
      </c>
    </row>
    <row r="14326" spans="1:5" x14ac:dyDescent="0.15">
      <c r="A14326">
        <v>2303</v>
      </c>
      <c r="B14326">
        <v>7.9912830000000001E-3</v>
      </c>
      <c r="C14326" t="s">
        <v>4</v>
      </c>
      <c r="D14326">
        <v>-0.18834390200000001</v>
      </c>
      <c r="E14326" t="s">
        <v>14245</v>
      </c>
    </row>
    <row r="14327" spans="1:5" x14ac:dyDescent="0.15">
      <c r="A14327">
        <v>6072</v>
      </c>
      <c r="B14327">
        <v>-2.5686644000000002E-2</v>
      </c>
      <c r="C14327" t="s">
        <v>4</v>
      </c>
      <c r="D14327">
        <v>-0.18832817900000001</v>
      </c>
      <c r="E14327" t="s">
        <v>14246</v>
      </c>
    </row>
    <row r="14328" spans="1:5" x14ac:dyDescent="0.15">
      <c r="A14328">
        <v>9781</v>
      </c>
      <c r="B14328">
        <v>3.5258640000000001E-2</v>
      </c>
      <c r="C14328" t="s">
        <v>4</v>
      </c>
      <c r="D14328">
        <v>-0.18830538899999999</v>
      </c>
      <c r="E14328" t="s">
        <v>14247</v>
      </c>
    </row>
    <row r="14329" spans="1:5" x14ac:dyDescent="0.15">
      <c r="A14329">
        <v>11898</v>
      </c>
      <c r="B14329">
        <v>1.3546532E-2</v>
      </c>
      <c r="C14329" t="s">
        <v>4</v>
      </c>
      <c r="D14329">
        <v>-0.188257386</v>
      </c>
      <c r="E14329" t="s">
        <v>14248</v>
      </c>
    </row>
    <row r="14330" spans="1:5" x14ac:dyDescent="0.15">
      <c r="A14330">
        <v>740</v>
      </c>
      <c r="B14330">
        <v>0.13418274999999999</v>
      </c>
      <c r="C14330" t="s">
        <v>4</v>
      </c>
      <c r="D14330">
        <v>-0.18823619699999999</v>
      </c>
      <c r="E14330" t="s">
        <v>14249</v>
      </c>
    </row>
    <row r="14331" spans="1:5" x14ac:dyDescent="0.15">
      <c r="A14331">
        <v>7958</v>
      </c>
      <c r="B14331">
        <v>6.9456527000000004E-2</v>
      </c>
      <c r="C14331" t="s">
        <v>4</v>
      </c>
      <c r="D14331">
        <v>-0.18821618500000001</v>
      </c>
      <c r="E14331" t="s">
        <v>14250</v>
      </c>
    </row>
    <row r="14332" spans="1:5" x14ac:dyDescent="0.15">
      <c r="A14332">
        <v>2666</v>
      </c>
      <c r="B14332">
        <v>2.1562036E-2</v>
      </c>
      <c r="C14332" t="s">
        <v>4</v>
      </c>
      <c r="D14332">
        <v>-0.18820568300000001</v>
      </c>
      <c r="E14332" t="s">
        <v>14251</v>
      </c>
    </row>
    <row r="14333" spans="1:5" x14ac:dyDescent="0.15">
      <c r="A14333">
        <v>12114</v>
      </c>
      <c r="B14333">
        <v>-0.12032108599999999</v>
      </c>
      <c r="C14333" t="s">
        <v>4</v>
      </c>
      <c r="D14333">
        <v>-0.187968946</v>
      </c>
      <c r="E14333" t="s">
        <v>14252</v>
      </c>
    </row>
    <row r="14334" spans="1:5" x14ac:dyDescent="0.15">
      <c r="A14334">
        <v>2166</v>
      </c>
      <c r="B14334">
        <v>2.7390764000000001E-2</v>
      </c>
      <c r="C14334" t="s">
        <v>4</v>
      </c>
      <c r="D14334">
        <v>-0.18795974400000001</v>
      </c>
      <c r="E14334" t="s">
        <v>14253</v>
      </c>
    </row>
    <row r="14335" spans="1:5" x14ac:dyDescent="0.15">
      <c r="A14335">
        <v>10490</v>
      </c>
      <c r="B14335">
        <v>1.6888874000000002E-2</v>
      </c>
      <c r="C14335" t="s">
        <v>4</v>
      </c>
      <c r="D14335">
        <v>-0.187941264</v>
      </c>
      <c r="E14335" t="s">
        <v>14254</v>
      </c>
    </row>
    <row r="14336" spans="1:5" x14ac:dyDescent="0.15">
      <c r="A14336">
        <v>15800</v>
      </c>
      <c r="B14336">
        <v>-0.50892091100000003</v>
      </c>
      <c r="C14336" t="s">
        <v>4</v>
      </c>
      <c r="D14336">
        <v>-0.18793815699999999</v>
      </c>
      <c r="E14336" t="s">
        <v>14255</v>
      </c>
    </row>
    <row r="14337" spans="1:5" x14ac:dyDescent="0.15">
      <c r="A14337">
        <v>13194</v>
      </c>
      <c r="B14337">
        <v>1.6038936E-2</v>
      </c>
      <c r="C14337" t="s">
        <v>4</v>
      </c>
      <c r="D14337">
        <v>-0.187926906</v>
      </c>
      <c r="E14337" t="s">
        <v>14256</v>
      </c>
    </row>
    <row r="14338" spans="1:5" x14ac:dyDescent="0.15">
      <c r="A14338">
        <v>6902</v>
      </c>
      <c r="B14338">
        <v>-7.9201842999999994E-2</v>
      </c>
      <c r="C14338" t="s">
        <v>4</v>
      </c>
      <c r="D14338">
        <v>-0.18790599399999999</v>
      </c>
      <c r="E14338" t="s">
        <v>14257</v>
      </c>
    </row>
    <row r="14339" spans="1:5" x14ac:dyDescent="0.15">
      <c r="A14339">
        <v>11558</v>
      </c>
      <c r="B14339">
        <v>-7.2678950000000006E-2</v>
      </c>
      <c r="C14339" t="s">
        <v>4</v>
      </c>
      <c r="D14339">
        <v>-0.18789837200000001</v>
      </c>
      <c r="E14339" t="s">
        <v>14258</v>
      </c>
    </row>
    <row r="14340" spans="1:5" x14ac:dyDescent="0.15">
      <c r="A14340">
        <v>13218</v>
      </c>
      <c r="B14340">
        <v>-9.9428987999999996E-2</v>
      </c>
      <c r="C14340" t="s">
        <v>4</v>
      </c>
      <c r="D14340">
        <v>-0.187872712</v>
      </c>
      <c r="E14340" t="s">
        <v>14259</v>
      </c>
    </row>
    <row r="14341" spans="1:5" x14ac:dyDescent="0.15">
      <c r="A14341">
        <v>6423</v>
      </c>
      <c r="B14341">
        <v>7.2091963999999994E-2</v>
      </c>
      <c r="C14341" t="s">
        <v>4</v>
      </c>
      <c r="D14341">
        <v>-0.18775413299999999</v>
      </c>
      <c r="E14341" t="s">
        <v>14260</v>
      </c>
    </row>
    <row r="14342" spans="1:5" x14ac:dyDescent="0.15">
      <c r="A14342">
        <v>1287</v>
      </c>
      <c r="B14342">
        <v>-0.14897739700000001</v>
      </c>
      <c r="C14342" t="s">
        <v>4</v>
      </c>
      <c r="D14342">
        <v>-0.18766976799999999</v>
      </c>
      <c r="E14342" t="s">
        <v>14261</v>
      </c>
    </row>
    <row r="14343" spans="1:5" x14ac:dyDescent="0.15">
      <c r="A14343">
        <v>13706</v>
      </c>
      <c r="B14343">
        <v>-2.6120843000000001E-2</v>
      </c>
      <c r="C14343" t="s">
        <v>4</v>
      </c>
      <c r="D14343">
        <v>-0.18763354700000001</v>
      </c>
      <c r="E14343" t="s">
        <v>14262</v>
      </c>
    </row>
    <row r="14344" spans="1:5" x14ac:dyDescent="0.15">
      <c r="A14344">
        <v>5144</v>
      </c>
      <c r="B14344">
        <v>0</v>
      </c>
      <c r="C14344" t="s">
        <v>4</v>
      </c>
      <c r="D14344">
        <v>-0.187603611</v>
      </c>
      <c r="E14344" t="s">
        <v>14263</v>
      </c>
    </row>
    <row r="14345" spans="1:5" x14ac:dyDescent="0.15">
      <c r="A14345">
        <v>6888</v>
      </c>
      <c r="B14345">
        <v>6.9041643999999999E-2</v>
      </c>
      <c r="C14345" t="s">
        <v>4</v>
      </c>
      <c r="D14345">
        <v>-0.187543916</v>
      </c>
      <c r="E14345" t="s">
        <v>14264</v>
      </c>
    </row>
    <row r="14346" spans="1:5" x14ac:dyDescent="0.15">
      <c r="A14346">
        <v>19024</v>
      </c>
      <c r="B14346">
        <v>0</v>
      </c>
      <c r="C14346" t="s">
        <v>4</v>
      </c>
      <c r="D14346">
        <v>-0.18747249199999999</v>
      </c>
      <c r="E14346" t="s">
        <v>14265</v>
      </c>
    </row>
    <row r="14347" spans="1:5" x14ac:dyDescent="0.15">
      <c r="A14347">
        <v>4952</v>
      </c>
      <c r="B14347">
        <v>8.0656310999999994E-2</v>
      </c>
      <c r="C14347" t="s">
        <v>4</v>
      </c>
      <c r="D14347">
        <v>-0.18745261299999999</v>
      </c>
      <c r="E14347" t="s">
        <v>14266</v>
      </c>
    </row>
    <row r="14348" spans="1:5" x14ac:dyDescent="0.15">
      <c r="A14348">
        <v>15672</v>
      </c>
      <c r="B14348">
        <v>0</v>
      </c>
      <c r="C14348" t="s">
        <v>4</v>
      </c>
      <c r="D14348">
        <v>-0.187405826</v>
      </c>
      <c r="E14348" t="s">
        <v>14267</v>
      </c>
    </row>
    <row r="14349" spans="1:5" x14ac:dyDescent="0.15">
      <c r="A14349">
        <v>18862</v>
      </c>
      <c r="B14349">
        <v>0</v>
      </c>
      <c r="C14349" t="s">
        <v>4</v>
      </c>
      <c r="D14349">
        <v>-0.18735985999999999</v>
      </c>
      <c r="E14349" t="s">
        <v>14268</v>
      </c>
    </row>
    <row r="14350" spans="1:5" x14ac:dyDescent="0.15">
      <c r="A14350">
        <v>16291</v>
      </c>
      <c r="B14350">
        <v>-0.344610366</v>
      </c>
      <c r="C14350" t="s">
        <v>4</v>
      </c>
      <c r="D14350">
        <v>-0.18735964599999999</v>
      </c>
      <c r="E14350" t="s">
        <v>14269</v>
      </c>
    </row>
    <row r="14351" spans="1:5" x14ac:dyDescent="0.15">
      <c r="A14351">
        <v>1248</v>
      </c>
      <c r="B14351">
        <v>-6.6559614000000003E-2</v>
      </c>
      <c r="C14351" t="s">
        <v>4</v>
      </c>
      <c r="D14351">
        <v>-0.18727485699999999</v>
      </c>
      <c r="E14351" t="s">
        <v>14270</v>
      </c>
    </row>
    <row r="14352" spans="1:5" x14ac:dyDescent="0.15">
      <c r="A14352">
        <v>9530</v>
      </c>
      <c r="B14352">
        <v>1.2010028000000001E-2</v>
      </c>
      <c r="C14352" t="s">
        <v>4</v>
      </c>
      <c r="D14352">
        <v>-0.18725968300000001</v>
      </c>
      <c r="E14352" t="s">
        <v>14271</v>
      </c>
    </row>
    <row r="14353" spans="1:5" x14ac:dyDescent="0.15">
      <c r="A14353">
        <v>6459</v>
      </c>
      <c r="B14353">
        <v>0.129136428</v>
      </c>
      <c r="C14353" t="s">
        <v>4</v>
      </c>
      <c r="D14353">
        <v>-0.18719976099999999</v>
      </c>
      <c r="E14353" t="s">
        <v>14272</v>
      </c>
    </row>
    <row r="14354" spans="1:5" x14ac:dyDescent="0.15">
      <c r="A14354">
        <v>10433</v>
      </c>
      <c r="B14354">
        <v>-0.22758452800000001</v>
      </c>
      <c r="C14354" t="s">
        <v>4</v>
      </c>
      <c r="D14354">
        <v>-0.18717640299999999</v>
      </c>
      <c r="E14354" t="s">
        <v>14273</v>
      </c>
    </row>
    <row r="14355" spans="1:5" x14ac:dyDescent="0.15">
      <c r="A14355">
        <v>2077</v>
      </c>
      <c r="B14355">
        <v>-0.113744917</v>
      </c>
      <c r="C14355" t="s">
        <v>4</v>
      </c>
      <c r="D14355">
        <v>-0.18716216299999999</v>
      </c>
      <c r="E14355" t="s">
        <v>14274</v>
      </c>
    </row>
    <row r="14356" spans="1:5" x14ac:dyDescent="0.15">
      <c r="A14356">
        <v>13371</v>
      </c>
      <c r="B14356">
        <v>-5.5495112999999999E-2</v>
      </c>
      <c r="C14356" t="s">
        <v>4</v>
      </c>
      <c r="D14356">
        <v>-0.187161789</v>
      </c>
      <c r="E14356" t="s">
        <v>14275</v>
      </c>
    </row>
    <row r="14357" spans="1:5" x14ac:dyDescent="0.15">
      <c r="A14357">
        <v>2344</v>
      </c>
      <c r="B14357">
        <v>0</v>
      </c>
      <c r="C14357" t="s">
        <v>4</v>
      </c>
      <c r="D14357">
        <v>-0.187069712</v>
      </c>
      <c r="E14357" t="s">
        <v>14276</v>
      </c>
    </row>
    <row r="14358" spans="1:5" x14ac:dyDescent="0.15">
      <c r="A14358">
        <v>75</v>
      </c>
      <c r="B14358">
        <v>-1.1160845000000001E-2</v>
      </c>
      <c r="C14358" t="s">
        <v>4</v>
      </c>
      <c r="D14358">
        <v>-0.18700099000000001</v>
      </c>
      <c r="E14358" t="s">
        <v>14277</v>
      </c>
    </row>
    <row r="14359" spans="1:5" x14ac:dyDescent="0.15">
      <c r="A14359">
        <v>5576</v>
      </c>
      <c r="B14359">
        <v>-0.101898637</v>
      </c>
      <c r="C14359" t="s">
        <v>4</v>
      </c>
      <c r="D14359">
        <v>-0.18688243900000001</v>
      </c>
      <c r="E14359" t="s">
        <v>14278</v>
      </c>
    </row>
    <row r="14360" spans="1:5" x14ac:dyDescent="0.15">
      <c r="A14360">
        <v>3639</v>
      </c>
      <c r="B14360">
        <v>6.2280303000000002E-2</v>
      </c>
      <c r="C14360" t="s">
        <v>4</v>
      </c>
      <c r="D14360">
        <v>-0.186862475</v>
      </c>
      <c r="E14360" t="s">
        <v>14279</v>
      </c>
    </row>
    <row r="14361" spans="1:5" x14ac:dyDescent="0.15">
      <c r="A14361">
        <v>18234</v>
      </c>
      <c r="B14361">
        <v>0</v>
      </c>
      <c r="C14361" t="s">
        <v>4</v>
      </c>
      <c r="D14361">
        <v>-0.186843699</v>
      </c>
      <c r="E14361" t="s">
        <v>14280</v>
      </c>
    </row>
    <row r="14362" spans="1:5" x14ac:dyDescent="0.15">
      <c r="A14362">
        <v>17606</v>
      </c>
      <c r="B14362">
        <v>0.128382041</v>
      </c>
      <c r="C14362" t="s">
        <v>4</v>
      </c>
      <c r="D14362">
        <v>-0.18683045400000001</v>
      </c>
      <c r="E14362" t="s">
        <v>14281</v>
      </c>
    </row>
    <row r="14363" spans="1:5" x14ac:dyDescent="0.15">
      <c r="A14363">
        <v>1243</v>
      </c>
      <c r="B14363">
        <v>-6.1331490000000002E-2</v>
      </c>
      <c r="C14363" t="s">
        <v>4</v>
      </c>
      <c r="D14363">
        <v>-0.18682494199999999</v>
      </c>
      <c r="E14363" t="s">
        <v>14282</v>
      </c>
    </row>
    <row r="14364" spans="1:5" x14ac:dyDescent="0.15">
      <c r="A14364">
        <v>16244</v>
      </c>
      <c r="B14364">
        <v>-0.59094318099999998</v>
      </c>
      <c r="C14364" t="s">
        <v>4</v>
      </c>
      <c r="D14364">
        <v>-0.18681673100000001</v>
      </c>
      <c r="E14364" t="s">
        <v>14283</v>
      </c>
    </row>
    <row r="14365" spans="1:5" x14ac:dyDescent="0.15">
      <c r="A14365">
        <v>17897</v>
      </c>
      <c r="B14365">
        <v>-2.4045474000000001E-2</v>
      </c>
      <c r="C14365" t="s">
        <v>4</v>
      </c>
      <c r="D14365">
        <v>-0.18678815700000001</v>
      </c>
      <c r="E14365" t="s">
        <v>14284</v>
      </c>
    </row>
    <row r="14366" spans="1:5" x14ac:dyDescent="0.15">
      <c r="A14366">
        <v>11641</v>
      </c>
      <c r="B14366">
        <v>-2.2513600000000001E-5</v>
      </c>
      <c r="C14366" t="s">
        <v>4</v>
      </c>
      <c r="D14366">
        <v>-0.18677453599999999</v>
      </c>
      <c r="E14366" t="s">
        <v>14285</v>
      </c>
    </row>
    <row r="14367" spans="1:5" x14ac:dyDescent="0.15">
      <c r="A14367">
        <v>2632</v>
      </c>
      <c r="B14367">
        <v>0</v>
      </c>
      <c r="C14367" t="s">
        <v>4</v>
      </c>
      <c r="D14367">
        <v>-0.18676564100000001</v>
      </c>
      <c r="E14367" t="s">
        <v>14286</v>
      </c>
    </row>
    <row r="14368" spans="1:5" x14ac:dyDescent="0.15">
      <c r="A14368">
        <v>8412</v>
      </c>
      <c r="B14368">
        <v>-1.3548283E-2</v>
      </c>
      <c r="C14368" t="s">
        <v>4</v>
      </c>
      <c r="D14368">
        <v>-0.18659255799999999</v>
      </c>
      <c r="E14368" t="s">
        <v>14287</v>
      </c>
    </row>
    <row r="14369" spans="1:5" x14ac:dyDescent="0.15">
      <c r="A14369">
        <v>2138</v>
      </c>
      <c r="B14369">
        <v>-7.7739425000000001E-2</v>
      </c>
      <c r="C14369" t="s">
        <v>4</v>
      </c>
      <c r="D14369">
        <v>-0.18655338799999999</v>
      </c>
      <c r="E14369" t="s">
        <v>14288</v>
      </c>
    </row>
    <row r="14370" spans="1:5" x14ac:dyDescent="0.15">
      <c r="A14370">
        <v>17877</v>
      </c>
      <c r="B14370">
        <v>-1.3296822999999999E-2</v>
      </c>
      <c r="C14370" t="s">
        <v>4</v>
      </c>
      <c r="D14370">
        <v>-0.18647622999999999</v>
      </c>
      <c r="E14370" t="s">
        <v>14289</v>
      </c>
    </row>
    <row r="14371" spans="1:5" x14ac:dyDescent="0.15">
      <c r="A14371">
        <v>5082</v>
      </c>
      <c r="B14371">
        <v>-1.052649188</v>
      </c>
      <c r="C14371" t="s">
        <v>4</v>
      </c>
      <c r="D14371">
        <v>-0.18647498200000001</v>
      </c>
      <c r="E14371" t="s">
        <v>14290</v>
      </c>
    </row>
    <row r="14372" spans="1:5" x14ac:dyDescent="0.15">
      <c r="A14372">
        <v>478</v>
      </c>
      <c r="B14372">
        <v>-5.4465141000000002E-2</v>
      </c>
      <c r="C14372" t="s">
        <v>4</v>
      </c>
      <c r="D14372">
        <v>-0.18647112599999999</v>
      </c>
      <c r="E14372" t="s">
        <v>14291</v>
      </c>
    </row>
    <row r="14373" spans="1:5" x14ac:dyDescent="0.15">
      <c r="A14373">
        <v>12299</v>
      </c>
      <c r="B14373">
        <v>-5.5495112999999999E-2</v>
      </c>
      <c r="C14373" t="s">
        <v>4</v>
      </c>
      <c r="D14373">
        <v>-0.18644551000000001</v>
      </c>
      <c r="E14373" t="s">
        <v>14292</v>
      </c>
    </row>
    <row r="14374" spans="1:5" x14ac:dyDescent="0.15">
      <c r="A14374">
        <v>11990</v>
      </c>
      <c r="B14374">
        <v>-1.8337516000000002E-2</v>
      </c>
      <c r="C14374" t="s">
        <v>4</v>
      </c>
      <c r="D14374">
        <v>-0.18641832799999999</v>
      </c>
      <c r="E14374" t="s">
        <v>14293</v>
      </c>
    </row>
    <row r="14375" spans="1:5" x14ac:dyDescent="0.15">
      <c r="A14375">
        <v>14009</v>
      </c>
      <c r="B14375">
        <v>7.3956896999999994E-2</v>
      </c>
      <c r="C14375" t="s">
        <v>4</v>
      </c>
      <c r="D14375">
        <v>-0.18631963100000001</v>
      </c>
      <c r="E14375" t="s">
        <v>14294</v>
      </c>
    </row>
    <row r="14376" spans="1:5" x14ac:dyDescent="0.15">
      <c r="A14376">
        <v>10415</v>
      </c>
      <c r="B14376">
        <v>0.20942043299999999</v>
      </c>
      <c r="C14376" t="s">
        <v>4</v>
      </c>
      <c r="D14376">
        <v>-0.18627333700000001</v>
      </c>
      <c r="E14376" t="s">
        <v>14295</v>
      </c>
    </row>
    <row r="14377" spans="1:5" x14ac:dyDescent="0.15">
      <c r="A14377">
        <v>5927</v>
      </c>
      <c r="B14377">
        <v>7.6480936999999999E-2</v>
      </c>
      <c r="C14377" t="s">
        <v>4</v>
      </c>
      <c r="D14377">
        <v>-0.18622803900000001</v>
      </c>
      <c r="E14377" t="s">
        <v>14296</v>
      </c>
    </row>
    <row r="14378" spans="1:5" x14ac:dyDescent="0.15">
      <c r="A14378">
        <v>4830</v>
      </c>
      <c r="B14378">
        <v>0.102575306</v>
      </c>
      <c r="C14378" t="s">
        <v>4</v>
      </c>
      <c r="D14378">
        <v>-0.18619651800000001</v>
      </c>
      <c r="E14378" t="s">
        <v>14297</v>
      </c>
    </row>
    <row r="14379" spans="1:5" x14ac:dyDescent="0.15">
      <c r="A14379">
        <v>10891</v>
      </c>
      <c r="B14379">
        <v>-0.17283742199999999</v>
      </c>
      <c r="C14379" t="s">
        <v>4</v>
      </c>
      <c r="D14379">
        <v>-0.18619290199999999</v>
      </c>
      <c r="E14379" t="s">
        <v>14298</v>
      </c>
    </row>
    <row r="14380" spans="1:5" x14ac:dyDescent="0.15">
      <c r="A14380">
        <v>9970</v>
      </c>
      <c r="B14380">
        <v>-1.8850147000000001E-2</v>
      </c>
      <c r="C14380" t="s">
        <v>4</v>
      </c>
      <c r="D14380">
        <v>-0.18612089300000001</v>
      </c>
      <c r="E14380" t="s">
        <v>14299</v>
      </c>
    </row>
    <row r="14381" spans="1:5" x14ac:dyDescent="0.15">
      <c r="A14381">
        <v>4261</v>
      </c>
      <c r="B14381">
        <v>-0.33466343900000001</v>
      </c>
      <c r="C14381" t="s">
        <v>4</v>
      </c>
      <c r="D14381">
        <v>-0.18608316999999999</v>
      </c>
      <c r="E14381" t="s">
        <v>14300</v>
      </c>
    </row>
    <row r="14382" spans="1:5" x14ac:dyDescent="0.15">
      <c r="A14382">
        <v>2450</v>
      </c>
      <c r="B14382">
        <v>0.13415448499999999</v>
      </c>
      <c r="C14382" t="s">
        <v>4</v>
      </c>
      <c r="D14382">
        <v>-0.186065492</v>
      </c>
      <c r="E14382" t="s">
        <v>14301</v>
      </c>
    </row>
    <row r="14383" spans="1:5" x14ac:dyDescent="0.15">
      <c r="A14383">
        <v>16862</v>
      </c>
      <c r="B14383">
        <v>4.1027267999999999E-2</v>
      </c>
      <c r="C14383" t="s">
        <v>4</v>
      </c>
      <c r="D14383">
        <v>-0.185992304</v>
      </c>
      <c r="E14383" t="s">
        <v>14302</v>
      </c>
    </row>
    <row r="14384" spans="1:5" x14ac:dyDescent="0.15">
      <c r="A14384">
        <v>7916</v>
      </c>
      <c r="B14384">
        <v>1.5417937E-2</v>
      </c>
      <c r="C14384" t="s">
        <v>4</v>
      </c>
      <c r="D14384">
        <v>-0.185897905</v>
      </c>
      <c r="E14384" t="s">
        <v>14303</v>
      </c>
    </row>
    <row r="14385" spans="1:5" x14ac:dyDescent="0.15">
      <c r="A14385">
        <v>2618</v>
      </c>
      <c r="B14385">
        <v>3.6208367999999998E-2</v>
      </c>
      <c r="C14385" t="s">
        <v>4</v>
      </c>
      <c r="D14385">
        <v>-0.18579140599999999</v>
      </c>
      <c r="E14385" t="s">
        <v>14304</v>
      </c>
    </row>
    <row r="14386" spans="1:5" x14ac:dyDescent="0.15">
      <c r="A14386">
        <v>11021</v>
      </c>
      <c r="B14386">
        <v>8.9050726999999996E-2</v>
      </c>
      <c r="C14386" t="s">
        <v>4</v>
      </c>
      <c r="D14386">
        <v>-0.185747617</v>
      </c>
      <c r="E14386" t="s">
        <v>14305</v>
      </c>
    </row>
    <row r="14387" spans="1:5" x14ac:dyDescent="0.15">
      <c r="A14387">
        <v>12927</v>
      </c>
      <c r="B14387">
        <v>-5.5687122999999998E-2</v>
      </c>
      <c r="C14387" t="s">
        <v>4</v>
      </c>
      <c r="D14387">
        <v>-0.18569711999999999</v>
      </c>
      <c r="E14387" t="s">
        <v>14306</v>
      </c>
    </row>
    <row r="14388" spans="1:5" x14ac:dyDescent="0.15">
      <c r="A14388">
        <v>2277</v>
      </c>
      <c r="B14388">
        <v>-4.5841702999999998E-2</v>
      </c>
      <c r="C14388" t="s">
        <v>4</v>
      </c>
      <c r="D14388">
        <v>-0.18569709400000001</v>
      </c>
      <c r="E14388" t="s">
        <v>14307</v>
      </c>
    </row>
    <row r="14389" spans="1:5" x14ac:dyDescent="0.15">
      <c r="A14389">
        <v>5711</v>
      </c>
      <c r="B14389">
        <v>2.7158460999999998E-2</v>
      </c>
      <c r="C14389" t="s">
        <v>4</v>
      </c>
      <c r="D14389">
        <v>-0.185663566</v>
      </c>
      <c r="E14389" t="s">
        <v>14308</v>
      </c>
    </row>
    <row r="14390" spans="1:5" x14ac:dyDescent="0.15">
      <c r="A14390">
        <v>3068</v>
      </c>
      <c r="B14390">
        <v>-0.17209949699999999</v>
      </c>
      <c r="C14390" t="s">
        <v>4</v>
      </c>
      <c r="D14390">
        <v>-0.18562720799999999</v>
      </c>
      <c r="E14390" t="s">
        <v>14309</v>
      </c>
    </row>
    <row r="14391" spans="1:5" x14ac:dyDescent="0.15">
      <c r="A14391">
        <v>6535</v>
      </c>
      <c r="B14391">
        <v>0.147496724</v>
      </c>
      <c r="C14391" t="s">
        <v>4</v>
      </c>
      <c r="D14391">
        <v>-0.185519076</v>
      </c>
      <c r="E14391" t="s">
        <v>14310</v>
      </c>
    </row>
    <row r="14392" spans="1:5" x14ac:dyDescent="0.15">
      <c r="A14392">
        <v>6006</v>
      </c>
      <c r="B14392">
        <v>-2.5311088999999998E-2</v>
      </c>
      <c r="C14392" t="s">
        <v>4</v>
      </c>
      <c r="D14392">
        <v>-0.185505683</v>
      </c>
      <c r="E14392" t="s">
        <v>14311</v>
      </c>
    </row>
    <row r="14393" spans="1:5" x14ac:dyDescent="0.15">
      <c r="A14393">
        <v>4229</v>
      </c>
      <c r="B14393">
        <v>0.122047708</v>
      </c>
      <c r="C14393" t="s">
        <v>4</v>
      </c>
      <c r="D14393">
        <v>-0.18549953699999999</v>
      </c>
      <c r="E14393" t="s">
        <v>14312</v>
      </c>
    </row>
    <row r="14394" spans="1:5" x14ac:dyDescent="0.15">
      <c r="A14394">
        <v>7454</v>
      </c>
      <c r="B14394">
        <v>-6.4671419999999993E-2</v>
      </c>
      <c r="C14394" t="s">
        <v>4</v>
      </c>
      <c r="D14394">
        <v>-0.185482851</v>
      </c>
      <c r="E14394" t="s">
        <v>14313</v>
      </c>
    </row>
    <row r="14395" spans="1:5" x14ac:dyDescent="0.15">
      <c r="A14395">
        <v>11447</v>
      </c>
      <c r="B14395">
        <v>3.9538614E-2</v>
      </c>
      <c r="C14395" t="s">
        <v>4</v>
      </c>
      <c r="D14395">
        <v>-0.18547151200000001</v>
      </c>
      <c r="E14395" t="s">
        <v>14314</v>
      </c>
    </row>
    <row r="14396" spans="1:5" x14ac:dyDescent="0.15">
      <c r="A14396">
        <v>17953</v>
      </c>
      <c r="B14396">
        <v>-1.9738418000000001E-2</v>
      </c>
      <c r="C14396" t="s">
        <v>4</v>
      </c>
      <c r="D14396">
        <v>-0.18540359000000001</v>
      </c>
      <c r="E14396" t="s">
        <v>14315</v>
      </c>
    </row>
    <row r="14397" spans="1:5" x14ac:dyDescent="0.15">
      <c r="A14397">
        <v>17571</v>
      </c>
      <c r="B14397">
        <v>-9.4026129999999999E-2</v>
      </c>
      <c r="C14397" t="s">
        <v>4</v>
      </c>
      <c r="D14397">
        <v>-0.18538125999999999</v>
      </c>
      <c r="E14397" t="s">
        <v>14316</v>
      </c>
    </row>
    <row r="14398" spans="1:5" x14ac:dyDescent="0.15">
      <c r="A14398">
        <v>10104</v>
      </c>
      <c r="B14398">
        <v>9.6421549999999995E-3</v>
      </c>
      <c r="C14398" t="s">
        <v>4</v>
      </c>
      <c r="D14398">
        <v>-0.18533238799999999</v>
      </c>
      <c r="E14398" t="s">
        <v>14317</v>
      </c>
    </row>
    <row r="14399" spans="1:5" x14ac:dyDescent="0.15">
      <c r="A14399">
        <v>6774</v>
      </c>
      <c r="B14399">
        <v>-5.7643009000000002E-2</v>
      </c>
      <c r="C14399" t="s">
        <v>4</v>
      </c>
      <c r="D14399">
        <v>-0.185290396</v>
      </c>
      <c r="E14399" t="s">
        <v>14318</v>
      </c>
    </row>
    <row r="14400" spans="1:5" x14ac:dyDescent="0.15">
      <c r="A14400">
        <v>6062</v>
      </c>
      <c r="B14400">
        <v>4.0681984999999997E-2</v>
      </c>
      <c r="C14400" t="s">
        <v>4</v>
      </c>
      <c r="D14400">
        <v>-0.18522976199999999</v>
      </c>
      <c r="E14400" t="s">
        <v>14319</v>
      </c>
    </row>
    <row r="14401" spans="1:5" x14ac:dyDescent="0.15">
      <c r="A14401">
        <v>2215</v>
      </c>
      <c r="B14401">
        <v>0.22298467899999999</v>
      </c>
      <c r="C14401" t="s">
        <v>4</v>
      </c>
      <c r="D14401">
        <v>-0.18518973899999999</v>
      </c>
      <c r="E14401" t="s">
        <v>14320</v>
      </c>
    </row>
    <row r="14402" spans="1:5" x14ac:dyDescent="0.15">
      <c r="A14402">
        <v>17180</v>
      </c>
      <c r="B14402">
        <v>-5.5263400000000002E-3</v>
      </c>
      <c r="C14402" t="s">
        <v>4</v>
      </c>
      <c r="D14402">
        <v>-0.185177853</v>
      </c>
      <c r="E14402" t="s">
        <v>14321</v>
      </c>
    </row>
    <row r="14403" spans="1:5" x14ac:dyDescent="0.15">
      <c r="A14403">
        <v>12691</v>
      </c>
      <c r="B14403">
        <v>6.2856147000000001E-2</v>
      </c>
      <c r="C14403" t="s">
        <v>4</v>
      </c>
      <c r="D14403">
        <v>-0.18517367000000001</v>
      </c>
      <c r="E14403" t="s">
        <v>14322</v>
      </c>
    </row>
    <row r="14404" spans="1:5" x14ac:dyDescent="0.15">
      <c r="A14404">
        <v>2163</v>
      </c>
      <c r="B14404">
        <v>-0.30663102199999998</v>
      </c>
      <c r="C14404" t="s">
        <v>4</v>
      </c>
      <c r="D14404">
        <v>-0.18512737200000001</v>
      </c>
      <c r="E14404" t="s">
        <v>14323</v>
      </c>
    </row>
    <row r="14405" spans="1:5" x14ac:dyDescent="0.15">
      <c r="A14405">
        <v>17380</v>
      </c>
      <c r="B14405">
        <v>0</v>
      </c>
      <c r="C14405" t="s">
        <v>4</v>
      </c>
      <c r="D14405">
        <v>-0.185118331</v>
      </c>
      <c r="E14405" t="s">
        <v>14324</v>
      </c>
    </row>
    <row r="14406" spans="1:5" x14ac:dyDescent="0.15">
      <c r="A14406">
        <v>7824</v>
      </c>
      <c r="B14406">
        <v>-0.214268074</v>
      </c>
      <c r="C14406" t="s">
        <v>4</v>
      </c>
      <c r="D14406">
        <v>-0.185083214</v>
      </c>
      <c r="E14406" t="s">
        <v>14325</v>
      </c>
    </row>
    <row r="14407" spans="1:5" x14ac:dyDescent="0.15">
      <c r="A14407">
        <v>15943</v>
      </c>
      <c r="B14407">
        <v>7.6447651000000005E-2</v>
      </c>
      <c r="C14407" t="s">
        <v>4</v>
      </c>
      <c r="D14407">
        <v>-0.18507401900000001</v>
      </c>
      <c r="E14407" t="s">
        <v>14326</v>
      </c>
    </row>
    <row r="14408" spans="1:5" x14ac:dyDescent="0.15">
      <c r="A14408">
        <v>11220</v>
      </c>
      <c r="B14408">
        <v>-3.6794170000000001E-2</v>
      </c>
      <c r="C14408" t="s">
        <v>4</v>
      </c>
      <c r="D14408">
        <v>-0.18493584499999999</v>
      </c>
      <c r="E14408" t="s">
        <v>14327</v>
      </c>
    </row>
    <row r="14409" spans="1:5" x14ac:dyDescent="0.15">
      <c r="A14409">
        <v>1773</v>
      </c>
      <c r="B14409">
        <v>-2.0541871999999999E-2</v>
      </c>
      <c r="C14409" t="s">
        <v>4</v>
      </c>
      <c r="D14409">
        <v>-0.18491885</v>
      </c>
      <c r="E14409" t="s">
        <v>14328</v>
      </c>
    </row>
    <row r="14410" spans="1:5" x14ac:dyDescent="0.15">
      <c r="A14410">
        <v>12772</v>
      </c>
      <c r="B14410">
        <v>0.200212102</v>
      </c>
      <c r="C14410" t="s">
        <v>4</v>
      </c>
      <c r="D14410">
        <v>-0.184875975</v>
      </c>
      <c r="E14410" t="s">
        <v>14329</v>
      </c>
    </row>
    <row r="14411" spans="1:5" x14ac:dyDescent="0.15">
      <c r="A14411">
        <v>3845</v>
      </c>
      <c r="B14411">
        <v>-8.0986482999999998E-2</v>
      </c>
      <c r="C14411" t="s">
        <v>4</v>
      </c>
      <c r="D14411">
        <v>-0.18487300800000001</v>
      </c>
      <c r="E14411" t="s">
        <v>14330</v>
      </c>
    </row>
    <row r="14412" spans="1:5" x14ac:dyDescent="0.15">
      <c r="A14412">
        <v>7852</v>
      </c>
      <c r="B14412">
        <v>-0.17863852799999999</v>
      </c>
      <c r="C14412" t="s">
        <v>4</v>
      </c>
      <c r="D14412">
        <v>-0.18481469</v>
      </c>
      <c r="E14412" t="s">
        <v>14331</v>
      </c>
    </row>
    <row r="14413" spans="1:5" x14ac:dyDescent="0.15">
      <c r="A14413">
        <v>13754</v>
      </c>
      <c r="B14413">
        <v>0</v>
      </c>
      <c r="C14413" t="s">
        <v>4</v>
      </c>
      <c r="D14413">
        <v>-0.18480666600000001</v>
      </c>
      <c r="E14413" t="s">
        <v>14332</v>
      </c>
    </row>
    <row r="14414" spans="1:5" x14ac:dyDescent="0.15">
      <c r="A14414">
        <v>13798</v>
      </c>
      <c r="B14414">
        <v>0</v>
      </c>
      <c r="C14414" t="s">
        <v>4</v>
      </c>
      <c r="D14414">
        <v>-0.18480666600000001</v>
      </c>
      <c r="E14414" t="s">
        <v>14333</v>
      </c>
    </row>
    <row r="14415" spans="1:5" x14ac:dyDescent="0.15">
      <c r="A14415">
        <v>1638</v>
      </c>
      <c r="B14415">
        <v>8.3794408000000001E-2</v>
      </c>
      <c r="C14415" t="s">
        <v>4</v>
      </c>
      <c r="D14415">
        <v>-0.18480558</v>
      </c>
      <c r="E14415" t="s">
        <v>14334</v>
      </c>
    </row>
    <row r="14416" spans="1:5" x14ac:dyDescent="0.15">
      <c r="A14416">
        <v>18811</v>
      </c>
      <c r="B14416">
        <v>1.7656997000000001E-2</v>
      </c>
      <c r="C14416" t="s">
        <v>4</v>
      </c>
      <c r="D14416">
        <v>-0.18477055100000001</v>
      </c>
      <c r="E14416" t="s">
        <v>14335</v>
      </c>
    </row>
    <row r="14417" spans="1:5" x14ac:dyDescent="0.15">
      <c r="A14417">
        <v>3450</v>
      </c>
      <c r="B14417">
        <v>-2.9009184E-2</v>
      </c>
      <c r="C14417" t="s">
        <v>4</v>
      </c>
      <c r="D14417">
        <v>-0.184769447</v>
      </c>
      <c r="E14417" t="s">
        <v>14336</v>
      </c>
    </row>
    <row r="14418" spans="1:5" x14ac:dyDescent="0.15">
      <c r="A14418">
        <v>16922</v>
      </c>
      <c r="B14418">
        <v>-0.11281065</v>
      </c>
      <c r="C14418" t="s">
        <v>4</v>
      </c>
      <c r="D14418">
        <v>-0.18476501200000001</v>
      </c>
      <c r="E14418" t="s">
        <v>14337</v>
      </c>
    </row>
    <row r="14419" spans="1:5" x14ac:dyDescent="0.15">
      <c r="A14419">
        <v>1488</v>
      </c>
      <c r="B14419">
        <v>7.037593E-3</v>
      </c>
      <c r="C14419" t="s">
        <v>4</v>
      </c>
      <c r="D14419">
        <v>-0.18471412700000001</v>
      </c>
      <c r="E14419" t="s">
        <v>14338</v>
      </c>
    </row>
    <row r="14420" spans="1:5" x14ac:dyDescent="0.15">
      <c r="A14420">
        <v>10716</v>
      </c>
      <c r="B14420">
        <v>0</v>
      </c>
      <c r="C14420" t="s">
        <v>4</v>
      </c>
      <c r="D14420">
        <v>-0.18465794399999999</v>
      </c>
      <c r="E14420" t="s">
        <v>14339</v>
      </c>
    </row>
    <row r="14421" spans="1:5" x14ac:dyDescent="0.15">
      <c r="A14421">
        <v>14814</v>
      </c>
      <c r="B14421">
        <v>1.4102946999999999E-2</v>
      </c>
      <c r="C14421" t="s">
        <v>4</v>
      </c>
      <c r="D14421">
        <v>-0.18461053399999999</v>
      </c>
      <c r="E14421" t="s">
        <v>14340</v>
      </c>
    </row>
    <row r="14422" spans="1:5" x14ac:dyDescent="0.15">
      <c r="A14422">
        <v>9323</v>
      </c>
      <c r="B14422">
        <v>8.1473512999999997E-2</v>
      </c>
      <c r="C14422" t="s">
        <v>4</v>
      </c>
      <c r="D14422">
        <v>-0.184553193</v>
      </c>
      <c r="E14422" t="s">
        <v>14341</v>
      </c>
    </row>
    <row r="14423" spans="1:5" x14ac:dyDescent="0.15">
      <c r="A14423">
        <v>12219</v>
      </c>
      <c r="B14423">
        <v>0.144507897</v>
      </c>
      <c r="C14423" t="s">
        <v>4</v>
      </c>
      <c r="D14423">
        <v>-0.184546869</v>
      </c>
      <c r="E14423" t="s">
        <v>14342</v>
      </c>
    </row>
    <row r="14424" spans="1:5" x14ac:dyDescent="0.15">
      <c r="A14424">
        <v>7712</v>
      </c>
      <c r="B14424">
        <v>3.0849010999999999E-2</v>
      </c>
      <c r="C14424" t="s">
        <v>4</v>
      </c>
      <c r="D14424">
        <v>-0.18453328799999999</v>
      </c>
      <c r="E14424" t="s">
        <v>14343</v>
      </c>
    </row>
    <row r="14425" spans="1:5" x14ac:dyDescent="0.15">
      <c r="A14425">
        <v>14248</v>
      </c>
      <c r="B14425">
        <v>-1.521783E-2</v>
      </c>
      <c r="C14425" t="s">
        <v>4</v>
      </c>
      <c r="D14425">
        <v>-0.18450709100000001</v>
      </c>
      <c r="E14425" t="s">
        <v>14344</v>
      </c>
    </row>
    <row r="14426" spans="1:5" x14ac:dyDescent="0.15">
      <c r="A14426">
        <v>6658</v>
      </c>
      <c r="B14426">
        <v>0.10729248700000001</v>
      </c>
      <c r="C14426" t="s">
        <v>4</v>
      </c>
      <c r="D14426">
        <v>-0.184483218</v>
      </c>
      <c r="E14426" t="s">
        <v>14345</v>
      </c>
    </row>
    <row r="14427" spans="1:5" x14ac:dyDescent="0.15">
      <c r="A14427">
        <v>5026</v>
      </c>
      <c r="B14427">
        <v>-0.177155433</v>
      </c>
      <c r="C14427" t="s">
        <v>4</v>
      </c>
      <c r="D14427">
        <v>-0.184477103</v>
      </c>
      <c r="E14427" t="s">
        <v>14346</v>
      </c>
    </row>
    <row r="14428" spans="1:5" x14ac:dyDescent="0.15">
      <c r="A14428">
        <v>8493</v>
      </c>
      <c r="B14428">
        <v>-8.3750330999999997E-2</v>
      </c>
      <c r="C14428" t="s">
        <v>4</v>
      </c>
      <c r="D14428">
        <v>-0.184452374</v>
      </c>
      <c r="E14428" t="s">
        <v>14347</v>
      </c>
    </row>
    <row r="14429" spans="1:5" x14ac:dyDescent="0.15">
      <c r="A14429">
        <v>15245</v>
      </c>
      <c r="B14429">
        <v>-6.0367284E-2</v>
      </c>
      <c r="C14429" t="s">
        <v>4</v>
      </c>
      <c r="D14429">
        <v>-0.184410711</v>
      </c>
      <c r="E14429" t="s">
        <v>14348</v>
      </c>
    </row>
    <row r="14430" spans="1:5" x14ac:dyDescent="0.15">
      <c r="A14430">
        <v>14900</v>
      </c>
      <c r="B14430">
        <v>-0.200706151</v>
      </c>
      <c r="C14430" t="s">
        <v>4</v>
      </c>
      <c r="D14430">
        <v>-0.18440568800000001</v>
      </c>
      <c r="E14430" t="s">
        <v>14349</v>
      </c>
    </row>
    <row r="14431" spans="1:5" x14ac:dyDescent="0.15">
      <c r="A14431">
        <v>10424</v>
      </c>
      <c r="B14431">
        <v>0.55187793299999999</v>
      </c>
      <c r="C14431" t="s">
        <v>4</v>
      </c>
      <c r="D14431">
        <v>-0.18438722900000001</v>
      </c>
      <c r="E14431" t="s">
        <v>14350</v>
      </c>
    </row>
    <row r="14432" spans="1:5" x14ac:dyDescent="0.15">
      <c r="A14432">
        <v>966</v>
      </c>
      <c r="B14432">
        <v>6.773266E-3</v>
      </c>
      <c r="C14432" t="s">
        <v>4</v>
      </c>
      <c r="D14432">
        <v>-0.18434250799999999</v>
      </c>
      <c r="E14432" t="s">
        <v>14351</v>
      </c>
    </row>
    <row r="14433" spans="1:5" x14ac:dyDescent="0.15">
      <c r="A14433">
        <v>2858</v>
      </c>
      <c r="B14433">
        <v>-7.5188900000000003E-2</v>
      </c>
      <c r="C14433" t="s">
        <v>4</v>
      </c>
      <c r="D14433">
        <v>-0.18434181699999999</v>
      </c>
      <c r="E14433" t="s">
        <v>14352</v>
      </c>
    </row>
    <row r="14434" spans="1:5" x14ac:dyDescent="0.15">
      <c r="A14434">
        <v>8948</v>
      </c>
      <c r="B14434">
        <v>-2.6967048E-2</v>
      </c>
      <c r="C14434" t="s">
        <v>4</v>
      </c>
      <c r="D14434">
        <v>-0.184325037</v>
      </c>
      <c r="E14434" t="s">
        <v>14353</v>
      </c>
    </row>
    <row r="14435" spans="1:5" x14ac:dyDescent="0.15">
      <c r="A14435">
        <v>10712</v>
      </c>
      <c r="B14435">
        <v>5.9890012999999999E-2</v>
      </c>
      <c r="C14435" t="s">
        <v>4</v>
      </c>
      <c r="D14435">
        <v>-0.18427885999999999</v>
      </c>
      <c r="E14435" t="s">
        <v>14354</v>
      </c>
    </row>
    <row r="14436" spans="1:5" x14ac:dyDescent="0.15">
      <c r="A14436">
        <v>14164</v>
      </c>
      <c r="B14436">
        <v>-0.11463844199999999</v>
      </c>
      <c r="C14436" t="s">
        <v>4</v>
      </c>
      <c r="D14436">
        <v>-0.184274523</v>
      </c>
      <c r="E14436" t="s">
        <v>14355</v>
      </c>
    </row>
    <row r="14437" spans="1:5" x14ac:dyDescent="0.15">
      <c r="A14437">
        <v>500</v>
      </c>
      <c r="B14437">
        <v>-2.6602277000000001E-2</v>
      </c>
      <c r="C14437" t="s">
        <v>4</v>
      </c>
      <c r="D14437">
        <v>-0.18424085400000001</v>
      </c>
      <c r="E14437" t="s">
        <v>14356</v>
      </c>
    </row>
    <row r="14438" spans="1:5" x14ac:dyDescent="0.15">
      <c r="A14438">
        <v>8118</v>
      </c>
      <c r="B14438">
        <v>6.2957100000000002E-2</v>
      </c>
      <c r="C14438" t="s">
        <v>4</v>
      </c>
      <c r="D14438">
        <v>-0.18420492399999999</v>
      </c>
      <c r="E14438" t="s">
        <v>14357</v>
      </c>
    </row>
    <row r="14439" spans="1:5" x14ac:dyDescent="0.15">
      <c r="A14439">
        <v>7071</v>
      </c>
      <c r="B14439">
        <v>-0.174843846</v>
      </c>
      <c r="C14439" t="s">
        <v>4</v>
      </c>
      <c r="D14439">
        <v>-0.184198262</v>
      </c>
      <c r="E14439" t="s">
        <v>14358</v>
      </c>
    </row>
    <row r="14440" spans="1:5" x14ac:dyDescent="0.15">
      <c r="A14440">
        <v>7734</v>
      </c>
      <c r="B14440">
        <v>-2.2681290999999999E-2</v>
      </c>
      <c r="C14440" t="s">
        <v>4</v>
      </c>
      <c r="D14440">
        <v>-0.184121438</v>
      </c>
      <c r="E14440" t="s">
        <v>14359</v>
      </c>
    </row>
    <row r="14441" spans="1:5" x14ac:dyDescent="0.15">
      <c r="A14441">
        <v>11138</v>
      </c>
      <c r="B14441">
        <v>-2.5915961000000001E-2</v>
      </c>
      <c r="C14441" t="s">
        <v>4</v>
      </c>
      <c r="D14441">
        <v>-0.184043081</v>
      </c>
      <c r="E14441" t="s">
        <v>14360</v>
      </c>
    </row>
    <row r="14442" spans="1:5" x14ac:dyDescent="0.15">
      <c r="A14442">
        <v>3837</v>
      </c>
      <c r="B14442">
        <v>0.18764890300000001</v>
      </c>
      <c r="C14442" t="s">
        <v>4</v>
      </c>
      <c r="D14442">
        <v>-0.18397683100000001</v>
      </c>
      <c r="E14442" t="s">
        <v>14361</v>
      </c>
    </row>
    <row r="14443" spans="1:5" x14ac:dyDescent="0.15">
      <c r="A14443">
        <v>18083</v>
      </c>
      <c r="B14443">
        <v>-0.10720294800000001</v>
      </c>
      <c r="C14443" t="s">
        <v>4</v>
      </c>
      <c r="D14443">
        <v>-0.18394613400000001</v>
      </c>
      <c r="E14443" t="s">
        <v>14362</v>
      </c>
    </row>
    <row r="14444" spans="1:5" x14ac:dyDescent="0.15">
      <c r="A14444">
        <v>11697</v>
      </c>
      <c r="B14444">
        <v>0.14306406299999999</v>
      </c>
      <c r="C14444" t="s">
        <v>4</v>
      </c>
      <c r="D14444">
        <v>-0.18393758700000001</v>
      </c>
      <c r="E14444" t="s">
        <v>14363</v>
      </c>
    </row>
    <row r="14445" spans="1:5" x14ac:dyDescent="0.15">
      <c r="A14445">
        <v>3291</v>
      </c>
      <c r="B14445">
        <v>-6.5353306999999999E-2</v>
      </c>
      <c r="C14445" t="s">
        <v>4</v>
      </c>
      <c r="D14445">
        <v>-0.183907813</v>
      </c>
      <c r="E14445" t="s">
        <v>14364</v>
      </c>
    </row>
    <row r="14446" spans="1:5" x14ac:dyDescent="0.15">
      <c r="A14446">
        <v>11149</v>
      </c>
      <c r="B14446">
        <v>-1.4355293E-2</v>
      </c>
      <c r="C14446" t="s">
        <v>4</v>
      </c>
      <c r="D14446">
        <v>-0.183837574</v>
      </c>
      <c r="E14446" t="s">
        <v>14365</v>
      </c>
    </row>
    <row r="14447" spans="1:5" x14ac:dyDescent="0.15">
      <c r="A14447">
        <v>16646</v>
      </c>
      <c r="B14447">
        <v>0.17362096399999999</v>
      </c>
      <c r="C14447" t="s">
        <v>4</v>
      </c>
      <c r="D14447">
        <v>-0.183792548</v>
      </c>
      <c r="E14447" t="s">
        <v>14366</v>
      </c>
    </row>
    <row r="14448" spans="1:5" x14ac:dyDescent="0.15">
      <c r="A14448">
        <v>18732</v>
      </c>
      <c r="B14448">
        <v>-9.1998883000000004E-2</v>
      </c>
      <c r="C14448" t="s">
        <v>4</v>
      </c>
      <c r="D14448">
        <v>-0.18378607399999999</v>
      </c>
      <c r="E14448" t="s">
        <v>14367</v>
      </c>
    </row>
    <row r="14449" spans="1:5" x14ac:dyDescent="0.15">
      <c r="A14449">
        <v>2625</v>
      </c>
      <c r="B14449">
        <v>-0.15765769499999999</v>
      </c>
      <c r="C14449" t="s">
        <v>4</v>
      </c>
      <c r="D14449">
        <v>-0.18375187800000001</v>
      </c>
      <c r="E14449" t="s">
        <v>14368</v>
      </c>
    </row>
    <row r="14450" spans="1:5" x14ac:dyDescent="0.15">
      <c r="A14450">
        <v>17218</v>
      </c>
      <c r="B14450">
        <v>8.0170349000000002E-2</v>
      </c>
      <c r="C14450" t="s">
        <v>4</v>
      </c>
      <c r="D14450">
        <v>-0.18374148600000001</v>
      </c>
      <c r="E14450" t="s">
        <v>14369</v>
      </c>
    </row>
    <row r="14451" spans="1:5" x14ac:dyDescent="0.15">
      <c r="A14451">
        <v>7405</v>
      </c>
      <c r="B14451">
        <v>9.4314540000000002E-2</v>
      </c>
      <c r="C14451" t="s">
        <v>4</v>
      </c>
      <c r="D14451">
        <v>-0.18370974600000001</v>
      </c>
      <c r="E14451" t="s">
        <v>14370</v>
      </c>
    </row>
    <row r="14452" spans="1:5" x14ac:dyDescent="0.15">
      <c r="A14452">
        <v>6678</v>
      </c>
      <c r="B14452">
        <v>-2.6208062000000001E-2</v>
      </c>
      <c r="C14452" t="s">
        <v>4</v>
      </c>
      <c r="D14452">
        <v>-0.18370473200000001</v>
      </c>
      <c r="E14452" t="s">
        <v>14371</v>
      </c>
    </row>
    <row r="14453" spans="1:5" x14ac:dyDescent="0.15">
      <c r="A14453">
        <v>14617</v>
      </c>
      <c r="B14453">
        <v>0</v>
      </c>
      <c r="C14453" t="s">
        <v>4</v>
      </c>
      <c r="D14453">
        <v>-0.18367708899999999</v>
      </c>
      <c r="E14453" t="s">
        <v>14372</v>
      </c>
    </row>
    <row r="14454" spans="1:5" x14ac:dyDescent="0.15">
      <c r="A14454">
        <v>4205</v>
      </c>
      <c r="B14454">
        <v>0</v>
      </c>
      <c r="C14454" t="s">
        <v>4</v>
      </c>
      <c r="D14454">
        <v>-0.183646068</v>
      </c>
      <c r="E14454" t="s">
        <v>14373</v>
      </c>
    </row>
    <row r="14455" spans="1:5" x14ac:dyDescent="0.15">
      <c r="A14455">
        <v>8598</v>
      </c>
      <c r="B14455">
        <v>-0.14891379399999999</v>
      </c>
      <c r="C14455" t="s">
        <v>4</v>
      </c>
      <c r="D14455">
        <v>-0.18363945100000001</v>
      </c>
      <c r="E14455" t="s">
        <v>14374</v>
      </c>
    </row>
    <row r="14456" spans="1:5" x14ac:dyDescent="0.15">
      <c r="A14456">
        <v>16479</v>
      </c>
      <c r="B14456">
        <v>-9.5426499999999997E-3</v>
      </c>
      <c r="C14456" t="s">
        <v>4</v>
      </c>
      <c r="D14456">
        <v>-0.183592582</v>
      </c>
      <c r="E14456" t="s">
        <v>14375</v>
      </c>
    </row>
    <row r="14457" spans="1:5" x14ac:dyDescent="0.15">
      <c r="A14457">
        <v>4896</v>
      </c>
      <c r="B14457">
        <v>-0.15607865900000001</v>
      </c>
      <c r="C14457" t="s">
        <v>4</v>
      </c>
      <c r="D14457">
        <v>-0.18357330499999999</v>
      </c>
      <c r="E14457" t="s">
        <v>14376</v>
      </c>
    </row>
    <row r="14458" spans="1:5" x14ac:dyDescent="0.15">
      <c r="A14458">
        <v>10719</v>
      </c>
      <c r="B14458">
        <v>0.13918786999999999</v>
      </c>
      <c r="C14458" t="s">
        <v>4</v>
      </c>
      <c r="D14458">
        <v>-0.183514343</v>
      </c>
      <c r="E14458" t="s">
        <v>14377</v>
      </c>
    </row>
    <row r="14459" spans="1:5" x14ac:dyDescent="0.15">
      <c r="A14459">
        <v>9096</v>
      </c>
      <c r="B14459">
        <v>1.5323737E-2</v>
      </c>
      <c r="C14459" t="s">
        <v>4</v>
      </c>
      <c r="D14459">
        <v>-0.18349995099999999</v>
      </c>
      <c r="E14459" t="s">
        <v>14378</v>
      </c>
    </row>
    <row r="14460" spans="1:5" x14ac:dyDescent="0.15">
      <c r="A14460">
        <v>12549</v>
      </c>
      <c r="B14460">
        <v>2.8289043999999999E-2</v>
      </c>
      <c r="C14460" t="s">
        <v>4</v>
      </c>
      <c r="D14460">
        <v>-0.183461018</v>
      </c>
      <c r="E14460" t="s">
        <v>14379</v>
      </c>
    </row>
    <row r="14461" spans="1:5" x14ac:dyDescent="0.15">
      <c r="A14461">
        <v>17170</v>
      </c>
      <c r="B14461">
        <v>0.176681741</v>
      </c>
      <c r="C14461" t="s">
        <v>4</v>
      </c>
      <c r="D14461">
        <v>-0.183395592</v>
      </c>
      <c r="E14461" t="s">
        <v>14380</v>
      </c>
    </row>
    <row r="14462" spans="1:5" x14ac:dyDescent="0.15">
      <c r="A14462">
        <v>3856</v>
      </c>
      <c r="B14462">
        <v>0.19926039700000001</v>
      </c>
      <c r="C14462" t="s">
        <v>4</v>
      </c>
      <c r="D14462">
        <v>-0.18339240600000001</v>
      </c>
      <c r="E14462" t="s">
        <v>14381</v>
      </c>
    </row>
    <row r="14463" spans="1:5" x14ac:dyDescent="0.15">
      <c r="A14463">
        <v>2328</v>
      </c>
      <c r="B14463">
        <v>-8.6757856999999994E-2</v>
      </c>
      <c r="C14463" t="s">
        <v>4</v>
      </c>
      <c r="D14463">
        <v>-0.18337916200000001</v>
      </c>
      <c r="E14463" t="s">
        <v>14382</v>
      </c>
    </row>
    <row r="14464" spans="1:5" x14ac:dyDescent="0.15">
      <c r="A14464">
        <v>13113</v>
      </c>
      <c r="B14464">
        <v>7.6317060000000006E-2</v>
      </c>
      <c r="C14464" t="s">
        <v>4</v>
      </c>
      <c r="D14464">
        <v>-0.18336256400000001</v>
      </c>
      <c r="E14464" t="s">
        <v>14383</v>
      </c>
    </row>
    <row r="14465" spans="1:5" x14ac:dyDescent="0.15">
      <c r="A14465">
        <v>7831</v>
      </c>
      <c r="B14465">
        <v>0.15526620799999999</v>
      </c>
      <c r="C14465" t="s">
        <v>4</v>
      </c>
      <c r="D14465">
        <v>-0.18331409100000001</v>
      </c>
      <c r="E14465" t="s">
        <v>14384</v>
      </c>
    </row>
    <row r="14466" spans="1:5" x14ac:dyDescent="0.15">
      <c r="A14466">
        <v>11616</v>
      </c>
      <c r="B14466">
        <v>4.8243047999999997E-2</v>
      </c>
      <c r="C14466" t="s">
        <v>4</v>
      </c>
      <c r="D14466">
        <v>-0.18328466299999999</v>
      </c>
      <c r="E14466" t="s">
        <v>14385</v>
      </c>
    </row>
    <row r="14467" spans="1:5" x14ac:dyDescent="0.15">
      <c r="A14467">
        <v>4902</v>
      </c>
      <c r="B14467">
        <v>-7.5390939999999997E-3</v>
      </c>
      <c r="C14467" t="s">
        <v>4</v>
      </c>
      <c r="D14467">
        <v>-0.18324389799999999</v>
      </c>
      <c r="E14467" t="s">
        <v>14386</v>
      </c>
    </row>
    <row r="14468" spans="1:5" x14ac:dyDescent="0.15">
      <c r="A14468">
        <v>3993</v>
      </c>
      <c r="B14468">
        <v>-7.7277903999999994E-2</v>
      </c>
      <c r="C14468" t="s">
        <v>4</v>
      </c>
      <c r="D14468">
        <v>-0.183217192</v>
      </c>
      <c r="E14468" t="s">
        <v>14387</v>
      </c>
    </row>
    <row r="14469" spans="1:5" x14ac:dyDescent="0.15">
      <c r="A14469">
        <v>3685</v>
      </c>
      <c r="B14469">
        <v>0.254412576</v>
      </c>
      <c r="C14469" t="s">
        <v>4</v>
      </c>
      <c r="D14469">
        <v>-0.18316149300000001</v>
      </c>
      <c r="E14469" t="s">
        <v>14388</v>
      </c>
    </row>
    <row r="14470" spans="1:5" x14ac:dyDescent="0.15">
      <c r="A14470">
        <v>3628</v>
      </c>
      <c r="B14470">
        <v>-4.064094E-2</v>
      </c>
      <c r="C14470" t="s">
        <v>4</v>
      </c>
      <c r="D14470">
        <v>-0.18310711099999999</v>
      </c>
      <c r="E14470" t="s">
        <v>14389</v>
      </c>
    </row>
    <row r="14471" spans="1:5" x14ac:dyDescent="0.15">
      <c r="A14471">
        <v>3482</v>
      </c>
      <c r="B14471">
        <v>-4.5846188000000003E-2</v>
      </c>
      <c r="C14471" t="s">
        <v>4</v>
      </c>
      <c r="D14471">
        <v>-0.18307952699999999</v>
      </c>
      <c r="E14471" t="s">
        <v>14390</v>
      </c>
    </row>
    <row r="14472" spans="1:5" x14ac:dyDescent="0.15">
      <c r="A14472">
        <v>18647</v>
      </c>
      <c r="B14472">
        <v>0</v>
      </c>
      <c r="C14472" t="s">
        <v>4</v>
      </c>
      <c r="D14472">
        <v>-0.183044769</v>
      </c>
      <c r="E14472" t="s">
        <v>14391</v>
      </c>
    </row>
    <row r="14473" spans="1:5" x14ac:dyDescent="0.15">
      <c r="A14473">
        <v>174</v>
      </c>
      <c r="B14473">
        <v>-0.22357976500000001</v>
      </c>
      <c r="C14473" t="s">
        <v>4</v>
      </c>
      <c r="D14473">
        <v>-0.183044239</v>
      </c>
      <c r="E14473" t="s">
        <v>14392</v>
      </c>
    </row>
    <row r="14474" spans="1:5" x14ac:dyDescent="0.15">
      <c r="A14474">
        <v>7771</v>
      </c>
      <c r="B14474">
        <v>0.66670116899999998</v>
      </c>
      <c r="C14474" t="s">
        <v>4</v>
      </c>
      <c r="D14474">
        <v>-0.18299377</v>
      </c>
      <c r="E14474" t="s">
        <v>14393</v>
      </c>
    </row>
    <row r="14475" spans="1:5" x14ac:dyDescent="0.15">
      <c r="A14475">
        <v>9014</v>
      </c>
      <c r="B14475">
        <v>0</v>
      </c>
      <c r="C14475" t="s">
        <v>4</v>
      </c>
      <c r="D14475">
        <v>-0.18295104800000001</v>
      </c>
      <c r="E14475" t="s">
        <v>14394</v>
      </c>
    </row>
    <row r="14476" spans="1:5" x14ac:dyDescent="0.15">
      <c r="A14476">
        <v>2757</v>
      </c>
      <c r="B14476">
        <v>-2.9012687999999998E-2</v>
      </c>
      <c r="C14476" t="s">
        <v>4</v>
      </c>
      <c r="D14476">
        <v>-0.18293986400000001</v>
      </c>
      <c r="E14476" t="s">
        <v>14395</v>
      </c>
    </row>
    <row r="14477" spans="1:5" x14ac:dyDescent="0.15">
      <c r="A14477">
        <v>1442</v>
      </c>
      <c r="B14477">
        <v>1.3491331000000001E-2</v>
      </c>
      <c r="C14477" t="s">
        <v>4</v>
      </c>
      <c r="D14477">
        <v>-0.18286934599999999</v>
      </c>
      <c r="E14477" t="s">
        <v>14396</v>
      </c>
    </row>
    <row r="14478" spans="1:5" x14ac:dyDescent="0.15">
      <c r="A14478">
        <v>10472</v>
      </c>
      <c r="B14478">
        <v>0.25041438399999999</v>
      </c>
      <c r="C14478" t="s">
        <v>4</v>
      </c>
      <c r="D14478">
        <v>-0.18286481900000001</v>
      </c>
      <c r="E14478" t="s">
        <v>14397</v>
      </c>
    </row>
    <row r="14479" spans="1:5" x14ac:dyDescent="0.15">
      <c r="A14479">
        <v>7722</v>
      </c>
      <c r="B14479">
        <v>3.0918068999999999E-2</v>
      </c>
      <c r="C14479" t="s">
        <v>4</v>
      </c>
      <c r="D14479">
        <v>-0.18272914700000001</v>
      </c>
      <c r="E14479" t="s">
        <v>14398</v>
      </c>
    </row>
    <row r="14480" spans="1:5" x14ac:dyDescent="0.15">
      <c r="A14480">
        <v>12456</v>
      </c>
      <c r="B14480">
        <v>-3.8867868999999999E-2</v>
      </c>
      <c r="C14480" t="s">
        <v>4</v>
      </c>
      <c r="D14480">
        <v>-0.182631141</v>
      </c>
      <c r="E14480" t="s">
        <v>14399</v>
      </c>
    </row>
    <row r="14481" spans="1:5" x14ac:dyDescent="0.15">
      <c r="A14481">
        <v>15614</v>
      </c>
      <c r="B14481">
        <v>-0.140907425</v>
      </c>
      <c r="C14481" t="s">
        <v>4</v>
      </c>
      <c r="D14481">
        <v>-0.182619686</v>
      </c>
      <c r="E14481" t="s">
        <v>14400</v>
      </c>
    </row>
    <row r="14482" spans="1:5" x14ac:dyDescent="0.15">
      <c r="A14482">
        <v>9837</v>
      </c>
      <c r="B14482">
        <v>1.4355293E-2</v>
      </c>
      <c r="C14482" t="s">
        <v>4</v>
      </c>
      <c r="D14482">
        <v>-0.182563907</v>
      </c>
      <c r="E14482" t="s">
        <v>14401</v>
      </c>
    </row>
    <row r="14483" spans="1:5" x14ac:dyDescent="0.15">
      <c r="A14483">
        <v>7164</v>
      </c>
      <c r="B14483">
        <v>7.037593E-3</v>
      </c>
      <c r="C14483" t="s">
        <v>4</v>
      </c>
      <c r="D14483">
        <v>-0.182536746</v>
      </c>
      <c r="E14483" t="s">
        <v>14402</v>
      </c>
    </row>
    <row r="14484" spans="1:5" x14ac:dyDescent="0.15">
      <c r="A14484">
        <v>7453</v>
      </c>
      <c r="B14484">
        <v>0.103049549</v>
      </c>
      <c r="C14484" t="s">
        <v>4</v>
      </c>
      <c r="D14484">
        <v>-0.18250311799999999</v>
      </c>
      <c r="E14484" t="s">
        <v>14403</v>
      </c>
    </row>
    <row r="14485" spans="1:5" x14ac:dyDescent="0.15">
      <c r="A14485">
        <v>14986</v>
      </c>
      <c r="B14485">
        <v>-7.4495818000000005E-2</v>
      </c>
      <c r="C14485" t="s">
        <v>4</v>
      </c>
      <c r="D14485">
        <v>-0.182457756</v>
      </c>
      <c r="E14485" t="s">
        <v>14404</v>
      </c>
    </row>
    <row r="14486" spans="1:5" x14ac:dyDescent="0.15">
      <c r="A14486">
        <v>18937</v>
      </c>
      <c r="B14486">
        <v>0.11664614</v>
      </c>
      <c r="C14486" t="s">
        <v>4</v>
      </c>
      <c r="D14486">
        <v>-0.18241929900000001</v>
      </c>
      <c r="E14486" t="s">
        <v>14405</v>
      </c>
    </row>
    <row r="14487" spans="1:5" x14ac:dyDescent="0.15">
      <c r="A14487">
        <v>12409</v>
      </c>
      <c r="B14487">
        <v>5.1474792999999998E-2</v>
      </c>
      <c r="C14487" t="s">
        <v>4</v>
      </c>
      <c r="D14487">
        <v>-0.182376592</v>
      </c>
      <c r="E14487" t="s">
        <v>14406</v>
      </c>
    </row>
    <row r="14488" spans="1:5" x14ac:dyDescent="0.15">
      <c r="A14488">
        <v>18329</v>
      </c>
      <c r="B14488">
        <v>0</v>
      </c>
      <c r="C14488" t="s">
        <v>4</v>
      </c>
      <c r="D14488">
        <v>-0.18236629400000001</v>
      </c>
      <c r="E14488" t="s">
        <v>14407</v>
      </c>
    </row>
    <row r="14489" spans="1:5" x14ac:dyDescent="0.15">
      <c r="A14489">
        <v>7547</v>
      </c>
      <c r="B14489">
        <v>-0.10705236999999999</v>
      </c>
      <c r="C14489" t="s">
        <v>4</v>
      </c>
      <c r="D14489">
        <v>-0.18235881500000001</v>
      </c>
      <c r="E14489" t="s">
        <v>14408</v>
      </c>
    </row>
    <row r="14490" spans="1:5" x14ac:dyDescent="0.15">
      <c r="A14490">
        <v>13</v>
      </c>
      <c r="B14490">
        <v>0.21523853700000001</v>
      </c>
      <c r="C14490" t="s">
        <v>4</v>
      </c>
      <c r="D14490">
        <v>-0.18233519400000001</v>
      </c>
      <c r="E14490" t="s">
        <v>14409</v>
      </c>
    </row>
    <row r="14491" spans="1:5" x14ac:dyDescent="0.15">
      <c r="A14491">
        <v>12814</v>
      </c>
      <c r="B14491">
        <v>2.968322E-2</v>
      </c>
      <c r="C14491" t="s">
        <v>4</v>
      </c>
      <c r="D14491">
        <v>-0.18226635899999999</v>
      </c>
      <c r="E14491" t="s">
        <v>14410</v>
      </c>
    </row>
    <row r="14492" spans="1:5" x14ac:dyDescent="0.15">
      <c r="A14492">
        <v>11332</v>
      </c>
      <c r="B14492">
        <v>-1.8380098000000001E-2</v>
      </c>
      <c r="C14492" t="s">
        <v>4</v>
      </c>
      <c r="D14492">
        <v>-0.18225855399999999</v>
      </c>
      <c r="E14492" t="s">
        <v>14411</v>
      </c>
    </row>
    <row r="14493" spans="1:5" x14ac:dyDescent="0.15">
      <c r="A14493">
        <v>10414</v>
      </c>
      <c r="B14493">
        <v>1.0704557999999999E-2</v>
      </c>
      <c r="C14493" t="s">
        <v>4</v>
      </c>
      <c r="D14493">
        <v>-0.18224636299999999</v>
      </c>
      <c r="E14493" t="s">
        <v>14412</v>
      </c>
    </row>
    <row r="14494" spans="1:5" x14ac:dyDescent="0.15">
      <c r="A14494">
        <v>10389</v>
      </c>
      <c r="B14494">
        <v>-2.6385237999999998E-2</v>
      </c>
      <c r="C14494" t="s">
        <v>4</v>
      </c>
      <c r="D14494">
        <v>-0.18221786800000001</v>
      </c>
      <c r="E14494" t="s">
        <v>14413</v>
      </c>
    </row>
    <row r="14495" spans="1:5" x14ac:dyDescent="0.15">
      <c r="A14495">
        <v>1583</v>
      </c>
      <c r="B14495">
        <v>-8.1150449999999996E-3</v>
      </c>
      <c r="C14495" t="s">
        <v>4</v>
      </c>
      <c r="D14495">
        <v>-0.18214076800000001</v>
      </c>
      <c r="E14495" t="s">
        <v>14414</v>
      </c>
    </row>
    <row r="14496" spans="1:5" x14ac:dyDescent="0.15">
      <c r="A14496">
        <v>16093</v>
      </c>
      <c r="B14496">
        <v>2.1373651E-2</v>
      </c>
      <c r="C14496" t="s">
        <v>4</v>
      </c>
      <c r="D14496">
        <v>-0.182135821</v>
      </c>
      <c r="E14496" t="s">
        <v>14415</v>
      </c>
    </row>
    <row r="14497" spans="1:5" x14ac:dyDescent="0.15">
      <c r="A14497">
        <v>892</v>
      </c>
      <c r="B14497">
        <v>-0.26573355500000001</v>
      </c>
      <c r="C14497" t="s">
        <v>4</v>
      </c>
      <c r="D14497">
        <v>-0.18213177</v>
      </c>
      <c r="E14497" t="s">
        <v>14416</v>
      </c>
    </row>
    <row r="14498" spans="1:5" x14ac:dyDescent="0.15">
      <c r="A14498">
        <v>5663</v>
      </c>
      <c r="B14498">
        <v>6.9775016999999995E-2</v>
      </c>
      <c r="C14498" t="s">
        <v>4</v>
      </c>
      <c r="D14498">
        <v>-0.18209927300000001</v>
      </c>
      <c r="E14498" t="s">
        <v>14417</v>
      </c>
    </row>
    <row r="14499" spans="1:5" x14ac:dyDescent="0.15">
      <c r="A14499">
        <v>13616</v>
      </c>
      <c r="B14499">
        <v>1.3872495E-2</v>
      </c>
      <c r="C14499" t="s">
        <v>4</v>
      </c>
      <c r="D14499">
        <v>-0.182096912</v>
      </c>
      <c r="E14499" t="s">
        <v>14418</v>
      </c>
    </row>
    <row r="14500" spans="1:5" x14ac:dyDescent="0.15">
      <c r="A14500">
        <v>952</v>
      </c>
      <c r="B14500">
        <v>-4.0641983999999999E-2</v>
      </c>
      <c r="C14500" t="s">
        <v>4</v>
      </c>
      <c r="D14500">
        <v>-0.18202611799999999</v>
      </c>
      <c r="E14500" t="s">
        <v>14419</v>
      </c>
    </row>
    <row r="14501" spans="1:5" x14ac:dyDescent="0.15">
      <c r="A14501">
        <v>2506</v>
      </c>
      <c r="B14501">
        <v>-0.20123966200000001</v>
      </c>
      <c r="C14501" t="s">
        <v>4</v>
      </c>
      <c r="D14501">
        <v>-0.18197075400000001</v>
      </c>
      <c r="E14501" t="s">
        <v>14420</v>
      </c>
    </row>
    <row r="14502" spans="1:5" x14ac:dyDescent="0.15">
      <c r="A14502">
        <v>7534</v>
      </c>
      <c r="B14502">
        <v>-0.240243294</v>
      </c>
      <c r="C14502" t="s">
        <v>4</v>
      </c>
      <c r="D14502">
        <v>-0.18196542299999999</v>
      </c>
      <c r="E14502" t="s">
        <v>14421</v>
      </c>
    </row>
    <row r="14503" spans="1:5" x14ac:dyDescent="0.15">
      <c r="A14503">
        <v>9685</v>
      </c>
      <c r="B14503">
        <v>-0.10601561499999999</v>
      </c>
      <c r="C14503" t="s">
        <v>4</v>
      </c>
      <c r="D14503">
        <v>-0.181957595</v>
      </c>
      <c r="E14503" t="s">
        <v>14422</v>
      </c>
    </row>
    <row r="14504" spans="1:5" x14ac:dyDescent="0.15">
      <c r="A14504">
        <v>11034</v>
      </c>
      <c r="B14504">
        <v>-4.8457519999999997E-2</v>
      </c>
      <c r="C14504" t="s">
        <v>4</v>
      </c>
      <c r="D14504">
        <v>-0.18192639899999999</v>
      </c>
      <c r="E14504" t="s">
        <v>14423</v>
      </c>
    </row>
    <row r="14505" spans="1:5" x14ac:dyDescent="0.15">
      <c r="A14505">
        <v>4879</v>
      </c>
      <c r="B14505">
        <v>-7.3803409E-2</v>
      </c>
      <c r="C14505" t="s">
        <v>4</v>
      </c>
      <c r="D14505">
        <v>-0.18178629600000001</v>
      </c>
      <c r="E14505" t="s">
        <v>14424</v>
      </c>
    </row>
    <row r="14506" spans="1:5" x14ac:dyDescent="0.15">
      <c r="A14506">
        <v>7508</v>
      </c>
      <c r="B14506">
        <v>-0.22888929399999999</v>
      </c>
      <c r="C14506" t="s">
        <v>4</v>
      </c>
      <c r="D14506">
        <v>-0.181734014</v>
      </c>
      <c r="E14506" t="s">
        <v>14425</v>
      </c>
    </row>
    <row r="14507" spans="1:5" x14ac:dyDescent="0.15">
      <c r="A14507">
        <v>8820</v>
      </c>
      <c r="B14507">
        <v>-0.160187099</v>
      </c>
      <c r="C14507" t="s">
        <v>4</v>
      </c>
      <c r="D14507">
        <v>-0.18171817600000001</v>
      </c>
      <c r="E14507" t="s">
        <v>14426</v>
      </c>
    </row>
    <row r="14508" spans="1:5" x14ac:dyDescent="0.15">
      <c r="A14508">
        <v>9424</v>
      </c>
      <c r="B14508">
        <v>-3.2081499999999999E-2</v>
      </c>
      <c r="C14508" t="s">
        <v>4</v>
      </c>
      <c r="D14508">
        <v>-0.181511899</v>
      </c>
      <c r="E14508" t="s">
        <v>14427</v>
      </c>
    </row>
    <row r="14509" spans="1:5" x14ac:dyDescent="0.15">
      <c r="A14509">
        <v>11865</v>
      </c>
      <c r="B14509">
        <v>-9.5006960000000001E-2</v>
      </c>
      <c r="C14509" t="s">
        <v>4</v>
      </c>
      <c r="D14509">
        <v>-0.18145916200000001</v>
      </c>
      <c r="E14509" t="s">
        <v>14428</v>
      </c>
    </row>
    <row r="14510" spans="1:5" x14ac:dyDescent="0.15">
      <c r="A14510">
        <v>17702</v>
      </c>
      <c r="B14510">
        <v>2.0842091E-2</v>
      </c>
      <c r="C14510" t="s">
        <v>4</v>
      </c>
      <c r="D14510">
        <v>-0.181446091</v>
      </c>
      <c r="E14510" t="s">
        <v>14429</v>
      </c>
    </row>
    <row r="14511" spans="1:5" x14ac:dyDescent="0.15">
      <c r="A14511">
        <v>6036</v>
      </c>
      <c r="B14511">
        <v>0.37033991599999999</v>
      </c>
      <c r="C14511" t="s">
        <v>4</v>
      </c>
      <c r="D14511">
        <v>-0.181445352</v>
      </c>
      <c r="E14511" t="s">
        <v>14430</v>
      </c>
    </row>
    <row r="14512" spans="1:5" x14ac:dyDescent="0.15">
      <c r="A14512">
        <v>17853</v>
      </c>
      <c r="B14512">
        <v>-0.227041349</v>
      </c>
      <c r="C14512" t="s">
        <v>4</v>
      </c>
      <c r="D14512">
        <v>-0.18139137899999999</v>
      </c>
      <c r="E14512" t="s">
        <v>14431</v>
      </c>
    </row>
    <row r="14513" spans="1:5" x14ac:dyDescent="0.15">
      <c r="A14513">
        <v>4783</v>
      </c>
      <c r="B14513">
        <v>0</v>
      </c>
      <c r="C14513" t="s">
        <v>4</v>
      </c>
      <c r="D14513">
        <v>-0.18139070099999999</v>
      </c>
      <c r="E14513" t="s">
        <v>14432</v>
      </c>
    </row>
    <row r="14514" spans="1:5" x14ac:dyDescent="0.15">
      <c r="A14514">
        <v>15150</v>
      </c>
      <c r="B14514">
        <v>-4.1492412999999999E-2</v>
      </c>
      <c r="C14514" t="s">
        <v>4</v>
      </c>
      <c r="D14514">
        <v>-0.181381977</v>
      </c>
      <c r="E14514" t="s">
        <v>14433</v>
      </c>
    </row>
    <row r="14515" spans="1:5" x14ac:dyDescent="0.15">
      <c r="A14515">
        <v>6014</v>
      </c>
      <c r="B14515">
        <v>-2.7221469000000002E-2</v>
      </c>
      <c r="C14515" t="s">
        <v>4</v>
      </c>
      <c r="D14515">
        <v>-0.18135604699999999</v>
      </c>
      <c r="E14515" t="s">
        <v>14434</v>
      </c>
    </row>
    <row r="14516" spans="1:5" x14ac:dyDescent="0.15">
      <c r="A14516">
        <v>15171</v>
      </c>
      <c r="B14516">
        <v>0</v>
      </c>
      <c r="C14516" t="s">
        <v>4</v>
      </c>
      <c r="D14516">
        <v>-0.181346118</v>
      </c>
      <c r="E14516" t="s">
        <v>14435</v>
      </c>
    </row>
    <row r="14517" spans="1:5" x14ac:dyDescent="0.15">
      <c r="A14517">
        <v>3584</v>
      </c>
      <c r="B14517">
        <v>-2.6835965999999999E-2</v>
      </c>
      <c r="C14517" t="s">
        <v>4</v>
      </c>
      <c r="D14517">
        <v>-0.18131267300000001</v>
      </c>
      <c r="E14517" t="s">
        <v>14436</v>
      </c>
    </row>
    <row r="14518" spans="1:5" x14ac:dyDescent="0.15">
      <c r="A14518">
        <v>4127</v>
      </c>
      <c r="B14518">
        <v>-7.6031512999999995E-2</v>
      </c>
      <c r="C14518" t="s">
        <v>4</v>
      </c>
      <c r="D14518">
        <v>-0.18125005799999999</v>
      </c>
      <c r="E14518" t="s">
        <v>14437</v>
      </c>
    </row>
    <row r="14519" spans="1:5" x14ac:dyDescent="0.15">
      <c r="A14519">
        <v>4065</v>
      </c>
      <c r="B14519">
        <v>0</v>
      </c>
      <c r="C14519" t="s">
        <v>4</v>
      </c>
      <c r="D14519">
        <v>-0.181243714</v>
      </c>
      <c r="E14519" t="s">
        <v>14438</v>
      </c>
    </row>
    <row r="14520" spans="1:5" x14ac:dyDescent="0.15">
      <c r="A14520">
        <v>3897</v>
      </c>
      <c r="B14520">
        <v>-1.5107140999999999E-2</v>
      </c>
      <c r="C14520" t="s">
        <v>4</v>
      </c>
      <c r="D14520">
        <v>-0.181237694</v>
      </c>
      <c r="E14520" t="s">
        <v>14439</v>
      </c>
    </row>
    <row r="14521" spans="1:5" x14ac:dyDescent="0.15">
      <c r="A14521">
        <v>9199</v>
      </c>
      <c r="B14521">
        <v>-0.19597400100000001</v>
      </c>
      <c r="C14521" t="s">
        <v>4</v>
      </c>
      <c r="D14521">
        <v>-0.18117876699999999</v>
      </c>
      <c r="E14521" t="s">
        <v>14440</v>
      </c>
    </row>
    <row r="14522" spans="1:5" x14ac:dyDescent="0.15">
      <c r="A14522">
        <v>5743</v>
      </c>
      <c r="B14522">
        <v>-1.3360502E-2</v>
      </c>
      <c r="C14522" t="s">
        <v>4</v>
      </c>
      <c r="D14522">
        <v>-0.18116859299999999</v>
      </c>
      <c r="E14522" t="s">
        <v>14441</v>
      </c>
    </row>
    <row r="14523" spans="1:5" x14ac:dyDescent="0.15">
      <c r="A14523">
        <v>2831</v>
      </c>
      <c r="B14523">
        <v>-0.12068635599999999</v>
      </c>
      <c r="C14523" t="s">
        <v>4</v>
      </c>
      <c r="D14523">
        <v>-0.18114803400000001</v>
      </c>
      <c r="E14523" t="s">
        <v>14442</v>
      </c>
    </row>
    <row r="14524" spans="1:5" x14ac:dyDescent="0.15">
      <c r="A14524">
        <v>7391</v>
      </c>
      <c r="B14524">
        <v>-0.72828417999999995</v>
      </c>
      <c r="C14524" t="s">
        <v>4</v>
      </c>
      <c r="D14524">
        <v>-0.18109723699999999</v>
      </c>
      <c r="E14524" t="s">
        <v>14443</v>
      </c>
    </row>
    <row r="14525" spans="1:5" x14ac:dyDescent="0.15">
      <c r="A14525">
        <v>1438</v>
      </c>
      <c r="B14525">
        <v>-6.7369808000000003E-2</v>
      </c>
      <c r="C14525" t="s">
        <v>4</v>
      </c>
      <c r="D14525">
        <v>-0.181042233</v>
      </c>
      <c r="E14525" t="s">
        <v>14444</v>
      </c>
    </row>
    <row r="14526" spans="1:5" x14ac:dyDescent="0.15">
      <c r="A14526">
        <v>8417</v>
      </c>
      <c r="B14526">
        <v>0</v>
      </c>
      <c r="C14526" t="s">
        <v>4</v>
      </c>
      <c r="D14526">
        <v>-0.180974302</v>
      </c>
      <c r="E14526" t="s">
        <v>14445</v>
      </c>
    </row>
    <row r="14527" spans="1:5" x14ac:dyDescent="0.15">
      <c r="A14527">
        <v>5194</v>
      </c>
      <c r="B14527">
        <v>-1.0020115E-2</v>
      </c>
      <c r="C14527" t="s">
        <v>4</v>
      </c>
      <c r="D14527">
        <v>-0.18096975900000001</v>
      </c>
      <c r="E14527" t="s">
        <v>14446</v>
      </c>
    </row>
    <row r="14528" spans="1:5" x14ac:dyDescent="0.15">
      <c r="A14528">
        <v>18175</v>
      </c>
      <c r="B14528">
        <v>4.5303507E-2</v>
      </c>
      <c r="C14528" t="s">
        <v>4</v>
      </c>
      <c r="D14528">
        <v>-0.18096975000000001</v>
      </c>
      <c r="E14528" t="s">
        <v>14447</v>
      </c>
    </row>
    <row r="14529" spans="1:5" x14ac:dyDescent="0.15">
      <c r="A14529">
        <v>2321</v>
      </c>
      <c r="B14529">
        <v>-4.4993080999999997E-2</v>
      </c>
      <c r="C14529" t="s">
        <v>4</v>
      </c>
      <c r="D14529">
        <v>-0.180926161</v>
      </c>
      <c r="E14529" t="s">
        <v>14448</v>
      </c>
    </row>
    <row r="14530" spans="1:5" x14ac:dyDescent="0.15">
      <c r="A14530">
        <v>11352</v>
      </c>
      <c r="B14530">
        <v>4.6899799999999998E-2</v>
      </c>
      <c r="C14530" t="s">
        <v>4</v>
      </c>
      <c r="D14530">
        <v>-0.180884818</v>
      </c>
      <c r="E14530" t="s">
        <v>14449</v>
      </c>
    </row>
    <row r="14531" spans="1:5" x14ac:dyDescent="0.15">
      <c r="A14531">
        <v>3754</v>
      </c>
      <c r="B14531">
        <v>-9.9721674999999996E-2</v>
      </c>
      <c r="C14531" t="s">
        <v>4</v>
      </c>
      <c r="D14531">
        <v>-0.18088472</v>
      </c>
      <c r="E14531" t="s">
        <v>14450</v>
      </c>
    </row>
    <row r="14532" spans="1:5" x14ac:dyDescent="0.15">
      <c r="A14532">
        <v>15166</v>
      </c>
      <c r="B14532">
        <v>6.9041643999999999E-2</v>
      </c>
      <c r="C14532" t="s">
        <v>4</v>
      </c>
      <c r="D14532">
        <v>-0.18085088299999999</v>
      </c>
      <c r="E14532" t="s">
        <v>14451</v>
      </c>
    </row>
    <row r="14533" spans="1:5" x14ac:dyDescent="0.15">
      <c r="A14533">
        <v>13994</v>
      </c>
      <c r="B14533">
        <v>4.6420804000000003E-2</v>
      </c>
      <c r="C14533" t="s">
        <v>4</v>
      </c>
      <c r="D14533">
        <v>-0.18083866900000001</v>
      </c>
      <c r="E14533" t="s">
        <v>14452</v>
      </c>
    </row>
    <row r="14534" spans="1:5" x14ac:dyDescent="0.15">
      <c r="A14534">
        <v>10735</v>
      </c>
      <c r="B14534">
        <v>-2.3200126000000001E-2</v>
      </c>
      <c r="C14534" t="s">
        <v>4</v>
      </c>
      <c r="D14534">
        <v>-0.18070614199999999</v>
      </c>
      <c r="E14534" t="s">
        <v>14453</v>
      </c>
    </row>
    <row r="14535" spans="1:5" x14ac:dyDescent="0.15">
      <c r="A14535">
        <v>15068</v>
      </c>
      <c r="B14535">
        <v>-8.5306591000000001E-2</v>
      </c>
      <c r="C14535" t="s">
        <v>4</v>
      </c>
      <c r="D14535">
        <v>-0.18064458</v>
      </c>
      <c r="E14535" t="s">
        <v>14454</v>
      </c>
    </row>
    <row r="14536" spans="1:5" x14ac:dyDescent="0.15">
      <c r="A14536">
        <v>18564</v>
      </c>
      <c r="B14536">
        <v>6.5876939999999998E-3</v>
      </c>
      <c r="C14536" t="s">
        <v>4</v>
      </c>
      <c r="D14536">
        <v>-0.180628857</v>
      </c>
      <c r="E14536" t="s">
        <v>14455</v>
      </c>
    </row>
    <row r="14537" spans="1:5" x14ac:dyDescent="0.15">
      <c r="A14537">
        <v>132</v>
      </c>
      <c r="B14537">
        <v>0.58474880100000004</v>
      </c>
      <c r="C14537" t="s">
        <v>4</v>
      </c>
      <c r="D14537">
        <v>-0.18059825900000001</v>
      </c>
      <c r="E14537" t="s">
        <v>14456</v>
      </c>
    </row>
    <row r="14538" spans="1:5" x14ac:dyDescent="0.15">
      <c r="A14538">
        <v>15072</v>
      </c>
      <c r="B14538">
        <v>5.6066317999999997E-2</v>
      </c>
      <c r="C14538" t="s">
        <v>4</v>
      </c>
      <c r="D14538">
        <v>-0.180584995</v>
      </c>
      <c r="E14538" t="s">
        <v>14457</v>
      </c>
    </row>
    <row r="14539" spans="1:5" x14ac:dyDescent="0.15">
      <c r="A14539">
        <v>14698</v>
      </c>
      <c r="B14539">
        <v>2.4045474000000001E-2</v>
      </c>
      <c r="C14539" t="s">
        <v>4</v>
      </c>
      <c r="D14539">
        <v>-0.18058296099999999</v>
      </c>
      <c r="E14539" t="s">
        <v>14458</v>
      </c>
    </row>
    <row r="14540" spans="1:5" x14ac:dyDescent="0.15">
      <c r="A14540">
        <v>7743</v>
      </c>
      <c r="B14540">
        <v>0</v>
      </c>
      <c r="C14540" t="s">
        <v>4</v>
      </c>
      <c r="D14540">
        <v>-0.18057393799999999</v>
      </c>
      <c r="E14540" t="s">
        <v>14459</v>
      </c>
    </row>
    <row r="14541" spans="1:5" x14ac:dyDescent="0.15">
      <c r="A14541">
        <v>6303</v>
      </c>
      <c r="B14541">
        <v>-0.138841136</v>
      </c>
      <c r="C14541" t="s">
        <v>4</v>
      </c>
      <c r="D14541">
        <v>-0.18036980899999999</v>
      </c>
      <c r="E14541" t="s">
        <v>14460</v>
      </c>
    </row>
    <row r="14542" spans="1:5" x14ac:dyDescent="0.15">
      <c r="A14542">
        <v>2991</v>
      </c>
      <c r="B14542">
        <v>-2.1518122000000001E-2</v>
      </c>
      <c r="C14542" t="s">
        <v>4</v>
      </c>
      <c r="D14542">
        <v>-0.18036164599999999</v>
      </c>
      <c r="E14542" t="s">
        <v>14461</v>
      </c>
    </row>
    <row r="14543" spans="1:5" x14ac:dyDescent="0.15">
      <c r="A14543">
        <v>18716</v>
      </c>
      <c r="B14543">
        <v>-0.24894371400000001</v>
      </c>
      <c r="C14543" t="s">
        <v>4</v>
      </c>
      <c r="D14543">
        <v>-0.180333453</v>
      </c>
      <c r="E14543" t="s">
        <v>14462</v>
      </c>
    </row>
    <row r="14544" spans="1:5" x14ac:dyDescent="0.15">
      <c r="A14544">
        <v>3655</v>
      </c>
      <c r="B14544">
        <v>6.5876939999999998E-3</v>
      </c>
      <c r="C14544" t="s">
        <v>4</v>
      </c>
      <c r="D14544">
        <v>-0.18016865600000001</v>
      </c>
      <c r="E14544" t="s">
        <v>14463</v>
      </c>
    </row>
    <row r="14545" spans="1:5" x14ac:dyDescent="0.15">
      <c r="A14545">
        <v>7857</v>
      </c>
      <c r="B14545">
        <v>0.160693371</v>
      </c>
      <c r="C14545" t="s">
        <v>4</v>
      </c>
      <c r="D14545">
        <v>-0.18007770000000001</v>
      </c>
      <c r="E14545" t="s">
        <v>14464</v>
      </c>
    </row>
    <row r="14546" spans="1:5" x14ac:dyDescent="0.15">
      <c r="A14546">
        <v>2250</v>
      </c>
      <c r="B14546">
        <v>-8.4214770000000001E-3</v>
      </c>
      <c r="C14546" t="s">
        <v>4</v>
      </c>
      <c r="D14546">
        <v>-0.180068055</v>
      </c>
      <c r="E14546" t="s">
        <v>14465</v>
      </c>
    </row>
    <row r="14547" spans="1:5" x14ac:dyDescent="0.15">
      <c r="A14547">
        <v>8041</v>
      </c>
      <c r="B14547">
        <v>-0.12797418899999999</v>
      </c>
      <c r="C14547" t="s">
        <v>4</v>
      </c>
      <c r="D14547">
        <v>-0.179995133</v>
      </c>
      <c r="E14547" t="s">
        <v>14466</v>
      </c>
    </row>
    <row r="14548" spans="1:5" x14ac:dyDescent="0.15">
      <c r="A14548">
        <v>3878</v>
      </c>
      <c r="B14548">
        <v>3.2163150000000001E-2</v>
      </c>
      <c r="C14548" t="s">
        <v>4</v>
      </c>
      <c r="D14548">
        <v>-0.17998160399999999</v>
      </c>
      <c r="E14548" t="s">
        <v>14467</v>
      </c>
    </row>
    <row r="14549" spans="1:5" x14ac:dyDescent="0.15">
      <c r="A14549">
        <v>18497</v>
      </c>
      <c r="B14549">
        <v>0</v>
      </c>
      <c r="C14549" t="s">
        <v>4</v>
      </c>
      <c r="D14549">
        <v>-0.17996113799999999</v>
      </c>
      <c r="E14549" t="s">
        <v>14468</v>
      </c>
    </row>
    <row r="14550" spans="1:5" x14ac:dyDescent="0.15">
      <c r="A14550">
        <v>4870</v>
      </c>
      <c r="B14550">
        <v>0.12235958600000001</v>
      </c>
      <c r="C14550" t="s">
        <v>4</v>
      </c>
      <c r="D14550">
        <v>-0.17990317</v>
      </c>
      <c r="E14550" t="s">
        <v>14469</v>
      </c>
    </row>
    <row r="14551" spans="1:5" x14ac:dyDescent="0.15">
      <c r="A14551">
        <v>6740</v>
      </c>
      <c r="B14551">
        <v>0.152454124</v>
      </c>
      <c r="C14551" t="s">
        <v>4</v>
      </c>
      <c r="D14551">
        <v>-0.179810515</v>
      </c>
      <c r="E14551" t="s">
        <v>14470</v>
      </c>
    </row>
    <row r="14552" spans="1:5" x14ac:dyDescent="0.15">
      <c r="A14552">
        <v>18584</v>
      </c>
      <c r="B14552">
        <v>0</v>
      </c>
      <c r="C14552" t="s">
        <v>4</v>
      </c>
      <c r="D14552">
        <v>-0.179778669</v>
      </c>
      <c r="E14552" t="s">
        <v>14471</v>
      </c>
    </row>
    <row r="14553" spans="1:5" x14ac:dyDescent="0.15">
      <c r="A14553">
        <v>2611</v>
      </c>
      <c r="B14553">
        <v>5.0939806999999997E-2</v>
      </c>
      <c r="C14553" t="s">
        <v>4</v>
      </c>
      <c r="D14553">
        <v>-0.17976061400000001</v>
      </c>
      <c r="E14553" t="s">
        <v>14472</v>
      </c>
    </row>
    <row r="14554" spans="1:5" x14ac:dyDescent="0.15">
      <c r="A14554">
        <v>12179</v>
      </c>
      <c r="B14554">
        <v>-8.3937414000000002E-2</v>
      </c>
      <c r="C14554" t="s">
        <v>4</v>
      </c>
      <c r="D14554">
        <v>-0.17974126000000001</v>
      </c>
      <c r="E14554" t="s">
        <v>14473</v>
      </c>
    </row>
    <row r="14555" spans="1:5" x14ac:dyDescent="0.15">
      <c r="A14555">
        <v>1796</v>
      </c>
      <c r="B14555">
        <v>-5.4180066999999998E-2</v>
      </c>
      <c r="C14555" t="s">
        <v>4</v>
      </c>
      <c r="D14555">
        <v>-0.179720666</v>
      </c>
      <c r="E14555" t="s">
        <v>14474</v>
      </c>
    </row>
    <row r="14556" spans="1:5" x14ac:dyDescent="0.15">
      <c r="A14556">
        <v>8663</v>
      </c>
      <c r="B14556">
        <v>-6.8374680000000002E-3</v>
      </c>
      <c r="C14556" t="s">
        <v>4</v>
      </c>
      <c r="D14556">
        <v>-0.17970984600000001</v>
      </c>
      <c r="E14556" t="s">
        <v>14475</v>
      </c>
    </row>
    <row r="14557" spans="1:5" x14ac:dyDescent="0.15">
      <c r="A14557">
        <v>6305</v>
      </c>
      <c r="B14557">
        <v>-4.2228235000000003E-2</v>
      </c>
      <c r="C14557" t="s">
        <v>4</v>
      </c>
      <c r="D14557">
        <v>-0.17969942799999999</v>
      </c>
      <c r="E14557" t="s">
        <v>14476</v>
      </c>
    </row>
    <row r="14558" spans="1:5" x14ac:dyDescent="0.15">
      <c r="A14558">
        <v>8202</v>
      </c>
      <c r="B14558">
        <v>-0.77366749999999995</v>
      </c>
      <c r="C14558" t="s">
        <v>4</v>
      </c>
      <c r="D14558">
        <v>-0.17951313099999999</v>
      </c>
      <c r="E14558" t="s">
        <v>14477</v>
      </c>
    </row>
    <row r="14559" spans="1:5" x14ac:dyDescent="0.15">
      <c r="A14559">
        <v>15713</v>
      </c>
      <c r="B14559">
        <v>3.9528364000000003E-2</v>
      </c>
      <c r="C14559" t="s">
        <v>4</v>
      </c>
      <c r="D14559">
        <v>-0.17950139800000001</v>
      </c>
      <c r="E14559" t="s">
        <v>14478</v>
      </c>
    </row>
    <row r="14560" spans="1:5" x14ac:dyDescent="0.15">
      <c r="A14560">
        <v>466</v>
      </c>
      <c r="B14560">
        <v>-9.8572012000000001E-2</v>
      </c>
      <c r="C14560" t="s">
        <v>4</v>
      </c>
      <c r="D14560">
        <v>-0.17941288</v>
      </c>
      <c r="E14560" t="s">
        <v>14479</v>
      </c>
    </row>
    <row r="14561" spans="1:5" x14ac:dyDescent="0.15">
      <c r="A14561">
        <v>4806</v>
      </c>
      <c r="B14561">
        <v>-6.8813246999999994E-2</v>
      </c>
      <c r="C14561" t="s">
        <v>4</v>
      </c>
      <c r="D14561">
        <v>-0.179368944</v>
      </c>
      <c r="E14561" t="s">
        <v>14480</v>
      </c>
    </row>
    <row r="14562" spans="1:5" x14ac:dyDescent="0.15">
      <c r="A14562">
        <v>5292</v>
      </c>
      <c r="B14562">
        <v>0</v>
      </c>
      <c r="C14562" t="s">
        <v>4</v>
      </c>
      <c r="D14562">
        <v>-0.179356128</v>
      </c>
      <c r="E14562" t="s">
        <v>14481</v>
      </c>
    </row>
    <row r="14563" spans="1:5" x14ac:dyDescent="0.15">
      <c r="A14563">
        <v>7252</v>
      </c>
      <c r="B14563">
        <v>0</v>
      </c>
      <c r="C14563" t="s">
        <v>4</v>
      </c>
      <c r="D14563">
        <v>-0.17935357900000001</v>
      </c>
      <c r="E14563" t="s">
        <v>14482</v>
      </c>
    </row>
    <row r="14564" spans="1:5" x14ac:dyDescent="0.15">
      <c r="A14564">
        <v>13129</v>
      </c>
      <c r="B14564">
        <v>1.3122642E-2</v>
      </c>
      <c r="C14564" t="s">
        <v>4</v>
      </c>
      <c r="D14564">
        <v>-0.17934947800000001</v>
      </c>
      <c r="E14564" t="s">
        <v>14483</v>
      </c>
    </row>
    <row r="14565" spans="1:5" x14ac:dyDescent="0.15">
      <c r="A14565">
        <v>12417</v>
      </c>
      <c r="B14565">
        <v>0</v>
      </c>
      <c r="C14565" t="s">
        <v>4</v>
      </c>
      <c r="D14565">
        <v>-0.17921979800000001</v>
      </c>
      <c r="E14565" t="s">
        <v>14484</v>
      </c>
    </row>
    <row r="14566" spans="1:5" x14ac:dyDescent="0.15">
      <c r="A14566">
        <v>13389</v>
      </c>
      <c r="B14566">
        <v>0.22108366099999999</v>
      </c>
      <c r="C14566" t="s">
        <v>4</v>
      </c>
      <c r="D14566">
        <v>-0.179213438</v>
      </c>
      <c r="E14566" t="s">
        <v>14485</v>
      </c>
    </row>
    <row r="14567" spans="1:5" x14ac:dyDescent="0.15">
      <c r="A14567">
        <v>10643</v>
      </c>
      <c r="B14567">
        <v>-0.317945272</v>
      </c>
      <c r="C14567" t="s">
        <v>4</v>
      </c>
      <c r="D14567">
        <v>-0.17918388199999999</v>
      </c>
      <c r="E14567" t="s">
        <v>14486</v>
      </c>
    </row>
    <row r="14568" spans="1:5" x14ac:dyDescent="0.15">
      <c r="A14568">
        <v>765</v>
      </c>
      <c r="B14568">
        <v>9.8168262000000006E-2</v>
      </c>
      <c r="C14568" t="s">
        <v>4</v>
      </c>
      <c r="D14568">
        <v>-0.17918114600000001</v>
      </c>
      <c r="E14568" t="s">
        <v>14487</v>
      </c>
    </row>
    <row r="14569" spans="1:5" x14ac:dyDescent="0.15">
      <c r="A14569">
        <v>2345</v>
      </c>
      <c r="B14569">
        <v>1.4213859000000001E-2</v>
      </c>
      <c r="C14569" t="s">
        <v>4</v>
      </c>
      <c r="D14569">
        <v>-0.17909712999999999</v>
      </c>
      <c r="E14569" t="s">
        <v>14488</v>
      </c>
    </row>
    <row r="14570" spans="1:5" x14ac:dyDescent="0.15">
      <c r="A14570">
        <v>1784</v>
      </c>
      <c r="B14570">
        <v>-2.3724011999999999E-2</v>
      </c>
      <c r="C14570" t="s">
        <v>4</v>
      </c>
      <c r="D14570">
        <v>-0.17898977799999999</v>
      </c>
      <c r="E14570" t="s">
        <v>14489</v>
      </c>
    </row>
    <row r="14571" spans="1:5" x14ac:dyDescent="0.15">
      <c r="A14571">
        <v>10158</v>
      </c>
      <c r="B14571">
        <v>1.3939191E-2</v>
      </c>
      <c r="C14571" t="s">
        <v>4</v>
      </c>
      <c r="D14571">
        <v>-0.17889591299999999</v>
      </c>
      <c r="E14571" t="s">
        <v>14490</v>
      </c>
    </row>
    <row r="14572" spans="1:5" x14ac:dyDescent="0.15">
      <c r="A14572">
        <v>15692</v>
      </c>
      <c r="B14572">
        <v>0.120237791</v>
      </c>
      <c r="C14572" t="s">
        <v>4</v>
      </c>
      <c r="D14572">
        <v>-0.17887547400000001</v>
      </c>
      <c r="E14572" t="s">
        <v>14491</v>
      </c>
    </row>
    <row r="14573" spans="1:5" x14ac:dyDescent="0.15">
      <c r="A14573">
        <v>714</v>
      </c>
      <c r="B14573">
        <v>6.6308745000000002E-2</v>
      </c>
      <c r="C14573" t="s">
        <v>4</v>
      </c>
      <c r="D14573">
        <v>-0.178861878</v>
      </c>
      <c r="E14573" t="s">
        <v>14492</v>
      </c>
    </row>
    <row r="14574" spans="1:5" x14ac:dyDescent="0.15">
      <c r="A14574">
        <v>8790</v>
      </c>
      <c r="B14574">
        <v>0</v>
      </c>
      <c r="C14574" t="s">
        <v>4</v>
      </c>
      <c r="D14574">
        <v>-0.178779514</v>
      </c>
      <c r="E14574" t="s">
        <v>14493</v>
      </c>
    </row>
    <row r="14575" spans="1:5" x14ac:dyDescent="0.15">
      <c r="A14575">
        <v>7232</v>
      </c>
      <c r="B14575">
        <v>-8.7100844999999996E-2</v>
      </c>
      <c r="C14575" t="s">
        <v>4</v>
      </c>
      <c r="D14575">
        <v>-0.17877468899999999</v>
      </c>
      <c r="E14575" t="s">
        <v>14494</v>
      </c>
    </row>
    <row r="14576" spans="1:5" x14ac:dyDescent="0.15">
      <c r="A14576">
        <v>15066</v>
      </c>
      <c r="B14576">
        <v>0</v>
      </c>
      <c r="C14576" t="s">
        <v>4</v>
      </c>
      <c r="D14576">
        <v>-0.17873434899999999</v>
      </c>
      <c r="E14576" t="s">
        <v>14495</v>
      </c>
    </row>
    <row r="14577" spans="1:5" x14ac:dyDescent="0.15">
      <c r="A14577">
        <v>7735</v>
      </c>
      <c r="B14577">
        <v>-2.9439251E-2</v>
      </c>
      <c r="C14577" t="s">
        <v>4</v>
      </c>
      <c r="D14577">
        <v>-0.17872302000000001</v>
      </c>
      <c r="E14577" t="s">
        <v>14496</v>
      </c>
    </row>
    <row r="14578" spans="1:5" x14ac:dyDescent="0.15">
      <c r="A14578">
        <v>12336</v>
      </c>
      <c r="B14578">
        <v>-0.31683889300000001</v>
      </c>
      <c r="C14578" t="s">
        <v>4</v>
      </c>
      <c r="D14578">
        <v>-0.17867228299999999</v>
      </c>
      <c r="E14578" t="s">
        <v>14497</v>
      </c>
    </row>
    <row r="14579" spans="1:5" x14ac:dyDescent="0.15">
      <c r="A14579">
        <v>8418</v>
      </c>
      <c r="B14579">
        <v>-7.10693E-3</v>
      </c>
      <c r="C14579" t="s">
        <v>4</v>
      </c>
      <c r="D14579">
        <v>-0.178664446</v>
      </c>
      <c r="E14579" t="s">
        <v>14498</v>
      </c>
    </row>
    <row r="14580" spans="1:5" x14ac:dyDescent="0.15">
      <c r="A14580">
        <v>6511</v>
      </c>
      <c r="B14580">
        <v>-0.10291120300000001</v>
      </c>
      <c r="C14580" t="s">
        <v>4</v>
      </c>
      <c r="D14580">
        <v>-0.17859524099999999</v>
      </c>
      <c r="E14580" t="s">
        <v>14499</v>
      </c>
    </row>
    <row r="14581" spans="1:5" x14ac:dyDescent="0.15">
      <c r="A14581">
        <v>5881</v>
      </c>
      <c r="B14581">
        <v>1.6973665999999998E-2</v>
      </c>
      <c r="C14581" t="s">
        <v>4</v>
      </c>
      <c r="D14581">
        <v>-0.17858980099999999</v>
      </c>
      <c r="E14581" t="s">
        <v>14500</v>
      </c>
    </row>
    <row r="14582" spans="1:5" x14ac:dyDescent="0.15">
      <c r="A14582">
        <v>3406</v>
      </c>
      <c r="B14582">
        <v>-0.15440651399999999</v>
      </c>
      <c r="C14582" t="s">
        <v>4</v>
      </c>
      <c r="D14582">
        <v>-0.178551289</v>
      </c>
      <c r="E14582" t="s">
        <v>14501</v>
      </c>
    </row>
    <row r="14583" spans="1:5" x14ac:dyDescent="0.15">
      <c r="A14583">
        <v>15783</v>
      </c>
      <c r="B14583">
        <v>0</v>
      </c>
      <c r="C14583" t="s">
        <v>4</v>
      </c>
      <c r="D14583">
        <v>-0.17853667500000001</v>
      </c>
      <c r="E14583" t="s">
        <v>14502</v>
      </c>
    </row>
    <row r="14584" spans="1:5" x14ac:dyDescent="0.15">
      <c r="A14584">
        <v>7570</v>
      </c>
      <c r="B14584">
        <v>0.15618932799999999</v>
      </c>
      <c r="C14584" t="s">
        <v>4</v>
      </c>
      <c r="D14584">
        <v>-0.17830280000000001</v>
      </c>
      <c r="E14584" t="s">
        <v>14503</v>
      </c>
    </row>
    <row r="14585" spans="1:5" x14ac:dyDescent="0.15">
      <c r="A14585">
        <v>10357</v>
      </c>
      <c r="B14585">
        <v>0</v>
      </c>
      <c r="C14585" t="s">
        <v>4</v>
      </c>
      <c r="D14585">
        <v>-0.17806781499999999</v>
      </c>
      <c r="E14585" t="s">
        <v>14504</v>
      </c>
    </row>
    <row r="14586" spans="1:5" x14ac:dyDescent="0.15">
      <c r="A14586">
        <v>5429</v>
      </c>
      <c r="B14586">
        <v>-3.3030576999999998E-2</v>
      </c>
      <c r="C14586" t="s">
        <v>4</v>
      </c>
      <c r="D14586">
        <v>-0.178046016</v>
      </c>
      <c r="E14586" t="s">
        <v>14505</v>
      </c>
    </row>
    <row r="14587" spans="1:5" x14ac:dyDescent="0.15">
      <c r="A14587">
        <v>8674</v>
      </c>
      <c r="B14587">
        <v>-4.8972256999999998E-2</v>
      </c>
      <c r="C14587" t="s">
        <v>4</v>
      </c>
      <c r="D14587">
        <v>-0.17799641999999999</v>
      </c>
      <c r="E14587" t="s">
        <v>14506</v>
      </c>
    </row>
    <row r="14588" spans="1:5" x14ac:dyDescent="0.15">
      <c r="A14588">
        <v>14606</v>
      </c>
      <c r="B14588">
        <v>0.29992548200000002</v>
      </c>
      <c r="C14588" t="s">
        <v>4</v>
      </c>
      <c r="D14588">
        <v>-0.17794432399999999</v>
      </c>
      <c r="E14588" t="s">
        <v>14507</v>
      </c>
    </row>
    <row r="14589" spans="1:5" x14ac:dyDescent="0.15">
      <c r="A14589">
        <v>18367</v>
      </c>
      <c r="B14589">
        <v>5.1346879999999998E-2</v>
      </c>
      <c r="C14589" t="s">
        <v>4</v>
      </c>
      <c r="D14589">
        <v>-0.17792113400000001</v>
      </c>
      <c r="E14589" t="s">
        <v>14508</v>
      </c>
    </row>
    <row r="14590" spans="1:5" x14ac:dyDescent="0.15">
      <c r="A14590">
        <v>19012</v>
      </c>
      <c r="B14590">
        <v>0</v>
      </c>
      <c r="C14590" t="s">
        <v>4</v>
      </c>
      <c r="D14590">
        <v>-0.17791438100000001</v>
      </c>
      <c r="E14590" t="s">
        <v>14509</v>
      </c>
    </row>
    <row r="14591" spans="1:5" x14ac:dyDescent="0.15">
      <c r="A14591">
        <v>3150</v>
      </c>
      <c r="B14591">
        <v>1.3545902E-2</v>
      </c>
      <c r="C14591" t="s">
        <v>4</v>
      </c>
      <c r="D14591">
        <v>-0.17789221899999999</v>
      </c>
      <c r="E14591" t="s">
        <v>14510</v>
      </c>
    </row>
    <row r="14592" spans="1:5" x14ac:dyDescent="0.15">
      <c r="A14592">
        <v>18211</v>
      </c>
      <c r="B14592">
        <v>9.7865436E-2</v>
      </c>
      <c r="C14592" t="s">
        <v>4</v>
      </c>
      <c r="D14592">
        <v>-0.17788052500000001</v>
      </c>
      <c r="E14592" t="s">
        <v>14511</v>
      </c>
    </row>
    <row r="14593" spans="1:5" x14ac:dyDescent="0.15">
      <c r="A14593">
        <v>10743</v>
      </c>
      <c r="B14593">
        <v>0</v>
      </c>
      <c r="C14593" t="s">
        <v>4</v>
      </c>
      <c r="D14593">
        <v>-0.177866629</v>
      </c>
      <c r="E14593" t="s">
        <v>14512</v>
      </c>
    </row>
    <row r="14594" spans="1:5" x14ac:dyDescent="0.15">
      <c r="A14594">
        <v>12658</v>
      </c>
      <c r="B14594">
        <v>0</v>
      </c>
      <c r="C14594" t="s">
        <v>4</v>
      </c>
      <c r="D14594">
        <v>-0.177843795</v>
      </c>
      <c r="E14594" t="s">
        <v>14513</v>
      </c>
    </row>
    <row r="14595" spans="1:5" x14ac:dyDescent="0.15">
      <c r="A14595">
        <v>4005</v>
      </c>
      <c r="B14595">
        <v>-7.1776460000000002E-3</v>
      </c>
      <c r="C14595" t="s">
        <v>4</v>
      </c>
      <c r="D14595">
        <v>-0.177823169</v>
      </c>
      <c r="E14595" t="s">
        <v>14514</v>
      </c>
    </row>
    <row r="14596" spans="1:5" x14ac:dyDescent="0.15">
      <c r="A14596">
        <v>12846</v>
      </c>
      <c r="B14596">
        <v>0.202020488</v>
      </c>
      <c r="C14596" t="s">
        <v>4</v>
      </c>
      <c r="D14596">
        <v>-0.177783629</v>
      </c>
      <c r="E14596" t="s">
        <v>14515</v>
      </c>
    </row>
    <row r="14597" spans="1:5" x14ac:dyDescent="0.15">
      <c r="A14597">
        <v>17182</v>
      </c>
      <c r="B14597">
        <v>-7.037593E-3</v>
      </c>
      <c r="C14597" t="s">
        <v>4</v>
      </c>
      <c r="D14597">
        <v>-0.17776117599999999</v>
      </c>
      <c r="E14597" t="s">
        <v>14516</v>
      </c>
    </row>
    <row r="14598" spans="1:5" x14ac:dyDescent="0.15">
      <c r="A14598">
        <v>11425</v>
      </c>
      <c r="B14598">
        <v>-1.6723241999999999E-2</v>
      </c>
      <c r="C14598" t="s">
        <v>4</v>
      </c>
      <c r="D14598">
        <v>-0.17774308599999999</v>
      </c>
      <c r="E14598" t="s">
        <v>14517</v>
      </c>
    </row>
    <row r="14599" spans="1:5" x14ac:dyDescent="0.15">
      <c r="A14599">
        <v>11278</v>
      </c>
      <c r="B14599">
        <v>-8.7530010000000005E-2</v>
      </c>
      <c r="C14599" t="s">
        <v>4</v>
      </c>
      <c r="D14599">
        <v>-0.17773186099999999</v>
      </c>
      <c r="E14599" t="s">
        <v>14518</v>
      </c>
    </row>
    <row r="14600" spans="1:5" x14ac:dyDescent="0.15">
      <c r="A14600">
        <v>18585</v>
      </c>
      <c r="B14600">
        <v>0</v>
      </c>
      <c r="C14600" t="s">
        <v>4</v>
      </c>
      <c r="D14600">
        <v>-0.17767949999999999</v>
      </c>
      <c r="E14600" t="s">
        <v>14519</v>
      </c>
    </row>
    <row r="14601" spans="1:5" x14ac:dyDescent="0.15">
      <c r="A14601">
        <v>16668</v>
      </c>
      <c r="B14601">
        <v>0.26214082599999999</v>
      </c>
      <c r="C14601" t="s">
        <v>4</v>
      </c>
      <c r="D14601">
        <v>-0.17767635300000001</v>
      </c>
      <c r="E14601" t="s">
        <v>14520</v>
      </c>
    </row>
    <row r="14602" spans="1:5" x14ac:dyDescent="0.15">
      <c r="A14602">
        <v>3533</v>
      </c>
      <c r="B14602">
        <v>-0.26441881299999997</v>
      </c>
      <c r="C14602" t="s">
        <v>4</v>
      </c>
      <c r="D14602">
        <v>-0.17765050700000001</v>
      </c>
      <c r="E14602" t="s">
        <v>14521</v>
      </c>
    </row>
    <row r="14603" spans="1:5" x14ac:dyDescent="0.15">
      <c r="A14603">
        <v>4631</v>
      </c>
      <c r="B14603">
        <v>-0.15214398700000001</v>
      </c>
      <c r="C14603" t="s">
        <v>4</v>
      </c>
      <c r="D14603">
        <v>-0.17763667499999999</v>
      </c>
      <c r="E14603" t="s">
        <v>14522</v>
      </c>
    </row>
    <row r="14604" spans="1:5" x14ac:dyDescent="0.15">
      <c r="A14604">
        <v>1069</v>
      </c>
      <c r="B14604">
        <v>8.102384E-2</v>
      </c>
      <c r="C14604" t="s">
        <v>4</v>
      </c>
      <c r="D14604">
        <v>-0.17762276099999999</v>
      </c>
      <c r="E14604" t="s">
        <v>14523</v>
      </c>
    </row>
    <row r="14605" spans="1:5" x14ac:dyDescent="0.15">
      <c r="A14605">
        <v>7595</v>
      </c>
      <c r="B14605">
        <v>-6.2429296000000002E-2</v>
      </c>
      <c r="C14605" t="s">
        <v>4</v>
      </c>
      <c r="D14605">
        <v>-0.177556455</v>
      </c>
      <c r="E14605" t="s">
        <v>14524</v>
      </c>
    </row>
    <row r="14606" spans="1:5" x14ac:dyDescent="0.15">
      <c r="A14606">
        <v>7355</v>
      </c>
      <c r="B14606">
        <v>-0.14363631800000001</v>
      </c>
      <c r="C14606" t="s">
        <v>4</v>
      </c>
      <c r="D14606">
        <v>-0.17755421399999999</v>
      </c>
      <c r="E14606" t="s">
        <v>14525</v>
      </c>
    </row>
    <row r="14607" spans="1:5" x14ac:dyDescent="0.15">
      <c r="A14607">
        <v>18110</v>
      </c>
      <c r="B14607">
        <v>0</v>
      </c>
      <c r="C14607" t="s">
        <v>4</v>
      </c>
      <c r="D14607">
        <v>-0.177531311</v>
      </c>
      <c r="E14607" t="s">
        <v>14526</v>
      </c>
    </row>
    <row r="14608" spans="1:5" x14ac:dyDescent="0.15">
      <c r="A14608">
        <v>16569</v>
      </c>
      <c r="B14608">
        <v>0.22336825499999999</v>
      </c>
      <c r="C14608" t="s">
        <v>4</v>
      </c>
      <c r="D14608">
        <v>-0.177491758</v>
      </c>
      <c r="E14608" t="s">
        <v>14527</v>
      </c>
    </row>
    <row r="14609" spans="1:5" x14ac:dyDescent="0.15">
      <c r="A14609">
        <v>8792</v>
      </c>
      <c r="B14609">
        <v>-3.4124368000000002E-2</v>
      </c>
      <c r="C14609" t="s">
        <v>4</v>
      </c>
      <c r="D14609">
        <v>-0.17748369</v>
      </c>
      <c r="E14609" t="s">
        <v>14528</v>
      </c>
    </row>
    <row r="14610" spans="1:5" x14ac:dyDescent="0.15">
      <c r="A14610">
        <v>6479</v>
      </c>
      <c r="B14610">
        <v>-2.3255586000000002E-2</v>
      </c>
      <c r="C14610" t="s">
        <v>4</v>
      </c>
      <c r="D14610">
        <v>-0.177391245</v>
      </c>
      <c r="E14610" t="s">
        <v>14529</v>
      </c>
    </row>
    <row r="14611" spans="1:5" x14ac:dyDescent="0.15">
      <c r="A14611">
        <v>13951</v>
      </c>
      <c r="B14611">
        <v>0</v>
      </c>
      <c r="C14611" t="s">
        <v>4</v>
      </c>
      <c r="D14611">
        <v>-0.17733029</v>
      </c>
      <c r="E14611" t="s">
        <v>14530</v>
      </c>
    </row>
    <row r="14612" spans="1:5" x14ac:dyDescent="0.15">
      <c r="A14612">
        <v>5890</v>
      </c>
      <c r="B14612">
        <v>-9.1934875999999999E-2</v>
      </c>
      <c r="C14612" t="s">
        <v>4</v>
      </c>
      <c r="D14612">
        <v>-0.17729847300000001</v>
      </c>
      <c r="E14612" t="s">
        <v>14531</v>
      </c>
    </row>
    <row r="14613" spans="1:5" x14ac:dyDescent="0.15">
      <c r="A14613">
        <v>4716</v>
      </c>
      <c r="B14613">
        <v>0</v>
      </c>
      <c r="C14613" t="s">
        <v>4</v>
      </c>
      <c r="D14613">
        <v>-0.177297652</v>
      </c>
      <c r="E14613" t="s">
        <v>14532</v>
      </c>
    </row>
    <row r="14614" spans="1:5" x14ac:dyDescent="0.15">
      <c r="A14614">
        <v>4084</v>
      </c>
      <c r="B14614">
        <v>2.3323193999999998E-2</v>
      </c>
      <c r="C14614" t="s">
        <v>4</v>
      </c>
      <c r="D14614">
        <v>-0.177289843</v>
      </c>
      <c r="E14614" t="s">
        <v>14533</v>
      </c>
    </row>
    <row r="14615" spans="1:5" x14ac:dyDescent="0.15">
      <c r="A14615">
        <v>10416</v>
      </c>
      <c r="B14615">
        <v>1.686997E-3</v>
      </c>
      <c r="C14615" t="s">
        <v>4</v>
      </c>
      <c r="D14615">
        <v>-0.17720087600000001</v>
      </c>
      <c r="E14615" t="s">
        <v>14534</v>
      </c>
    </row>
    <row r="14616" spans="1:5" x14ac:dyDescent="0.15">
      <c r="A14616">
        <v>4485</v>
      </c>
      <c r="B14616">
        <v>-2.2205599999999999E-4</v>
      </c>
      <c r="C14616" t="s">
        <v>4</v>
      </c>
      <c r="D14616">
        <v>-0.17704756499999999</v>
      </c>
      <c r="E14616" t="s">
        <v>14535</v>
      </c>
    </row>
    <row r="14617" spans="1:5" x14ac:dyDescent="0.15">
      <c r="A14617">
        <v>18997</v>
      </c>
      <c r="B14617">
        <v>0.35155968100000001</v>
      </c>
      <c r="C14617" t="s">
        <v>4</v>
      </c>
      <c r="D14617">
        <v>-0.17704329699999999</v>
      </c>
      <c r="E14617" t="s">
        <v>14536</v>
      </c>
    </row>
    <row r="14618" spans="1:5" x14ac:dyDescent="0.15">
      <c r="A14618">
        <v>13571</v>
      </c>
      <c r="B14618">
        <v>-6.8776486999999997E-2</v>
      </c>
      <c r="C14618" t="s">
        <v>4</v>
      </c>
      <c r="D14618">
        <v>-0.17702668199999999</v>
      </c>
      <c r="E14618" t="s">
        <v>14537</v>
      </c>
    </row>
    <row r="14619" spans="1:5" x14ac:dyDescent="0.15">
      <c r="A14619">
        <v>2696</v>
      </c>
      <c r="B14619">
        <v>-7.0720635000000004E-2</v>
      </c>
      <c r="C14619" t="s">
        <v>4</v>
      </c>
      <c r="D14619">
        <v>-0.176957263</v>
      </c>
      <c r="E14619" t="s">
        <v>14538</v>
      </c>
    </row>
    <row r="14620" spans="1:5" x14ac:dyDescent="0.15">
      <c r="A14620">
        <v>9974</v>
      </c>
      <c r="B14620">
        <v>5.9655360999999997E-2</v>
      </c>
      <c r="C14620" t="s">
        <v>4</v>
      </c>
      <c r="D14620">
        <v>-0.17687969100000001</v>
      </c>
      <c r="E14620" t="s">
        <v>14539</v>
      </c>
    </row>
    <row r="14621" spans="1:5" x14ac:dyDescent="0.15">
      <c r="A14621">
        <v>14663</v>
      </c>
      <c r="B14621">
        <v>0</v>
      </c>
      <c r="C14621" t="s">
        <v>4</v>
      </c>
      <c r="D14621">
        <v>-0.17687160699999999</v>
      </c>
      <c r="E14621" t="s">
        <v>14540</v>
      </c>
    </row>
    <row r="14622" spans="1:5" x14ac:dyDescent="0.15">
      <c r="A14622">
        <v>11451</v>
      </c>
      <c r="B14622">
        <v>3.1645779999999999E-3</v>
      </c>
      <c r="C14622" t="s">
        <v>4</v>
      </c>
      <c r="D14622">
        <v>-0.17685184000000001</v>
      </c>
      <c r="E14622" t="s">
        <v>14541</v>
      </c>
    </row>
    <row r="14623" spans="1:5" x14ac:dyDescent="0.15">
      <c r="A14623">
        <v>15229</v>
      </c>
      <c r="B14623">
        <v>0.10221585499999999</v>
      </c>
      <c r="C14623" t="s">
        <v>4</v>
      </c>
      <c r="D14623">
        <v>-0.17685008199999999</v>
      </c>
      <c r="E14623" t="s">
        <v>14542</v>
      </c>
    </row>
    <row r="14624" spans="1:5" x14ac:dyDescent="0.15">
      <c r="A14624">
        <v>1613</v>
      </c>
      <c r="B14624">
        <v>0.110133062</v>
      </c>
      <c r="C14624" t="s">
        <v>4</v>
      </c>
      <c r="D14624">
        <v>-0.176786745</v>
      </c>
      <c r="E14624" t="s">
        <v>14543</v>
      </c>
    </row>
    <row r="14625" spans="1:5" x14ac:dyDescent="0.15">
      <c r="A14625">
        <v>2268</v>
      </c>
      <c r="B14625">
        <v>-0.127978813</v>
      </c>
      <c r="C14625" t="s">
        <v>4</v>
      </c>
      <c r="D14625">
        <v>-0.176723188</v>
      </c>
      <c r="E14625" t="s">
        <v>14544</v>
      </c>
    </row>
    <row r="14626" spans="1:5" x14ac:dyDescent="0.15">
      <c r="A14626">
        <v>13878</v>
      </c>
      <c r="B14626">
        <v>-5.6494299999999999E-5</v>
      </c>
      <c r="C14626" t="s">
        <v>4</v>
      </c>
      <c r="D14626">
        <v>-0.17670983300000001</v>
      </c>
      <c r="E14626" t="s">
        <v>14545</v>
      </c>
    </row>
    <row r="14627" spans="1:5" x14ac:dyDescent="0.15">
      <c r="A14627">
        <v>3116</v>
      </c>
      <c r="B14627">
        <v>-0.109542075</v>
      </c>
      <c r="C14627" t="s">
        <v>4</v>
      </c>
      <c r="D14627">
        <v>-0.17663905899999999</v>
      </c>
      <c r="E14627" t="s">
        <v>14546</v>
      </c>
    </row>
    <row r="14628" spans="1:5" x14ac:dyDescent="0.15">
      <c r="A14628">
        <v>9853</v>
      </c>
      <c r="B14628">
        <v>-3.3680618000000002E-2</v>
      </c>
      <c r="C14628" t="s">
        <v>4</v>
      </c>
      <c r="D14628">
        <v>-0.17657411000000001</v>
      </c>
      <c r="E14628" t="s">
        <v>14547</v>
      </c>
    </row>
    <row r="14629" spans="1:5" x14ac:dyDescent="0.15">
      <c r="A14629">
        <v>4133</v>
      </c>
      <c r="B14629">
        <v>-0.189235714</v>
      </c>
      <c r="C14629" t="s">
        <v>4</v>
      </c>
      <c r="D14629">
        <v>-0.17651903899999999</v>
      </c>
      <c r="E14629" t="s">
        <v>14548</v>
      </c>
    </row>
    <row r="14630" spans="1:5" x14ac:dyDescent="0.15">
      <c r="A14630">
        <v>2636</v>
      </c>
      <c r="B14630">
        <v>8.9830302000000001E-2</v>
      </c>
      <c r="C14630" t="s">
        <v>4</v>
      </c>
      <c r="D14630">
        <v>-0.17651080699999999</v>
      </c>
      <c r="E14630" t="s">
        <v>14549</v>
      </c>
    </row>
    <row r="14631" spans="1:5" x14ac:dyDescent="0.15">
      <c r="A14631">
        <v>1516</v>
      </c>
      <c r="B14631">
        <v>-2.6151483E-2</v>
      </c>
      <c r="C14631" t="s">
        <v>4</v>
      </c>
      <c r="D14631">
        <v>-0.17643520300000001</v>
      </c>
      <c r="E14631" t="s">
        <v>14550</v>
      </c>
    </row>
    <row r="14632" spans="1:5" x14ac:dyDescent="0.15">
      <c r="A14632">
        <v>6945</v>
      </c>
      <c r="B14632">
        <v>-6.9695950000000003E-3</v>
      </c>
      <c r="C14632" t="s">
        <v>4</v>
      </c>
      <c r="D14632">
        <v>-0.176395044</v>
      </c>
      <c r="E14632" t="s">
        <v>14551</v>
      </c>
    </row>
    <row r="14633" spans="1:5" x14ac:dyDescent="0.15">
      <c r="A14633">
        <v>1383</v>
      </c>
      <c r="B14633">
        <v>0.10187961399999999</v>
      </c>
      <c r="C14633" t="s">
        <v>4</v>
      </c>
      <c r="D14633">
        <v>-0.17629631500000001</v>
      </c>
      <c r="E14633" t="s">
        <v>14552</v>
      </c>
    </row>
    <row r="14634" spans="1:5" x14ac:dyDescent="0.15">
      <c r="A14634">
        <v>16075</v>
      </c>
      <c r="B14634">
        <v>-0.15656756999999999</v>
      </c>
      <c r="C14634" t="s">
        <v>4</v>
      </c>
      <c r="D14634">
        <v>-0.17629162000000001</v>
      </c>
      <c r="E14634" t="s">
        <v>14553</v>
      </c>
    </row>
    <row r="14635" spans="1:5" x14ac:dyDescent="0.15">
      <c r="A14635">
        <v>17687</v>
      </c>
      <c r="B14635">
        <v>-5.3795877999999998E-2</v>
      </c>
      <c r="C14635" t="s">
        <v>4</v>
      </c>
      <c r="D14635">
        <v>-0.17628418700000001</v>
      </c>
      <c r="E14635" t="s">
        <v>14554</v>
      </c>
    </row>
    <row r="14636" spans="1:5" x14ac:dyDescent="0.15">
      <c r="A14636">
        <v>7352</v>
      </c>
      <c r="B14636">
        <v>0.14226862300000001</v>
      </c>
      <c r="C14636" t="s">
        <v>4</v>
      </c>
      <c r="D14636">
        <v>-0.176265218</v>
      </c>
      <c r="E14636" t="s">
        <v>14555</v>
      </c>
    </row>
    <row r="14637" spans="1:5" x14ac:dyDescent="0.15">
      <c r="A14637">
        <v>10484</v>
      </c>
      <c r="B14637">
        <v>2.9417438000000001E-2</v>
      </c>
      <c r="C14637" t="s">
        <v>4</v>
      </c>
      <c r="D14637">
        <v>-0.176264591</v>
      </c>
      <c r="E14637" t="s">
        <v>14556</v>
      </c>
    </row>
    <row r="14638" spans="1:5" x14ac:dyDescent="0.15">
      <c r="A14638">
        <v>10109</v>
      </c>
      <c r="B14638">
        <v>-0.20348037899999999</v>
      </c>
      <c r="C14638" t="s">
        <v>4</v>
      </c>
      <c r="D14638">
        <v>-0.17622444800000001</v>
      </c>
      <c r="E14638" t="s">
        <v>14557</v>
      </c>
    </row>
    <row r="14639" spans="1:5" x14ac:dyDescent="0.15">
      <c r="A14639">
        <v>12371</v>
      </c>
      <c r="B14639">
        <v>-7.2803544999999997E-2</v>
      </c>
      <c r="C14639" t="s">
        <v>4</v>
      </c>
      <c r="D14639">
        <v>-0.17620070500000001</v>
      </c>
      <c r="E14639" t="s">
        <v>14558</v>
      </c>
    </row>
    <row r="14640" spans="1:5" x14ac:dyDescent="0.15">
      <c r="A14640">
        <v>13359</v>
      </c>
      <c r="B14640">
        <v>0.226714889</v>
      </c>
      <c r="C14640" t="s">
        <v>4</v>
      </c>
      <c r="D14640">
        <v>-0.17617876299999999</v>
      </c>
      <c r="E14640" t="s">
        <v>14559</v>
      </c>
    </row>
    <row r="14641" spans="1:5" x14ac:dyDescent="0.15">
      <c r="A14641">
        <v>11651</v>
      </c>
      <c r="B14641">
        <v>-0.25061169599999999</v>
      </c>
      <c r="C14641" t="s">
        <v>4</v>
      </c>
      <c r="D14641">
        <v>-0.17617459099999999</v>
      </c>
      <c r="E14641" t="s">
        <v>14560</v>
      </c>
    </row>
    <row r="14642" spans="1:5" x14ac:dyDescent="0.15">
      <c r="A14642">
        <v>16744</v>
      </c>
      <c r="B14642">
        <v>-6.5891843000000005E-2</v>
      </c>
      <c r="C14642" t="s">
        <v>4</v>
      </c>
      <c r="D14642">
        <v>-0.17617166000000001</v>
      </c>
      <c r="E14642" t="s">
        <v>14561</v>
      </c>
    </row>
    <row r="14643" spans="1:5" x14ac:dyDescent="0.15">
      <c r="A14643">
        <v>3247</v>
      </c>
      <c r="B14643">
        <v>1.4007188E-2</v>
      </c>
      <c r="C14643" t="s">
        <v>4</v>
      </c>
      <c r="D14643">
        <v>-0.17614466500000001</v>
      </c>
      <c r="E14643" t="s">
        <v>14562</v>
      </c>
    </row>
    <row r="14644" spans="1:5" x14ac:dyDescent="0.15">
      <c r="A14644">
        <v>14878</v>
      </c>
      <c r="B14644">
        <v>7.1776460000000002E-3</v>
      </c>
      <c r="C14644" t="s">
        <v>4</v>
      </c>
      <c r="D14644">
        <v>-0.176125581</v>
      </c>
      <c r="E14644" t="s">
        <v>14563</v>
      </c>
    </row>
    <row r="14645" spans="1:5" x14ac:dyDescent="0.15">
      <c r="A14645">
        <v>4655</v>
      </c>
      <c r="B14645">
        <v>0.15843397000000001</v>
      </c>
      <c r="C14645" t="s">
        <v>4</v>
      </c>
      <c r="D14645">
        <v>-0.17611060100000001</v>
      </c>
      <c r="E14645" t="s">
        <v>14564</v>
      </c>
    </row>
    <row r="14646" spans="1:5" x14ac:dyDescent="0.15">
      <c r="A14646">
        <v>10092</v>
      </c>
      <c r="B14646">
        <v>0</v>
      </c>
      <c r="C14646" t="s">
        <v>4</v>
      </c>
      <c r="D14646">
        <v>-0.17593725599999999</v>
      </c>
      <c r="E14646" t="s">
        <v>14565</v>
      </c>
    </row>
    <row r="14647" spans="1:5" x14ac:dyDescent="0.15">
      <c r="A14647">
        <v>3424</v>
      </c>
      <c r="B14647">
        <v>-0.117578643</v>
      </c>
      <c r="C14647" t="s">
        <v>4</v>
      </c>
      <c r="D14647">
        <v>-0.17592865799999999</v>
      </c>
      <c r="E14647" t="s">
        <v>14566</v>
      </c>
    </row>
    <row r="14648" spans="1:5" x14ac:dyDescent="0.15">
      <c r="A14648">
        <v>17111</v>
      </c>
      <c r="B14648">
        <v>1.9070193999999999E-2</v>
      </c>
      <c r="C14648" t="s">
        <v>4</v>
      </c>
      <c r="D14648">
        <v>-0.17590556700000001</v>
      </c>
      <c r="E14648" t="s">
        <v>14567</v>
      </c>
    </row>
    <row r="14649" spans="1:5" x14ac:dyDescent="0.15">
      <c r="A14649">
        <v>9745</v>
      </c>
      <c r="B14649">
        <v>4.4868982000000002E-2</v>
      </c>
      <c r="C14649" t="s">
        <v>4</v>
      </c>
      <c r="D14649">
        <v>-0.17589042899999999</v>
      </c>
      <c r="E14649" t="s">
        <v>14568</v>
      </c>
    </row>
    <row r="14650" spans="1:5" x14ac:dyDescent="0.15">
      <c r="A14650">
        <v>2737</v>
      </c>
      <c r="B14650">
        <v>-2.2078064000000001E-2</v>
      </c>
      <c r="C14650" t="s">
        <v>4</v>
      </c>
      <c r="D14650">
        <v>-0.175865928</v>
      </c>
      <c r="E14650" t="s">
        <v>14569</v>
      </c>
    </row>
    <row r="14651" spans="1:5" x14ac:dyDescent="0.15">
      <c r="A14651">
        <v>12066</v>
      </c>
      <c r="B14651">
        <v>8.3115288999999995E-2</v>
      </c>
      <c r="C14651" t="s">
        <v>4</v>
      </c>
      <c r="D14651">
        <v>-0.175785469</v>
      </c>
      <c r="E14651" t="s">
        <v>14570</v>
      </c>
    </row>
    <row r="14652" spans="1:5" x14ac:dyDescent="0.15">
      <c r="A14652">
        <v>10681</v>
      </c>
      <c r="B14652">
        <v>0</v>
      </c>
      <c r="C14652" t="s">
        <v>4</v>
      </c>
      <c r="D14652">
        <v>-0.17575973</v>
      </c>
      <c r="E14652" t="s">
        <v>14571</v>
      </c>
    </row>
    <row r="14653" spans="1:5" x14ac:dyDescent="0.15">
      <c r="A14653">
        <v>14742</v>
      </c>
      <c r="B14653">
        <v>0.150826196</v>
      </c>
      <c r="C14653" t="s">
        <v>4</v>
      </c>
      <c r="D14653">
        <v>-0.17575121599999999</v>
      </c>
      <c r="E14653" t="s">
        <v>14572</v>
      </c>
    </row>
    <row r="14654" spans="1:5" x14ac:dyDescent="0.15">
      <c r="A14654">
        <v>232</v>
      </c>
      <c r="B14654">
        <v>8.5597337999999995E-2</v>
      </c>
      <c r="C14654" t="s">
        <v>4</v>
      </c>
      <c r="D14654">
        <v>-0.17568657100000001</v>
      </c>
      <c r="E14654" t="s">
        <v>14573</v>
      </c>
    </row>
    <row r="14655" spans="1:5" x14ac:dyDescent="0.15">
      <c r="A14655">
        <v>9056</v>
      </c>
      <c r="B14655">
        <v>0.136629521</v>
      </c>
      <c r="C14655" t="s">
        <v>4</v>
      </c>
      <c r="D14655">
        <v>-0.175676157</v>
      </c>
      <c r="E14655" t="s">
        <v>14574</v>
      </c>
    </row>
    <row r="14656" spans="1:5" x14ac:dyDescent="0.15">
      <c r="A14656">
        <v>3516</v>
      </c>
      <c r="B14656">
        <v>-0.19123689699999999</v>
      </c>
      <c r="C14656" t="s">
        <v>4</v>
      </c>
      <c r="D14656">
        <v>-0.17562831000000001</v>
      </c>
      <c r="E14656" t="s">
        <v>14575</v>
      </c>
    </row>
    <row r="14657" spans="1:5" x14ac:dyDescent="0.15">
      <c r="A14657">
        <v>15735</v>
      </c>
      <c r="B14657">
        <v>0.123364001</v>
      </c>
      <c r="C14657" t="s">
        <v>4</v>
      </c>
      <c r="D14657">
        <v>-0.175580343</v>
      </c>
      <c r="E14657" t="s">
        <v>14576</v>
      </c>
    </row>
    <row r="14658" spans="1:5" x14ac:dyDescent="0.15">
      <c r="A14658">
        <v>18273</v>
      </c>
      <c r="B14658">
        <v>-0.106169394</v>
      </c>
      <c r="C14658" t="s">
        <v>4</v>
      </c>
      <c r="D14658">
        <v>-0.175564258</v>
      </c>
      <c r="E14658" t="s">
        <v>14577</v>
      </c>
    </row>
    <row r="14659" spans="1:5" x14ac:dyDescent="0.15">
      <c r="A14659">
        <v>6603</v>
      </c>
      <c r="B14659">
        <v>1.4355293E-2</v>
      </c>
      <c r="C14659" t="s">
        <v>4</v>
      </c>
      <c r="D14659">
        <v>-0.17543404900000001</v>
      </c>
      <c r="E14659" t="s">
        <v>14578</v>
      </c>
    </row>
    <row r="14660" spans="1:5" x14ac:dyDescent="0.15">
      <c r="A14660">
        <v>14849</v>
      </c>
      <c r="B14660">
        <v>0</v>
      </c>
      <c r="C14660" t="s">
        <v>4</v>
      </c>
      <c r="D14660">
        <v>-0.17542387700000001</v>
      </c>
      <c r="E14660" t="s">
        <v>14579</v>
      </c>
    </row>
    <row r="14661" spans="1:5" x14ac:dyDescent="0.15">
      <c r="A14661">
        <v>3671</v>
      </c>
      <c r="B14661">
        <v>0</v>
      </c>
      <c r="C14661" t="s">
        <v>4</v>
      </c>
      <c r="D14661">
        <v>-0.17540067100000001</v>
      </c>
      <c r="E14661" t="s">
        <v>14580</v>
      </c>
    </row>
    <row r="14662" spans="1:5" x14ac:dyDescent="0.15">
      <c r="A14662">
        <v>9699</v>
      </c>
      <c r="B14662">
        <v>1.4075185E-2</v>
      </c>
      <c r="C14662" t="s">
        <v>4</v>
      </c>
      <c r="D14662">
        <v>-0.175350863</v>
      </c>
      <c r="E14662" t="s">
        <v>14581</v>
      </c>
    </row>
    <row r="14663" spans="1:5" x14ac:dyDescent="0.15">
      <c r="A14663">
        <v>1965</v>
      </c>
      <c r="B14663">
        <v>-6.7667401000000002E-2</v>
      </c>
      <c r="C14663" t="s">
        <v>4</v>
      </c>
      <c r="D14663">
        <v>-0.17535019499999999</v>
      </c>
      <c r="E14663" t="s">
        <v>14582</v>
      </c>
    </row>
    <row r="14664" spans="1:5" x14ac:dyDescent="0.15">
      <c r="A14664">
        <v>12918</v>
      </c>
      <c r="B14664">
        <v>0</v>
      </c>
      <c r="C14664" t="s">
        <v>4</v>
      </c>
      <c r="D14664">
        <v>-0.17533220699999999</v>
      </c>
      <c r="E14664" t="s">
        <v>14583</v>
      </c>
    </row>
    <row r="14665" spans="1:5" x14ac:dyDescent="0.15">
      <c r="A14665">
        <v>3484</v>
      </c>
      <c r="B14665">
        <v>1.4075185E-2</v>
      </c>
      <c r="C14665" t="s">
        <v>4</v>
      </c>
      <c r="D14665">
        <v>-0.175230266</v>
      </c>
      <c r="E14665" t="s">
        <v>14584</v>
      </c>
    </row>
    <row r="14666" spans="1:5" x14ac:dyDescent="0.15">
      <c r="A14666">
        <v>15668</v>
      </c>
      <c r="B14666">
        <v>-0.25839661200000003</v>
      </c>
      <c r="C14666" t="s">
        <v>4</v>
      </c>
      <c r="D14666">
        <v>-0.17521408999999999</v>
      </c>
      <c r="E14666" t="s">
        <v>14585</v>
      </c>
    </row>
    <row r="14667" spans="1:5" x14ac:dyDescent="0.15">
      <c r="A14667">
        <v>12165</v>
      </c>
      <c r="B14667">
        <v>0.137454253</v>
      </c>
      <c r="C14667" t="s">
        <v>4</v>
      </c>
      <c r="D14667">
        <v>-0.175193079</v>
      </c>
      <c r="E14667" t="s">
        <v>14586</v>
      </c>
    </row>
    <row r="14668" spans="1:5" x14ac:dyDescent="0.15">
      <c r="A14668">
        <v>5898</v>
      </c>
      <c r="B14668">
        <v>2.3438818E-2</v>
      </c>
      <c r="C14668" t="s">
        <v>4</v>
      </c>
      <c r="D14668">
        <v>-0.175145931</v>
      </c>
      <c r="E14668" t="s">
        <v>14587</v>
      </c>
    </row>
    <row r="14669" spans="1:5" x14ac:dyDescent="0.15">
      <c r="A14669">
        <v>18947</v>
      </c>
      <c r="B14669">
        <v>6.1935828999999998E-2</v>
      </c>
      <c r="C14669" t="s">
        <v>4</v>
      </c>
      <c r="D14669">
        <v>-0.175093203</v>
      </c>
      <c r="E14669" t="s">
        <v>14588</v>
      </c>
    </row>
    <row r="14670" spans="1:5" x14ac:dyDescent="0.15">
      <c r="A14670">
        <v>588</v>
      </c>
      <c r="B14670">
        <v>-1.6152289E-2</v>
      </c>
      <c r="C14670" t="s">
        <v>4</v>
      </c>
      <c r="D14670">
        <v>-0.175089731</v>
      </c>
      <c r="E14670" t="s">
        <v>14589</v>
      </c>
    </row>
    <row r="14671" spans="1:5" x14ac:dyDescent="0.15">
      <c r="A14671">
        <v>14587</v>
      </c>
      <c r="B14671">
        <v>-0.121546666</v>
      </c>
      <c r="C14671" t="s">
        <v>4</v>
      </c>
      <c r="D14671">
        <v>-0.175078916</v>
      </c>
      <c r="E14671" t="s">
        <v>14590</v>
      </c>
    </row>
    <row r="14672" spans="1:5" x14ac:dyDescent="0.15">
      <c r="A14672">
        <v>12729</v>
      </c>
      <c r="B14672">
        <v>-2.8467895999999999E-2</v>
      </c>
      <c r="C14672" t="s">
        <v>4</v>
      </c>
      <c r="D14672">
        <v>-0.17506068299999999</v>
      </c>
      <c r="E14672" t="s">
        <v>14591</v>
      </c>
    </row>
    <row r="14673" spans="1:5" x14ac:dyDescent="0.15">
      <c r="A14673">
        <v>17988</v>
      </c>
      <c r="B14673">
        <v>-7.0965134999999999E-2</v>
      </c>
      <c r="C14673" t="s">
        <v>4</v>
      </c>
      <c r="D14673">
        <v>-0.17501671299999999</v>
      </c>
      <c r="E14673" t="s">
        <v>14592</v>
      </c>
    </row>
    <row r="14674" spans="1:5" x14ac:dyDescent="0.15">
      <c r="A14674">
        <v>15034</v>
      </c>
      <c r="B14674">
        <v>-0.16235448899999999</v>
      </c>
      <c r="C14674" t="s">
        <v>4</v>
      </c>
      <c r="D14674">
        <v>-0.17490127899999999</v>
      </c>
      <c r="E14674" t="s">
        <v>14593</v>
      </c>
    </row>
    <row r="14675" spans="1:5" x14ac:dyDescent="0.15">
      <c r="A14675">
        <v>13452</v>
      </c>
      <c r="B14675">
        <v>4.3240355000000001E-2</v>
      </c>
      <c r="C14675" t="s">
        <v>4</v>
      </c>
      <c r="D14675">
        <v>-0.174886509</v>
      </c>
      <c r="E14675" t="s">
        <v>14594</v>
      </c>
    </row>
    <row r="14676" spans="1:5" x14ac:dyDescent="0.15">
      <c r="A14676">
        <v>6647</v>
      </c>
      <c r="B14676">
        <v>-0.14387240800000001</v>
      </c>
      <c r="C14676" t="s">
        <v>4</v>
      </c>
      <c r="D14676">
        <v>-0.17483691200000001</v>
      </c>
      <c r="E14676" t="s">
        <v>14595</v>
      </c>
    </row>
    <row r="14677" spans="1:5" x14ac:dyDescent="0.15">
      <c r="A14677">
        <v>274</v>
      </c>
      <c r="B14677">
        <v>-8.0198541999999998E-2</v>
      </c>
      <c r="C14677" t="s">
        <v>4</v>
      </c>
      <c r="D14677">
        <v>-0.17477362399999999</v>
      </c>
      <c r="E14677" t="s">
        <v>14596</v>
      </c>
    </row>
    <row r="14678" spans="1:5" x14ac:dyDescent="0.15">
      <c r="A14678">
        <v>10114</v>
      </c>
      <c r="B14678">
        <v>2.3277585E-2</v>
      </c>
      <c r="C14678" t="s">
        <v>4</v>
      </c>
      <c r="D14678">
        <v>-0.174766844</v>
      </c>
      <c r="E14678" t="s">
        <v>14597</v>
      </c>
    </row>
    <row r="14679" spans="1:5" x14ac:dyDescent="0.15">
      <c r="A14679">
        <v>1699</v>
      </c>
      <c r="B14679">
        <v>0.21171821699999999</v>
      </c>
      <c r="C14679" t="s">
        <v>4</v>
      </c>
      <c r="D14679">
        <v>-0.174748768</v>
      </c>
      <c r="E14679" t="s">
        <v>14598</v>
      </c>
    </row>
    <row r="14680" spans="1:5" x14ac:dyDescent="0.15">
      <c r="A14680">
        <v>12117</v>
      </c>
      <c r="B14680">
        <v>-6.773266E-3</v>
      </c>
      <c r="C14680" t="s">
        <v>4</v>
      </c>
      <c r="D14680">
        <v>-0.17470744999999999</v>
      </c>
      <c r="E14680" t="s">
        <v>14599</v>
      </c>
    </row>
    <row r="14681" spans="1:5" x14ac:dyDescent="0.15">
      <c r="A14681">
        <v>18101</v>
      </c>
      <c r="B14681">
        <v>0</v>
      </c>
      <c r="C14681" t="s">
        <v>4</v>
      </c>
      <c r="D14681">
        <v>-0.17467574399999999</v>
      </c>
      <c r="E14681" t="s">
        <v>14600</v>
      </c>
    </row>
    <row r="14682" spans="1:5" x14ac:dyDescent="0.15">
      <c r="A14682">
        <v>9687</v>
      </c>
      <c r="B14682">
        <v>-9.7243412000000001E-2</v>
      </c>
      <c r="C14682" t="s">
        <v>4</v>
      </c>
      <c r="D14682">
        <v>-0.17467033600000001</v>
      </c>
      <c r="E14682" t="s">
        <v>14601</v>
      </c>
    </row>
    <row r="14683" spans="1:5" x14ac:dyDescent="0.15">
      <c r="A14683">
        <v>2432</v>
      </c>
      <c r="B14683">
        <v>-8.6556591000000002E-2</v>
      </c>
      <c r="C14683" t="s">
        <v>4</v>
      </c>
      <c r="D14683">
        <v>-0.17462504500000001</v>
      </c>
      <c r="E14683" t="s">
        <v>14602</v>
      </c>
    </row>
    <row r="14684" spans="1:5" x14ac:dyDescent="0.15">
      <c r="A14684">
        <v>5876</v>
      </c>
      <c r="B14684">
        <v>-0.12594037699999999</v>
      </c>
      <c r="C14684" t="s">
        <v>4</v>
      </c>
      <c r="D14684">
        <v>-0.174624217</v>
      </c>
      <c r="E14684" t="s">
        <v>14603</v>
      </c>
    </row>
    <row r="14685" spans="1:5" x14ac:dyDescent="0.15">
      <c r="A14685">
        <v>4671</v>
      </c>
      <c r="B14685">
        <v>0.12775079</v>
      </c>
      <c r="C14685" t="s">
        <v>4</v>
      </c>
      <c r="D14685">
        <v>-0.174601425</v>
      </c>
      <c r="E14685" t="s">
        <v>14604</v>
      </c>
    </row>
    <row r="14686" spans="1:5" x14ac:dyDescent="0.15">
      <c r="A14686">
        <v>6870</v>
      </c>
      <c r="B14686">
        <v>0.104557341</v>
      </c>
      <c r="C14686" t="s">
        <v>4</v>
      </c>
      <c r="D14686">
        <v>-0.17455443500000001</v>
      </c>
      <c r="E14686" t="s">
        <v>14605</v>
      </c>
    </row>
    <row r="14687" spans="1:5" x14ac:dyDescent="0.15">
      <c r="A14687">
        <v>18505</v>
      </c>
      <c r="B14687">
        <v>0</v>
      </c>
      <c r="C14687" t="s">
        <v>4</v>
      </c>
      <c r="D14687">
        <v>-0.174543169</v>
      </c>
      <c r="E14687" t="s">
        <v>14606</v>
      </c>
    </row>
    <row r="14688" spans="1:5" x14ac:dyDescent="0.15">
      <c r="A14688">
        <v>18093</v>
      </c>
      <c r="B14688">
        <v>-0.17258278099999999</v>
      </c>
      <c r="C14688" t="s">
        <v>4</v>
      </c>
      <c r="D14688">
        <v>-0.17453389799999999</v>
      </c>
      <c r="E14688" t="s">
        <v>14607</v>
      </c>
    </row>
    <row r="14689" spans="1:5" x14ac:dyDescent="0.15">
      <c r="A14689">
        <v>3126</v>
      </c>
      <c r="B14689">
        <v>-1.4213859000000001E-2</v>
      </c>
      <c r="C14689" t="s">
        <v>4</v>
      </c>
      <c r="D14689">
        <v>-0.17448185999999999</v>
      </c>
      <c r="E14689" t="s">
        <v>14608</v>
      </c>
    </row>
    <row r="14690" spans="1:5" x14ac:dyDescent="0.15">
      <c r="A14690">
        <v>1272</v>
      </c>
      <c r="B14690">
        <v>-4.7301649999999997E-3</v>
      </c>
      <c r="C14690" t="s">
        <v>4</v>
      </c>
      <c r="D14690">
        <v>-0.17447436799999999</v>
      </c>
      <c r="E14690" t="s">
        <v>14609</v>
      </c>
    </row>
    <row r="14691" spans="1:5" x14ac:dyDescent="0.15">
      <c r="A14691">
        <v>13643</v>
      </c>
      <c r="B14691">
        <v>0.21484880000000001</v>
      </c>
      <c r="C14691" t="s">
        <v>4</v>
      </c>
      <c r="D14691">
        <v>-0.174472563</v>
      </c>
      <c r="E14691" t="s">
        <v>14610</v>
      </c>
    </row>
    <row r="14692" spans="1:5" x14ac:dyDescent="0.15">
      <c r="A14692">
        <v>9771</v>
      </c>
      <c r="B14692">
        <v>-0.31416713899999998</v>
      </c>
      <c r="C14692" t="s">
        <v>4</v>
      </c>
      <c r="D14692">
        <v>-0.17445133400000001</v>
      </c>
      <c r="E14692" t="s">
        <v>14611</v>
      </c>
    </row>
    <row r="14693" spans="1:5" x14ac:dyDescent="0.15">
      <c r="A14693">
        <v>2216</v>
      </c>
      <c r="B14693">
        <v>-8.1136763000000001E-2</v>
      </c>
      <c r="C14693" t="s">
        <v>4</v>
      </c>
      <c r="D14693">
        <v>-0.174378279</v>
      </c>
      <c r="E14693" t="s">
        <v>14612</v>
      </c>
    </row>
    <row r="14694" spans="1:5" x14ac:dyDescent="0.15">
      <c r="A14694">
        <v>18799</v>
      </c>
      <c r="B14694">
        <v>0.182150219</v>
      </c>
      <c r="C14694" t="s">
        <v>4</v>
      </c>
      <c r="D14694">
        <v>-0.17435266399999999</v>
      </c>
      <c r="E14694" t="s">
        <v>14613</v>
      </c>
    </row>
    <row r="14695" spans="1:5" x14ac:dyDescent="0.15">
      <c r="A14695">
        <v>12354</v>
      </c>
      <c r="B14695">
        <v>-6.6066712999999999E-2</v>
      </c>
      <c r="C14695" t="s">
        <v>4</v>
      </c>
      <c r="D14695">
        <v>-0.174313045</v>
      </c>
      <c r="E14695" t="s">
        <v>14614</v>
      </c>
    </row>
    <row r="14696" spans="1:5" x14ac:dyDescent="0.15">
      <c r="A14696">
        <v>6800</v>
      </c>
      <c r="B14696">
        <v>1.4355293E-2</v>
      </c>
      <c r="C14696" t="s">
        <v>4</v>
      </c>
      <c r="D14696">
        <v>-0.17431068499999999</v>
      </c>
      <c r="E14696" t="s">
        <v>14615</v>
      </c>
    </row>
    <row r="14697" spans="1:5" x14ac:dyDescent="0.15">
      <c r="A14697">
        <v>18507</v>
      </c>
      <c r="B14697">
        <v>-5.5388063000000001E-2</v>
      </c>
      <c r="C14697" t="s">
        <v>4</v>
      </c>
      <c r="D14697">
        <v>-0.17430759100000001</v>
      </c>
      <c r="E14697" t="s">
        <v>14616</v>
      </c>
    </row>
    <row r="14698" spans="1:5" x14ac:dyDescent="0.15">
      <c r="A14698">
        <v>10470</v>
      </c>
      <c r="B14698">
        <v>-5.3031456999999997E-2</v>
      </c>
      <c r="C14698" t="s">
        <v>4</v>
      </c>
      <c r="D14698">
        <v>-0.174207363</v>
      </c>
      <c r="E14698" t="s">
        <v>14617</v>
      </c>
    </row>
    <row r="14699" spans="1:5" x14ac:dyDescent="0.15">
      <c r="A14699">
        <v>1237</v>
      </c>
      <c r="B14699">
        <v>-0.149874331</v>
      </c>
      <c r="C14699" t="s">
        <v>4</v>
      </c>
      <c r="D14699">
        <v>-0.174155896</v>
      </c>
      <c r="E14699" t="s">
        <v>14618</v>
      </c>
    </row>
    <row r="14700" spans="1:5" x14ac:dyDescent="0.15">
      <c r="A14700">
        <v>12250</v>
      </c>
      <c r="B14700">
        <v>2.6717338E-2</v>
      </c>
      <c r="C14700" t="s">
        <v>4</v>
      </c>
      <c r="D14700">
        <v>-0.174088926</v>
      </c>
      <c r="E14700" t="s">
        <v>14619</v>
      </c>
    </row>
    <row r="14701" spans="1:5" x14ac:dyDescent="0.15">
      <c r="A14701">
        <v>8645</v>
      </c>
      <c r="B14701">
        <v>3.5606745000000002E-2</v>
      </c>
      <c r="C14701" t="s">
        <v>4</v>
      </c>
      <c r="D14701">
        <v>-0.17403848799999999</v>
      </c>
      <c r="E14701" t="s">
        <v>14620</v>
      </c>
    </row>
    <row r="14702" spans="1:5" x14ac:dyDescent="0.15">
      <c r="A14702">
        <v>14656</v>
      </c>
      <c r="B14702">
        <v>0.496301832</v>
      </c>
      <c r="C14702" t="s">
        <v>4</v>
      </c>
      <c r="D14702">
        <v>-0.17401330400000001</v>
      </c>
      <c r="E14702" t="s">
        <v>14621</v>
      </c>
    </row>
    <row r="14703" spans="1:5" x14ac:dyDescent="0.15">
      <c r="A14703">
        <v>3697</v>
      </c>
      <c r="B14703">
        <v>0.102855443</v>
      </c>
      <c r="C14703" t="s">
        <v>4</v>
      </c>
      <c r="D14703">
        <v>-0.17399627600000001</v>
      </c>
      <c r="E14703" t="s">
        <v>14622</v>
      </c>
    </row>
    <row r="14704" spans="1:5" x14ac:dyDescent="0.15">
      <c r="A14704">
        <v>14180</v>
      </c>
      <c r="B14704">
        <v>-0.46263618200000001</v>
      </c>
      <c r="C14704" t="s">
        <v>4</v>
      </c>
      <c r="D14704">
        <v>-0.173962112</v>
      </c>
      <c r="E14704" t="s">
        <v>14623</v>
      </c>
    </row>
    <row r="14705" spans="1:5" x14ac:dyDescent="0.15">
      <c r="A14705">
        <v>1769</v>
      </c>
      <c r="B14705">
        <v>-1.9276238000000001E-2</v>
      </c>
      <c r="C14705" t="s">
        <v>4</v>
      </c>
      <c r="D14705">
        <v>-0.17393877899999999</v>
      </c>
      <c r="E14705" t="s">
        <v>14624</v>
      </c>
    </row>
    <row r="14706" spans="1:5" x14ac:dyDescent="0.15">
      <c r="A14706">
        <v>15766</v>
      </c>
      <c r="B14706">
        <v>0.632795722</v>
      </c>
      <c r="C14706" t="s">
        <v>4</v>
      </c>
      <c r="D14706">
        <v>-0.17392160300000001</v>
      </c>
      <c r="E14706" t="s">
        <v>14625</v>
      </c>
    </row>
    <row r="14707" spans="1:5" x14ac:dyDescent="0.15">
      <c r="A14707">
        <v>4139</v>
      </c>
      <c r="B14707">
        <v>6.3934419000000006E-2</v>
      </c>
      <c r="C14707" t="s">
        <v>4</v>
      </c>
      <c r="D14707">
        <v>-0.17392117400000001</v>
      </c>
      <c r="E14707" t="s">
        <v>14626</v>
      </c>
    </row>
    <row r="14708" spans="1:5" x14ac:dyDescent="0.15">
      <c r="A14708">
        <v>18375</v>
      </c>
      <c r="B14708">
        <v>-3.7049612000000003E-2</v>
      </c>
      <c r="C14708" t="s">
        <v>4</v>
      </c>
      <c r="D14708">
        <v>-0.17376555599999999</v>
      </c>
      <c r="E14708" t="s">
        <v>14627</v>
      </c>
    </row>
    <row r="14709" spans="1:5" x14ac:dyDescent="0.15">
      <c r="A14709">
        <v>15277</v>
      </c>
      <c r="B14709">
        <v>1.3674937E-2</v>
      </c>
      <c r="C14709" t="s">
        <v>4</v>
      </c>
      <c r="D14709">
        <v>-0.17375569699999999</v>
      </c>
      <c r="E14709" t="s">
        <v>14628</v>
      </c>
    </row>
    <row r="14710" spans="1:5" x14ac:dyDescent="0.15">
      <c r="A14710">
        <v>7198</v>
      </c>
      <c r="B14710">
        <v>-7.3125758999999999E-2</v>
      </c>
      <c r="C14710" t="s">
        <v>4</v>
      </c>
      <c r="D14710">
        <v>-0.173709102</v>
      </c>
      <c r="E14710" t="s">
        <v>14629</v>
      </c>
    </row>
    <row r="14711" spans="1:5" x14ac:dyDescent="0.15">
      <c r="A14711">
        <v>9812</v>
      </c>
      <c r="B14711">
        <v>0.102867188</v>
      </c>
      <c r="C14711" t="s">
        <v>4</v>
      </c>
      <c r="D14711">
        <v>-0.173658269</v>
      </c>
      <c r="E14711" t="s">
        <v>14630</v>
      </c>
    </row>
    <row r="14712" spans="1:5" x14ac:dyDescent="0.15">
      <c r="A14712">
        <v>1706</v>
      </c>
      <c r="B14712">
        <v>-7.27139E-3</v>
      </c>
      <c r="C14712" t="s">
        <v>4</v>
      </c>
      <c r="D14712">
        <v>-0.173542747</v>
      </c>
      <c r="E14712" t="s">
        <v>14631</v>
      </c>
    </row>
    <row r="14713" spans="1:5" x14ac:dyDescent="0.15">
      <c r="A14713">
        <v>6710</v>
      </c>
      <c r="B14713">
        <v>6.6933160000000005E-2</v>
      </c>
      <c r="C14713" t="s">
        <v>4</v>
      </c>
      <c r="D14713">
        <v>-0.17353405799999999</v>
      </c>
      <c r="E14713" t="s">
        <v>14632</v>
      </c>
    </row>
    <row r="14714" spans="1:5" x14ac:dyDescent="0.15">
      <c r="A14714">
        <v>15359</v>
      </c>
      <c r="B14714">
        <v>2.5283014999999999E-2</v>
      </c>
      <c r="C14714" t="s">
        <v>4</v>
      </c>
      <c r="D14714">
        <v>-0.17327039799999999</v>
      </c>
      <c r="E14714" t="s">
        <v>14633</v>
      </c>
    </row>
    <row r="14715" spans="1:5" x14ac:dyDescent="0.15">
      <c r="A14715">
        <v>7212</v>
      </c>
      <c r="B14715">
        <v>9.6943695999999996E-2</v>
      </c>
      <c r="C14715" t="s">
        <v>4</v>
      </c>
      <c r="D14715">
        <v>-0.17320090599999999</v>
      </c>
      <c r="E14715" t="s">
        <v>14634</v>
      </c>
    </row>
    <row r="14716" spans="1:5" x14ac:dyDescent="0.15">
      <c r="A14716">
        <v>18583</v>
      </c>
      <c r="B14716">
        <v>-7.7334177000000004E-2</v>
      </c>
      <c r="C14716" t="s">
        <v>4</v>
      </c>
      <c r="D14716">
        <v>-0.17314664299999999</v>
      </c>
      <c r="E14716" t="s">
        <v>14635</v>
      </c>
    </row>
    <row r="14717" spans="1:5" x14ac:dyDescent="0.15">
      <c r="A14717">
        <v>710</v>
      </c>
      <c r="B14717">
        <v>-0.40873329200000003</v>
      </c>
      <c r="C14717" t="s">
        <v>4</v>
      </c>
      <c r="D14717">
        <v>-0.173013003</v>
      </c>
      <c r="E14717" t="s">
        <v>14636</v>
      </c>
    </row>
    <row r="14718" spans="1:5" x14ac:dyDescent="0.15">
      <c r="A14718">
        <v>16715</v>
      </c>
      <c r="B14718">
        <v>0</v>
      </c>
      <c r="C14718" t="s">
        <v>4</v>
      </c>
      <c r="D14718">
        <v>-0.17301171000000001</v>
      </c>
      <c r="E14718" t="s">
        <v>14637</v>
      </c>
    </row>
    <row r="14719" spans="1:5" x14ac:dyDescent="0.15">
      <c r="A14719">
        <v>17769</v>
      </c>
      <c r="B14719">
        <v>-2.8428785000000002E-2</v>
      </c>
      <c r="C14719" t="s">
        <v>4</v>
      </c>
      <c r="D14719">
        <v>-0.17300317800000001</v>
      </c>
      <c r="E14719" t="s">
        <v>14638</v>
      </c>
    </row>
    <row r="14720" spans="1:5" x14ac:dyDescent="0.15">
      <c r="A14720">
        <v>16592</v>
      </c>
      <c r="B14720">
        <v>4.0034538000000001E-2</v>
      </c>
      <c r="C14720" t="s">
        <v>4</v>
      </c>
      <c r="D14720">
        <v>-0.17293128199999999</v>
      </c>
      <c r="E14720" t="s">
        <v>14639</v>
      </c>
    </row>
    <row r="14721" spans="1:5" x14ac:dyDescent="0.15">
      <c r="A14721">
        <v>13641</v>
      </c>
      <c r="B14721">
        <v>0</v>
      </c>
      <c r="C14721" t="s">
        <v>4</v>
      </c>
      <c r="D14721">
        <v>-0.17288518899999999</v>
      </c>
      <c r="E14721" t="s">
        <v>14640</v>
      </c>
    </row>
    <row r="14722" spans="1:5" x14ac:dyDescent="0.15">
      <c r="A14722">
        <v>6668</v>
      </c>
      <c r="B14722">
        <v>-0.13277167100000001</v>
      </c>
      <c r="C14722" t="s">
        <v>4</v>
      </c>
      <c r="D14722">
        <v>-0.17285484700000001</v>
      </c>
      <c r="E14722" t="s">
        <v>14641</v>
      </c>
    </row>
    <row r="14723" spans="1:5" x14ac:dyDescent="0.15">
      <c r="A14723">
        <v>9247</v>
      </c>
      <c r="B14723">
        <v>-0.13629482100000001</v>
      </c>
      <c r="C14723" t="s">
        <v>4</v>
      </c>
      <c r="D14723">
        <v>-0.172848161</v>
      </c>
      <c r="E14723" t="s">
        <v>14642</v>
      </c>
    </row>
    <row r="14724" spans="1:5" x14ac:dyDescent="0.15">
      <c r="A14724">
        <v>12395</v>
      </c>
      <c r="B14724">
        <v>-0.113731311</v>
      </c>
      <c r="C14724" t="s">
        <v>4</v>
      </c>
      <c r="D14724">
        <v>-0.172845795</v>
      </c>
      <c r="E14724" t="s">
        <v>14643</v>
      </c>
    </row>
    <row r="14725" spans="1:5" x14ac:dyDescent="0.15">
      <c r="A14725">
        <v>14023</v>
      </c>
      <c r="B14725">
        <v>0</v>
      </c>
      <c r="C14725" t="s">
        <v>4</v>
      </c>
      <c r="D14725">
        <v>-0.17281832499999999</v>
      </c>
      <c r="E14725" t="s">
        <v>14644</v>
      </c>
    </row>
    <row r="14726" spans="1:5" x14ac:dyDescent="0.15">
      <c r="A14726">
        <v>4512</v>
      </c>
      <c r="B14726">
        <v>8.0737586E-2</v>
      </c>
      <c r="C14726" t="s">
        <v>4</v>
      </c>
      <c r="D14726">
        <v>-0.17281580799999999</v>
      </c>
      <c r="E14726" t="s">
        <v>14645</v>
      </c>
    </row>
    <row r="14727" spans="1:5" x14ac:dyDescent="0.15">
      <c r="A14727">
        <v>6348</v>
      </c>
      <c r="B14727">
        <v>-0.15455587600000001</v>
      </c>
      <c r="C14727" t="s">
        <v>4</v>
      </c>
      <c r="D14727">
        <v>-0.17279694900000001</v>
      </c>
      <c r="E14727" t="s">
        <v>14646</v>
      </c>
    </row>
    <row r="14728" spans="1:5" x14ac:dyDescent="0.15">
      <c r="A14728">
        <v>18166</v>
      </c>
      <c r="B14728">
        <v>0</v>
      </c>
      <c r="C14728" t="s">
        <v>4</v>
      </c>
      <c r="D14728">
        <v>-0.172612181</v>
      </c>
      <c r="E14728" t="s">
        <v>14647</v>
      </c>
    </row>
    <row r="14729" spans="1:5" x14ac:dyDescent="0.15">
      <c r="A14729">
        <v>12083</v>
      </c>
      <c r="B14729">
        <v>-1.0668087999999999E-2</v>
      </c>
      <c r="C14729" t="s">
        <v>4</v>
      </c>
      <c r="D14729">
        <v>-0.17257090999999999</v>
      </c>
      <c r="E14729" t="s">
        <v>14648</v>
      </c>
    </row>
    <row r="14730" spans="1:5" x14ac:dyDescent="0.15">
      <c r="A14730">
        <v>10724</v>
      </c>
      <c r="B14730">
        <v>0</v>
      </c>
      <c r="C14730" t="s">
        <v>4</v>
      </c>
      <c r="D14730">
        <v>-0.17249372700000001</v>
      </c>
      <c r="E14730" t="s">
        <v>14649</v>
      </c>
    </row>
    <row r="14731" spans="1:5" x14ac:dyDescent="0.15">
      <c r="A14731">
        <v>10091</v>
      </c>
      <c r="B14731">
        <v>0.46242066100000001</v>
      </c>
      <c r="C14731" t="s">
        <v>4</v>
      </c>
      <c r="D14731">
        <v>-0.172484106</v>
      </c>
      <c r="E14731" t="s">
        <v>14650</v>
      </c>
    </row>
    <row r="14732" spans="1:5" x14ac:dyDescent="0.15">
      <c r="A14732">
        <v>8313</v>
      </c>
      <c r="B14732">
        <v>2.9473012E-2</v>
      </c>
      <c r="C14732" t="s">
        <v>4</v>
      </c>
      <c r="D14732">
        <v>-0.172479243</v>
      </c>
      <c r="E14732" t="s">
        <v>14651</v>
      </c>
    </row>
    <row r="14733" spans="1:5" x14ac:dyDescent="0.15">
      <c r="A14733">
        <v>16887</v>
      </c>
      <c r="B14733">
        <v>0.102027464</v>
      </c>
      <c r="C14733" t="s">
        <v>4</v>
      </c>
      <c r="D14733">
        <v>-0.17235399500000001</v>
      </c>
      <c r="E14733" t="s">
        <v>14652</v>
      </c>
    </row>
    <row r="14734" spans="1:5" x14ac:dyDescent="0.15">
      <c r="A14734">
        <v>8484</v>
      </c>
      <c r="B14734">
        <v>-9.6135414000000002E-2</v>
      </c>
      <c r="C14734" t="s">
        <v>4</v>
      </c>
      <c r="D14734">
        <v>-0.17229503600000001</v>
      </c>
      <c r="E14734" t="s">
        <v>14653</v>
      </c>
    </row>
    <row r="14735" spans="1:5" x14ac:dyDescent="0.15">
      <c r="A14735">
        <v>7155</v>
      </c>
      <c r="B14735">
        <v>4.8044707999999998E-2</v>
      </c>
      <c r="C14735" t="s">
        <v>4</v>
      </c>
      <c r="D14735">
        <v>-0.17222972</v>
      </c>
      <c r="E14735" t="s">
        <v>14654</v>
      </c>
    </row>
    <row r="14736" spans="1:5" x14ac:dyDescent="0.15">
      <c r="A14736">
        <v>1517</v>
      </c>
      <c r="B14736">
        <v>-9.4618017999999998E-2</v>
      </c>
      <c r="C14736" t="s">
        <v>4</v>
      </c>
      <c r="D14736">
        <v>-0.172175878</v>
      </c>
      <c r="E14736" t="s">
        <v>14655</v>
      </c>
    </row>
    <row r="14737" spans="1:5" x14ac:dyDescent="0.15">
      <c r="A14737">
        <v>14032</v>
      </c>
      <c r="B14737">
        <v>0.15537779199999999</v>
      </c>
      <c r="C14737" t="s">
        <v>4</v>
      </c>
      <c r="D14737">
        <v>-0.17214657999999999</v>
      </c>
      <c r="E14737" t="s">
        <v>14656</v>
      </c>
    </row>
    <row r="14738" spans="1:5" x14ac:dyDescent="0.15">
      <c r="A14738">
        <v>1111</v>
      </c>
      <c r="B14738">
        <v>-0.26344627199999998</v>
      </c>
      <c r="C14738" t="s">
        <v>4</v>
      </c>
      <c r="D14738">
        <v>-0.17212922</v>
      </c>
      <c r="E14738" t="s">
        <v>14657</v>
      </c>
    </row>
    <row r="14739" spans="1:5" x14ac:dyDescent="0.15">
      <c r="A14739">
        <v>4500</v>
      </c>
      <c r="B14739">
        <v>-5.6596118000000001E-2</v>
      </c>
      <c r="C14739" t="s">
        <v>4</v>
      </c>
      <c r="D14739">
        <v>-0.172088249</v>
      </c>
      <c r="E14739" t="s">
        <v>14658</v>
      </c>
    </row>
    <row r="14740" spans="1:5" x14ac:dyDescent="0.15">
      <c r="A14740">
        <v>17665</v>
      </c>
      <c r="B14740">
        <v>0.107994391</v>
      </c>
      <c r="C14740" t="s">
        <v>4</v>
      </c>
      <c r="D14740">
        <v>-0.17208521199999999</v>
      </c>
      <c r="E14740" t="s">
        <v>14659</v>
      </c>
    </row>
    <row r="14741" spans="1:5" x14ac:dyDescent="0.15">
      <c r="A14741">
        <v>4790</v>
      </c>
      <c r="B14741">
        <v>0.40310632299999999</v>
      </c>
      <c r="C14741" t="s">
        <v>4</v>
      </c>
      <c r="D14741">
        <v>-0.17199636900000001</v>
      </c>
      <c r="E14741" t="s">
        <v>14660</v>
      </c>
    </row>
    <row r="14742" spans="1:5" x14ac:dyDescent="0.15">
      <c r="A14742">
        <v>18521</v>
      </c>
      <c r="B14742">
        <v>8.7851330000000005E-2</v>
      </c>
      <c r="C14742" t="s">
        <v>4</v>
      </c>
      <c r="D14742">
        <v>-0.17195301599999999</v>
      </c>
      <c r="E14742" t="s">
        <v>14661</v>
      </c>
    </row>
    <row r="14743" spans="1:5" x14ac:dyDescent="0.15">
      <c r="A14743">
        <v>2395</v>
      </c>
      <c r="B14743">
        <v>-0.14189965700000001</v>
      </c>
      <c r="C14743" t="s">
        <v>4</v>
      </c>
      <c r="D14743">
        <v>-0.17186402200000001</v>
      </c>
      <c r="E14743" t="s">
        <v>14662</v>
      </c>
    </row>
    <row r="14744" spans="1:5" x14ac:dyDescent="0.15">
      <c r="A14744">
        <v>9738</v>
      </c>
      <c r="B14744">
        <v>0.134645761</v>
      </c>
      <c r="C14744" t="s">
        <v>4</v>
      </c>
      <c r="D14744">
        <v>-0.17180858099999999</v>
      </c>
      <c r="E14744" t="s">
        <v>14663</v>
      </c>
    </row>
    <row r="14745" spans="1:5" x14ac:dyDescent="0.15">
      <c r="A14745">
        <v>7806</v>
      </c>
      <c r="B14745">
        <v>-0.102818454</v>
      </c>
      <c r="C14745" t="s">
        <v>4</v>
      </c>
      <c r="D14745">
        <v>-0.171801129</v>
      </c>
      <c r="E14745" t="s">
        <v>14664</v>
      </c>
    </row>
    <row r="14746" spans="1:5" x14ac:dyDescent="0.15">
      <c r="A14746">
        <v>1739</v>
      </c>
      <c r="B14746">
        <v>-0.1923734</v>
      </c>
      <c r="C14746" t="s">
        <v>4</v>
      </c>
      <c r="D14746">
        <v>-0.17170037399999999</v>
      </c>
      <c r="E14746" t="s">
        <v>14665</v>
      </c>
    </row>
    <row r="14747" spans="1:5" x14ac:dyDescent="0.15">
      <c r="A14747">
        <v>9752</v>
      </c>
      <c r="B14747">
        <v>-9.7847323E-2</v>
      </c>
      <c r="C14747" t="s">
        <v>4</v>
      </c>
      <c r="D14747">
        <v>-0.17165144900000001</v>
      </c>
      <c r="E14747" t="s">
        <v>14666</v>
      </c>
    </row>
    <row r="14748" spans="1:5" x14ac:dyDescent="0.15">
      <c r="A14748">
        <v>14363</v>
      </c>
      <c r="B14748">
        <v>0</v>
      </c>
      <c r="C14748" t="s">
        <v>4</v>
      </c>
      <c r="D14748">
        <v>-0.171627058</v>
      </c>
      <c r="E14748" t="s">
        <v>14667</v>
      </c>
    </row>
    <row r="14749" spans="1:5" x14ac:dyDescent="0.15">
      <c r="A14749">
        <v>15265</v>
      </c>
      <c r="B14749">
        <v>1.0857866629999999</v>
      </c>
      <c r="C14749" t="s">
        <v>4</v>
      </c>
      <c r="D14749">
        <v>-0.171539053</v>
      </c>
      <c r="E14749" t="s">
        <v>14668</v>
      </c>
    </row>
    <row r="14750" spans="1:5" x14ac:dyDescent="0.15">
      <c r="A14750">
        <v>11454</v>
      </c>
      <c r="B14750">
        <v>2.8358040000000001E-2</v>
      </c>
      <c r="C14750" t="s">
        <v>4</v>
      </c>
      <c r="D14750">
        <v>-0.171499127</v>
      </c>
      <c r="E14750" t="s">
        <v>14669</v>
      </c>
    </row>
    <row r="14751" spans="1:5" x14ac:dyDescent="0.15">
      <c r="A14751">
        <v>10848</v>
      </c>
      <c r="B14751">
        <v>9.3847046000000003E-2</v>
      </c>
      <c r="C14751" t="s">
        <v>4</v>
      </c>
      <c r="D14751">
        <v>-0.17146219400000001</v>
      </c>
      <c r="E14751" t="s">
        <v>14670</v>
      </c>
    </row>
    <row r="14752" spans="1:5" x14ac:dyDescent="0.15">
      <c r="A14752">
        <v>1454</v>
      </c>
      <c r="B14752">
        <v>-9.2147507000000003E-2</v>
      </c>
      <c r="C14752" t="s">
        <v>4</v>
      </c>
      <c r="D14752">
        <v>-0.171419081</v>
      </c>
      <c r="E14752" t="s">
        <v>14671</v>
      </c>
    </row>
    <row r="14753" spans="1:5" x14ac:dyDescent="0.15">
      <c r="A14753">
        <v>3324</v>
      </c>
      <c r="B14753">
        <v>-0.47653238599999997</v>
      </c>
      <c r="C14753" t="s">
        <v>4</v>
      </c>
      <c r="D14753">
        <v>-0.17134638999999999</v>
      </c>
      <c r="E14753" t="s">
        <v>14672</v>
      </c>
    </row>
    <row r="14754" spans="1:5" x14ac:dyDescent="0.15">
      <c r="A14754">
        <v>12497</v>
      </c>
      <c r="B14754">
        <v>6.9456487999999997E-2</v>
      </c>
      <c r="C14754" t="s">
        <v>4</v>
      </c>
      <c r="D14754">
        <v>-0.17123962200000001</v>
      </c>
      <c r="E14754" t="s">
        <v>14673</v>
      </c>
    </row>
    <row r="14755" spans="1:5" x14ac:dyDescent="0.15">
      <c r="A14755">
        <v>942</v>
      </c>
      <c r="B14755">
        <v>-0.360173154</v>
      </c>
      <c r="C14755" t="s">
        <v>4</v>
      </c>
      <c r="D14755">
        <v>-0.17116601100000001</v>
      </c>
      <c r="E14755" t="s">
        <v>14674</v>
      </c>
    </row>
    <row r="14756" spans="1:5" x14ac:dyDescent="0.15">
      <c r="A14756">
        <v>17776</v>
      </c>
      <c r="B14756">
        <v>-0.100823724</v>
      </c>
      <c r="C14756" t="s">
        <v>4</v>
      </c>
      <c r="D14756">
        <v>-0.17115181500000001</v>
      </c>
      <c r="E14756" t="s">
        <v>14675</v>
      </c>
    </row>
    <row r="14757" spans="1:5" x14ac:dyDescent="0.15">
      <c r="A14757">
        <v>10750</v>
      </c>
      <c r="B14757">
        <v>-2.7154246999999999E-2</v>
      </c>
      <c r="C14757" t="s">
        <v>4</v>
      </c>
      <c r="D14757">
        <v>-0.171143084</v>
      </c>
      <c r="E14757" t="s">
        <v>14676</v>
      </c>
    </row>
    <row r="14758" spans="1:5" x14ac:dyDescent="0.15">
      <c r="A14758">
        <v>8059</v>
      </c>
      <c r="B14758">
        <v>2.7972414000000001E-2</v>
      </c>
      <c r="C14758" t="s">
        <v>4</v>
      </c>
      <c r="D14758">
        <v>-0.171088241</v>
      </c>
      <c r="E14758" t="s">
        <v>14677</v>
      </c>
    </row>
    <row r="14759" spans="1:5" x14ac:dyDescent="0.15">
      <c r="A14759">
        <v>8416</v>
      </c>
      <c r="B14759">
        <v>0</v>
      </c>
      <c r="C14759" t="s">
        <v>4</v>
      </c>
      <c r="D14759">
        <v>-0.17106638199999999</v>
      </c>
      <c r="E14759" t="s">
        <v>14678</v>
      </c>
    </row>
    <row r="14760" spans="1:5" x14ac:dyDescent="0.15">
      <c r="A14760">
        <v>16318</v>
      </c>
      <c r="B14760">
        <v>-0.113761183</v>
      </c>
      <c r="C14760" t="s">
        <v>4</v>
      </c>
      <c r="D14760">
        <v>-0.17105016200000001</v>
      </c>
      <c r="E14760" t="s">
        <v>14679</v>
      </c>
    </row>
    <row r="14761" spans="1:5" x14ac:dyDescent="0.15">
      <c r="A14761">
        <v>1178</v>
      </c>
      <c r="B14761">
        <v>7.2106148999999994E-2</v>
      </c>
      <c r="C14761" t="s">
        <v>4</v>
      </c>
      <c r="D14761">
        <v>-0.171015111</v>
      </c>
      <c r="E14761" t="s">
        <v>14680</v>
      </c>
    </row>
    <row r="14762" spans="1:5" x14ac:dyDescent="0.15">
      <c r="A14762">
        <v>10728</v>
      </c>
      <c r="B14762">
        <v>-2.8694389000000001E-2</v>
      </c>
      <c r="C14762" t="s">
        <v>4</v>
      </c>
      <c r="D14762">
        <v>-0.17100315699999999</v>
      </c>
      <c r="E14762" t="s">
        <v>14681</v>
      </c>
    </row>
    <row r="14763" spans="1:5" x14ac:dyDescent="0.15">
      <c r="A14763">
        <v>18147</v>
      </c>
      <c r="B14763">
        <v>3.7692559999999999E-3</v>
      </c>
      <c r="C14763" t="s">
        <v>4</v>
      </c>
      <c r="D14763">
        <v>-0.17098289999999999</v>
      </c>
      <c r="E14763" t="s">
        <v>14682</v>
      </c>
    </row>
    <row r="14764" spans="1:5" x14ac:dyDescent="0.15">
      <c r="A14764">
        <v>15212</v>
      </c>
      <c r="B14764">
        <v>1.4075185E-2</v>
      </c>
      <c r="C14764" t="s">
        <v>4</v>
      </c>
      <c r="D14764">
        <v>-0.17095814400000001</v>
      </c>
      <c r="E14764" t="s">
        <v>14683</v>
      </c>
    </row>
    <row r="14765" spans="1:5" x14ac:dyDescent="0.15">
      <c r="A14765">
        <v>10815</v>
      </c>
      <c r="B14765">
        <v>0</v>
      </c>
      <c r="C14765" t="s">
        <v>4</v>
      </c>
      <c r="D14765">
        <v>-0.17089748399999999</v>
      </c>
      <c r="E14765" t="s">
        <v>14684</v>
      </c>
    </row>
    <row r="14766" spans="1:5" x14ac:dyDescent="0.15">
      <c r="A14766">
        <v>7767</v>
      </c>
      <c r="B14766">
        <v>-9.8188014000000004E-2</v>
      </c>
      <c r="C14766" t="s">
        <v>4</v>
      </c>
      <c r="D14766">
        <v>-0.170858335</v>
      </c>
      <c r="E14766" t="s">
        <v>14685</v>
      </c>
    </row>
    <row r="14767" spans="1:5" x14ac:dyDescent="0.15">
      <c r="A14767">
        <v>9270</v>
      </c>
      <c r="B14767">
        <v>0</v>
      </c>
      <c r="C14767" t="s">
        <v>4</v>
      </c>
      <c r="D14767">
        <v>-0.170734724</v>
      </c>
      <c r="E14767" t="s">
        <v>14686</v>
      </c>
    </row>
    <row r="14768" spans="1:5" x14ac:dyDescent="0.15">
      <c r="A14768">
        <v>7254</v>
      </c>
      <c r="B14768">
        <v>-3.4012804000000001E-2</v>
      </c>
      <c r="C14768" t="s">
        <v>4</v>
      </c>
      <c r="D14768">
        <v>-0.170729984</v>
      </c>
      <c r="E14768" t="s">
        <v>14687</v>
      </c>
    </row>
    <row r="14769" spans="1:5" x14ac:dyDescent="0.15">
      <c r="A14769">
        <v>17961</v>
      </c>
      <c r="B14769">
        <v>0</v>
      </c>
      <c r="C14769" t="s">
        <v>4</v>
      </c>
      <c r="D14769">
        <v>-0.17065720700000001</v>
      </c>
      <c r="E14769" t="s">
        <v>14688</v>
      </c>
    </row>
    <row r="14770" spans="1:5" x14ac:dyDescent="0.15">
      <c r="A14770">
        <v>8031</v>
      </c>
      <c r="B14770">
        <v>0</v>
      </c>
      <c r="C14770" t="s">
        <v>4</v>
      </c>
      <c r="D14770">
        <v>-0.17063945</v>
      </c>
      <c r="E14770" t="s">
        <v>14689</v>
      </c>
    </row>
    <row r="14771" spans="1:5" x14ac:dyDescent="0.15">
      <c r="A14771">
        <v>5068</v>
      </c>
      <c r="B14771">
        <v>-5.5155072999999999E-2</v>
      </c>
      <c r="C14771" t="s">
        <v>4</v>
      </c>
      <c r="D14771">
        <v>-0.17061278799999999</v>
      </c>
      <c r="E14771" t="s">
        <v>14690</v>
      </c>
    </row>
    <row r="14772" spans="1:5" x14ac:dyDescent="0.15">
      <c r="A14772">
        <v>2591</v>
      </c>
      <c r="B14772">
        <v>0.10433666</v>
      </c>
      <c r="C14772" t="s">
        <v>4</v>
      </c>
      <c r="D14772">
        <v>-0.17058357900000001</v>
      </c>
      <c r="E14772" t="s">
        <v>14691</v>
      </c>
    </row>
    <row r="14773" spans="1:5" x14ac:dyDescent="0.15">
      <c r="A14773">
        <v>17143</v>
      </c>
      <c r="B14773">
        <v>5.5962920000000001E-3</v>
      </c>
      <c r="C14773" t="s">
        <v>4</v>
      </c>
      <c r="D14773">
        <v>-0.170571901</v>
      </c>
      <c r="E14773" t="s">
        <v>14692</v>
      </c>
    </row>
    <row r="14774" spans="1:5" x14ac:dyDescent="0.15">
      <c r="A14774">
        <v>8960</v>
      </c>
      <c r="B14774">
        <v>2.9161682000000001E-2</v>
      </c>
      <c r="C14774" t="s">
        <v>4</v>
      </c>
      <c r="D14774">
        <v>-0.17051878300000001</v>
      </c>
      <c r="E14774" t="s">
        <v>14693</v>
      </c>
    </row>
    <row r="14775" spans="1:5" x14ac:dyDescent="0.15">
      <c r="A14775">
        <v>2607</v>
      </c>
      <c r="B14775">
        <v>-1.6869497000000001E-2</v>
      </c>
      <c r="C14775" t="s">
        <v>4</v>
      </c>
      <c r="D14775">
        <v>-0.17046761899999999</v>
      </c>
      <c r="E14775" t="s">
        <v>14694</v>
      </c>
    </row>
    <row r="14776" spans="1:5" x14ac:dyDescent="0.15">
      <c r="A14776">
        <v>17612</v>
      </c>
      <c r="B14776">
        <v>3.8135128999999997E-2</v>
      </c>
      <c r="C14776" t="s">
        <v>4</v>
      </c>
      <c r="D14776">
        <v>-0.17043002700000001</v>
      </c>
      <c r="E14776" t="s">
        <v>14695</v>
      </c>
    </row>
    <row r="14777" spans="1:5" x14ac:dyDescent="0.15">
      <c r="A14777">
        <v>7703</v>
      </c>
      <c r="B14777">
        <v>3.0489459999999999E-2</v>
      </c>
      <c r="C14777" t="s">
        <v>4</v>
      </c>
      <c r="D14777">
        <v>-0.17039444500000001</v>
      </c>
      <c r="E14777" t="s">
        <v>14696</v>
      </c>
    </row>
    <row r="14778" spans="1:5" x14ac:dyDescent="0.15">
      <c r="A14778">
        <v>15837</v>
      </c>
      <c r="B14778">
        <v>0</v>
      </c>
      <c r="C14778" t="s">
        <v>4</v>
      </c>
      <c r="D14778">
        <v>-0.170388716</v>
      </c>
      <c r="E14778" t="s">
        <v>14697</v>
      </c>
    </row>
    <row r="14779" spans="1:5" x14ac:dyDescent="0.15">
      <c r="A14779">
        <v>9195</v>
      </c>
      <c r="B14779">
        <v>2.9208343000000001E-2</v>
      </c>
      <c r="C14779" t="s">
        <v>4</v>
      </c>
      <c r="D14779">
        <v>-0.170354115</v>
      </c>
      <c r="E14779" t="s">
        <v>14698</v>
      </c>
    </row>
    <row r="14780" spans="1:5" x14ac:dyDescent="0.15">
      <c r="A14780">
        <v>12233</v>
      </c>
      <c r="B14780">
        <v>-0.33908864999999999</v>
      </c>
      <c r="C14780" t="s">
        <v>4</v>
      </c>
      <c r="D14780">
        <v>-0.17035319300000001</v>
      </c>
      <c r="E14780" t="s">
        <v>14699</v>
      </c>
    </row>
    <row r="14781" spans="1:5" x14ac:dyDescent="0.15">
      <c r="A14781">
        <v>11157</v>
      </c>
      <c r="B14781">
        <v>0.12972920299999999</v>
      </c>
      <c r="C14781" t="s">
        <v>4</v>
      </c>
      <c r="D14781">
        <v>-0.170326317</v>
      </c>
      <c r="E14781" t="s">
        <v>14700</v>
      </c>
    </row>
    <row r="14782" spans="1:5" x14ac:dyDescent="0.15">
      <c r="A14782">
        <v>6099</v>
      </c>
      <c r="B14782">
        <v>0.189909203</v>
      </c>
      <c r="C14782" t="s">
        <v>4</v>
      </c>
      <c r="D14782">
        <v>-0.17031168699999999</v>
      </c>
      <c r="E14782" t="s">
        <v>14701</v>
      </c>
    </row>
    <row r="14783" spans="1:5" x14ac:dyDescent="0.15">
      <c r="A14783">
        <v>3074</v>
      </c>
      <c r="B14783">
        <v>0</v>
      </c>
      <c r="C14783" t="s">
        <v>4</v>
      </c>
      <c r="D14783">
        <v>-0.170288931</v>
      </c>
      <c r="E14783" t="s">
        <v>14702</v>
      </c>
    </row>
    <row r="14784" spans="1:5" x14ac:dyDescent="0.15">
      <c r="A14784">
        <v>16024</v>
      </c>
      <c r="B14784">
        <v>-0.164323625</v>
      </c>
      <c r="C14784" t="s">
        <v>4</v>
      </c>
      <c r="D14784">
        <v>-0.17026999900000001</v>
      </c>
      <c r="E14784" t="s">
        <v>14703</v>
      </c>
    </row>
    <row r="14785" spans="1:5" x14ac:dyDescent="0.15">
      <c r="A14785">
        <v>212</v>
      </c>
      <c r="B14785">
        <v>-0.102894628</v>
      </c>
      <c r="C14785" t="s">
        <v>4</v>
      </c>
      <c r="D14785">
        <v>-0.17026910200000001</v>
      </c>
      <c r="E14785" t="s">
        <v>14704</v>
      </c>
    </row>
    <row r="14786" spans="1:5" x14ac:dyDescent="0.15">
      <c r="A14786">
        <v>8268</v>
      </c>
      <c r="B14786">
        <v>4.8734195000000001E-2</v>
      </c>
      <c r="C14786" t="s">
        <v>4</v>
      </c>
      <c r="D14786">
        <v>-0.17022104499999999</v>
      </c>
      <c r="E14786" t="s">
        <v>14705</v>
      </c>
    </row>
    <row r="14787" spans="1:5" x14ac:dyDescent="0.15">
      <c r="A14787">
        <v>3805</v>
      </c>
      <c r="B14787">
        <v>3.6882131999999998E-2</v>
      </c>
      <c r="C14787" t="s">
        <v>4</v>
      </c>
      <c r="D14787">
        <v>-0.170220806</v>
      </c>
      <c r="E14787" t="s">
        <v>14706</v>
      </c>
    </row>
    <row r="14788" spans="1:5" x14ac:dyDescent="0.15">
      <c r="A14788">
        <v>6715</v>
      </c>
      <c r="B14788">
        <v>-2.5162140000000001E-3</v>
      </c>
      <c r="C14788" t="s">
        <v>4</v>
      </c>
      <c r="D14788">
        <v>-0.17019774700000001</v>
      </c>
      <c r="E14788" t="s">
        <v>14707</v>
      </c>
    </row>
    <row r="14789" spans="1:5" x14ac:dyDescent="0.15">
      <c r="A14789">
        <v>10602</v>
      </c>
      <c r="B14789">
        <v>-2.8289043999999999E-2</v>
      </c>
      <c r="C14789" t="s">
        <v>4</v>
      </c>
      <c r="D14789">
        <v>-0.17013169</v>
      </c>
      <c r="E14789" t="s">
        <v>14708</v>
      </c>
    </row>
    <row r="14790" spans="1:5" x14ac:dyDescent="0.15">
      <c r="A14790">
        <v>8159</v>
      </c>
      <c r="B14790">
        <v>-4.1419927000000002E-2</v>
      </c>
      <c r="C14790" t="s">
        <v>4</v>
      </c>
      <c r="D14790">
        <v>-0.170031299</v>
      </c>
      <c r="E14790" t="s">
        <v>14709</v>
      </c>
    </row>
    <row r="14791" spans="1:5" x14ac:dyDescent="0.15">
      <c r="A14791">
        <v>7978</v>
      </c>
      <c r="B14791">
        <v>3.1394416000000001E-2</v>
      </c>
      <c r="C14791" t="s">
        <v>4</v>
      </c>
      <c r="D14791">
        <v>-0.16998513300000001</v>
      </c>
      <c r="E14791" t="s">
        <v>14710</v>
      </c>
    </row>
    <row r="14792" spans="1:5" x14ac:dyDescent="0.15">
      <c r="A14792">
        <v>8773</v>
      </c>
      <c r="B14792">
        <v>3.7801841000000003E-2</v>
      </c>
      <c r="C14792" t="s">
        <v>4</v>
      </c>
      <c r="D14792">
        <v>-0.16996878000000001</v>
      </c>
      <c r="E14792" t="s">
        <v>14711</v>
      </c>
    </row>
    <row r="14793" spans="1:5" x14ac:dyDescent="0.15">
      <c r="A14793">
        <v>13251</v>
      </c>
      <c r="B14793">
        <v>8.8130910000000007E-2</v>
      </c>
      <c r="C14793" t="s">
        <v>4</v>
      </c>
      <c r="D14793">
        <v>-0.16992998400000001</v>
      </c>
      <c r="E14793" t="s">
        <v>14712</v>
      </c>
    </row>
    <row r="14794" spans="1:5" x14ac:dyDescent="0.15">
      <c r="A14794">
        <v>7437</v>
      </c>
      <c r="B14794">
        <v>0</v>
      </c>
      <c r="C14794" t="s">
        <v>4</v>
      </c>
      <c r="D14794">
        <v>-0.16983967699999999</v>
      </c>
      <c r="E14794" t="s">
        <v>14713</v>
      </c>
    </row>
    <row r="14795" spans="1:5" x14ac:dyDescent="0.15">
      <c r="A14795">
        <v>15278</v>
      </c>
      <c r="B14795">
        <v>7.1626838999999998E-2</v>
      </c>
      <c r="C14795" t="s">
        <v>4</v>
      </c>
      <c r="D14795">
        <v>-0.169815093</v>
      </c>
      <c r="E14795" t="s">
        <v>14714</v>
      </c>
    </row>
    <row r="14796" spans="1:5" x14ac:dyDescent="0.15">
      <c r="A14796">
        <v>2530</v>
      </c>
      <c r="B14796">
        <v>9.2321426999999998E-2</v>
      </c>
      <c r="C14796" t="s">
        <v>4</v>
      </c>
      <c r="D14796">
        <v>-0.16974566799999999</v>
      </c>
      <c r="E14796" t="s">
        <v>14715</v>
      </c>
    </row>
    <row r="14797" spans="1:5" x14ac:dyDescent="0.15">
      <c r="A14797">
        <v>3039</v>
      </c>
      <c r="B14797">
        <v>-0.59727630200000004</v>
      </c>
      <c r="C14797" t="s">
        <v>4</v>
      </c>
      <c r="D14797">
        <v>-0.169688901</v>
      </c>
      <c r="E14797" t="s">
        <v>14716</v>
      </c>
    </row>
    <row r="14798" spans="1:5" x14ac:dyDescent="0.15">
      <c r="A14798">
        <v>7909</v>
      </c>
      <c r="B14798">
        <v>2.6472210999999999E-2</v>
      </c>
      <c r="C14798" t="s">
        <v>4</v>
      </c>
      <c r="D14798">
        <v>-0.169617873</v>
      </c>
      <c r="E14798" t="s">
        <v>14717</v>
      </c>
    </row>
    <row r="14799" spans="1:5" x14ac:dyDescent="0.15">
      <c r="A14799">
        <v>980</v>
      </c>
      <c r="B14799">
        <v>0</v>
      </c>
      <c r="C14799" t="s">
        <v>4</v>
      </c>
      <c r="D14799">
        <v>-0.169454035</v>
      </c>
      <c r="E14799" t="s">
        <v>14718</v>
      </c>
    </row>
    <row r="14800" spans="1:5" x14ac:dyDescent="0.15">
      <c r="A14800">
        <v>17543</v>
      </c>
      <c r="B14800">
        <v>0.13017974099999999</v>
      </c>
      <c r="C14800" t="s">
        <v>4</v>
      </c>
      <c r="D14800">
        <v>-0.169338397</v>
      </c>
      <c r="E14800" t="s">
        <v>14719</v>
      </c>
    </row>
    <row r="14801" spans="1:5" x14ac:dyDescent="0.15">
      <c r="A14801">
        <v>2976</v>
      </c>
      <c r="B14801">
        <v>-6.0569023E-2</v>
      </c>
      <c r="C14801" t="s">
        <v>4</v>
      </c>
      <c r="D14801">
        <v>-0.16923477000000001</v>
      </c>
      <c r="E14801" t="s">
        <v>14720</v>
      </c>
    </row>
    <row r="14802" spans="1:5" x14ac:dyDescent="0.15">
      <c r="A14802">
        <v>5336</v>
      </c>
      <c r="B14802">
        <v>-3.5674005000000002E-2</v>
      </c>
      <c r="C14802" t="s">
        <v>4</v>
      </c>
      <c r="D14802">
        <v>-0.169204771</v>
      </c>
      <c r="E14802" t="s">
        <v>14721</v>
      </c>
    </row>
    <row r="14803" spans="1:5" x14ac:dyDescent="0.15">
      <c r="A14803">
        <v>393</v>
      </c>
      <c r="B14803">
        <v>-0.131206146</v>
      </c>
      <c r="C14803" t="s">
        <v>4</v>
      </c>
      <c r="D14803">
        <v>-0.16912308100000001</v>
      </c>
      <c r="E14803" t="s">
        <v>14722</v>
      </c>
    </row>
    <row r="14804" spans="1:5" x14ac:dyDescent="0.15">
      <c r="A14804">
        <v>8978</v>
      </c>
      <c r="B14804">
        <v>-0.101329529</v>
      </c>
      <c r="C14804" t="s">
        <v>4</v>
      </c>
      <c r="D14804">
        <v>-0.16912218300000001</v>
      </c>
      <c r="E14804" t="s">
        <v>14723</v>
      </c>
    </row>
    <row r="14805" spans="1:5" x14ac:dyDescent="0.15">
      <c r="A14805">
        <v>8730</v>
      </c>
      <c r="B14805">
        <v>-2.9774629E-2</v>
      </c>
      <c r="C14805" t="s">
        <v>4</v>
      </c>
      <c r="D14805">
        <v>-0.16909544300000001</v>
      </c>
      <c r="E14805" t="s">
        <v>14724</v>
      </c>
    </row>
    <row r="14806" spans="1:5" x14ac:dyDescent="0.15">
      <c r="A14806">
        <v>4922</v>
      </c>
      <c r="B14806">
        <v>-0.177790218</v>
      </c>
      <c r="C14806" t="s">
        <v>4</v>
      </c>
      <c r="D14806">
        <v>-0.16904525300000001</v>
      </c>
      <c r="E14806" t="s">
        <v>14725</v>
      </c>
    </row>
    <row r="14807" spans="1:5" x14ac:dyDescent="0.15">
      <c r="A14807">
        <v>10623</v>
      </c>
      <c r="B14807">
        <v>0</v>
      </c>
      <c r="C14807" t="s">
        <v>4</v>
      </c>
      <c r="D14807">
        <v>-0.16904161000000001</v>
      </c>
      <c r="E14807" t="s">
        <v>14726</v>
      </c>
    </row>
    <row r="14808" spans="1:5" x14ac:dyDescent="0.15">
      <c r="A14808">
        <v>2855</v>
      </c>
      <c r="B14808">
        <v>-5.5251982999999998E-2</v>
      </c>
      <c r="C14808" t="s">
        <v>4</v>
      </c>
      <c r="D14808">
        <v>-0.16902983699999999</v>
      </c>
      <c r="E14808" t="s">
        <v>14727</v>
      </c>
    </row>
    <row r="14809" spans="1:5" x14ac:dyDescent="0.15">
      <c r="A14809">
        <v>6435</v>
      </c>
      <c r="B14809">
        <v>6.8374680000000002E-3</v>
      </c>
      <c r="C14809" t="s">
        <v>4</v>
      </c>
      <c r="D14809">
        <v>-0.16898007800000001</v>
      </c>
      <c r="E14809" t="s">
        <v>14728</v>
      </c>
    </row>
    <row r="14810" spans="1:5" x14ac:dyDescent="0.15">
      <c r="A14810">
        <v>17034</v>
      </c>
      <c r="B14810">
        <v>0.19169214900000001</v>
      </c>
      <c r="C14810" t="s">
        <v>4</v>
      </c>
      <c r="D14810">
        <v>-0.16883282299999999</v>
      </c>
      <c r="E14810" t="s">
        <v>14729</v>
      </c>
    </row>
    <row r="14811" spans="1:5" x14ac:dyDescent="0.15">
      <c r="A14811">
        <v>2146</v>
      </c>
      <c r="B14811">
        <v>-0.11335978300000001</v>
      </c>
      <c r="C14811" t="s">
        <v>4</v>
      </c>
      <c r="D14811">
        <v>-0.168760191</v>
      </c>
      <c r="E14811" t="s">
        <v>14730</v>
      </c>
    </row>
    <row r="14812" spans="1:5" x14ac:dyDescent="0.15">
      <c r="A14812">
        <v>87</v>
      </c>
      <c r="B14812">
        <v>-6.6437486000000004E-2</v>
      </c>
      <c r="C14812" t="s">
        <v>4</v>
      </c>
      <c r="D14812">
        <v>-0.168741216</v>
      </c>
      <c r="E14812" t="s">
        <v>14731</v>
      </c>
    </row>
    <row r="14813" spans="1:5" x14ac:dyDescent="0.15">
      <c r="A14813">
        <v>5004</v>
      </c>
      <c r="B14813">
        <v>2.1251452000000001E-2</v>
      </c>
      <c r="C14813" t="s">
        <v>4</v>
      </c>
      <c r="D14813">
        <v>-0.16873468799999999</v>
      </c>
      <c r="E14813" t="s">
        <v>14732</v>
      </c>
    </row>
    <row r="14814" spans="1:5" x14ac:dyDescent="0.15">
      <c r="A14814">
        <v>5956</v>
      </c>
      <c r="B14814">
        <v>1.3115771E-2</v>
      </c>
      <c r="C14814" t="s">
        <v>4</v>
      </c>
      <c r="D14814">
        <v>-0.168696817</v>
      </c>
      <c r="E14814" t="s">
        <v>14733</v>
      </c>
    </row>
    <row r="14815" spans="1:5" x14ac:dyDescent="0.15">
      <c r="A14815">
        <v>8095</v>
      </c>
      <c r="B14815">
        <v>1.38058E-2</v>
      </c>
      <c r="C14815" t="s">
        <v>4</v>
      </c>
      <c r="D14815">
        <v>-0.16869067700000001</v>
      </c>
      <c r="E14815" t="s">
        <v>14734</v>
      </c>
    </row>
    <row r="14816" spans="1:5" x14ac:dyDescent="0.15">
      <c r="A14816">
        <v>4540</v>
      </c>
      <c r="B14816">
        <v>5.0199611999999998E-2</v>
      </c>
      <c r="C14816" t="s">
        <v>4</v>
      </c>
      <c r="D14816">
        <v>-0.168650191</v>
      </c>
      <c r="E14816" t="s">
        <v>14735</v>
      </c>
    </row>
    <row r="14817" spans="1:5" x14ac:dyDescent="0.15">
      <c r="A14817">
        <v>13675</v>
      </c>
      <c r="B14817">
        <v>9.9892850000000005E-3</v>
      </c>
      <c r="C14817" t="s">
        <v>4</v>
      </c>
      <c r="D14817">
        <v>-0.168602537</v>
      </c>
      <c r="E14817" t="s">
        <v>14736</v>
      </c>
    </row>
    <row r="14818" spans="1:5" x14ac:dyDescent="0.15">
      <c r="A14818">
        <v>938</v>
      </c>
      <c r="B14818">
        <v>1.7181499999999999E-2</v>
      </c>
      <c r="C14818" t="s">
        <v>4</v>
      </c>
      <c r="D14818">
        <v>-0.168519737</v>
      </c>
      <c r="E14818" t="s">
        <v>14737</v>
      </c>
    </row>
    <row r="14819" spans="1:5" x14ac:dyDescent="0.15">
      <c r="A14819">
        <v>16899</v>
      </c>
      <c r="B14819">
        <v>0.21191734500000001</v>
      </c>
      <c r="C14819" t="s">
        <v>4</v>
      </c>
      <c r="D14819">
        <v>-0.168498342</v>
      </c>
      <c r="E14819" t="s">
        <v>14738</v>
      </c>
    </row>
    <row r="14820" spans="1:5" x14ac:dyDescent="0.15">
      <c r="A14820">
        <v>18982</v>
      </c>
      <c r="B14820">
        <v>0.29312332400000002</v>
      </c>
      <c r="C14820" t="s">
        <v>4</v>
      </c>
      <c r="D14820">
        <v>-0.168347574</v>
      </c>
      <c r="E14820" t="s">
        <v>14739</v>
      </c>
    </row>
    <row r="14821" spans="1:5" x14ac:dyDescent="0.15">
      <c r="A14821">
        <v>6333</v>
      </c>
      <c r="B14821">
        <v>-4.9106499999999995E-4</v>
      </c>
      <c r="C14821" t="s">
        <v>4</v>
      </c>
      <c r="D14821">
        <v>-0.16834222800000001</v>
      </c>
      <c r="E14821" t="s">
        <v>14740</v>
      </c>
    </row>
    <row r="14822" spans="1:5" x14ac:dyDescent="0.15">
      <c r="A14822">
        <v>1766</v>
      </c>
      <c r="B14822">
        <v>-0.13527328699999999</v>
      </c>
      <c r="C14822" t="s">
        <v>4</v>
      </c>
      <c r="D14822">
        <v>-0.16833108199999999</v>
      </c>
      <c r="E14822" t="s">
        <v>14741</v>
      </c>
    </row>
    <row r="14823" spans="1:5" x14ac:dyDescent="0.15">
      <c r="A14823">
        <v>3245</v>
      </c>
      <c r="B14823">
        <v>-1.208949E-3</v>
      </c>
      <c r="C14823" t="s">
        <v>4</v>
      </c>
      <c r="D14823">
        <v>-0.16830436500000001</v>
      </c>
      <c r="E14823" t="s">
        <v>14742</v>
      </c>
    </row>
    <row r="14824" spans="1:5" x14ac:dyDescent="0.15">
      <c r="A14824">
        <v>5884</v>
      </c>
      <c r="B14824">
        <v>0.23755548000000001</v>
      </c>
      <c r="C14824" t="s">
        <v>4</v>
      </c>
      <c r="D14824">
        <v>-0.16827878900000001</v>
      </c>
      <c r="E14824" t="s">
        <v>14743</v>
      </c>
    </row>
    <row r="14825" spans="1:5" x14ac:dyDescent="0.15">
      <c r="A14825">
        <v>830</v>
      </c>
      <c r="B14825">
        <v>-0.106547433</v>
      </c>
      <c r="C14825" t="s">
        <v>4</v>
      </c>
      <c r="D14825">
        <v>-0.16823074800000001</v>
      </c>
      <c r="E14825" t="s">
        <v>14744</v>
      </c>
    </row>
    <row r="14826" spans="1:5" x14ac:dyDescent="0.15">
      <c r="A14826">
        <v>14724</v>
      </c>
      <c r="B14826">
        <v>5.5981129999999997E-2</v>
      </c>
      <c r="C14826" t="s">
        <v>4</v>
      </c>
      <c r="D14826">
        <v>-0.168187163</v>
      </c>
      <c r="E14826" t="s">
        <v>14745</v>
      </c>
    </row>
    <row r="14827" spans="1:5" x14ac:dyDescent="0.15">
      <c r="A14827">
        <v>10345</v>
      </c>
      <c r="B14827">
        <v>1.9351075999999998E-2</v>
      </c>
      <c r="C14827" t="s">
        <v>4</v>
      </c>
      <c r="D14827">
        <v>-0.168137761</v>
      </c>
      <c r="E14827" t="s">
        <v>14746</v>
      </c>
    </row>
    <row r="14828" spans="1:5" x14ac:dyDescent="0.15">
      <c r="A14828">
        <v>17071</v>
      </c>
      <c r="B14828">
        <v>0.142658117</v>
      </c>
      <c r="C14828" t="s">
        <v>4</v>
      </c>
      <c r="D14828">
        <v>-0.16812665500000001</v>
      </c>
      <c r="E14828" t="s">
        <v>14747</v>
      </c>
    </row>
    <row r="14829" spans="1:5" x14ac:dyDescent="0.15">
      <c r="A14829">
        <v>11253</v>
      </c>
      <c r="B14829">
        <v>0.12606694500000001</v>
      </c>
      <c r="C14829" t="s">
        <v>4</v>
      </c>
      <c r="D14829">
        <v>-0.168087771</v>
      </c>
      <c r="E14829" t="s">
        <v>14748</v>
      </c>
    </row>
    <row r="14830" spans="1:5" x14ac:dyDescent="0.15">
      <c r="A14830">
        <v>18638</v>
      </c>
      <c r="B14830">
        <v>2.6967048E-2</v>
      </c>
      <c r="C14830" t="s">
        <v>4</v>
      </c>
      <c r="D14830">
        <v>-0.167980676</v>
      </c>
      <c r="E14830" t="s">
        <v>14749</v>
      </c>
    </row>
    <row r="14831" spans="1:5" x14ac:dyDescent="0.15">
      <c r="A14831">
        <v>12848</v>
      </c>
      <c r="B14831">
        <v>6.9029E-3</v>
      </c>
      <c r="C14831" t="s">
        <v>4</v>
      </c>
      <c r="D14831">
        <v>-0.16784964899999999</v>
      </c>
      <c r="E14831" t="s">
        <v>14750</v>
      </c>
    </row>
    <row r="14832" spans="1:5" x14ac:dyDescent="0.15">
      <c r="A14832">
        <v>16405</v>
      </c>
      <c r="B14832">
        <v>0</v>
      </c>
      <c r="C14832" t="s">
        <v>4</v>
      </c>
      <c r="D14832">
        <v>-0.16774130700000001</v>
      </c>
      <c r="E14832" t="s">
        <v>14751</v>
      </c>
    </row>
    <row r="14833" spans="1:5" x14ac:dyDescent="0.15">
      <c r="A14833">
        <v>12273</v>
      </c>
      <c r="B14833">
        <v>9.9363480000000004E-2</v>
      </c>
      <c r="C14833" t="s">
        <v>4</v>
      </c>
      <c r="D14833">
        <v>-0.16773316499999999</v>
      </c>
      <c r="E14833" t="s">
        <v>14752</v>
      </c>
    </row>
    <row r="14834" spans="1:5" x14ac:dyDescent="0.15">
      <c r="A14834">
        <v>3657</v>
      </c>
      <c r="B14834">
        <v>-7.6995823000000005E-2</v>
      </c>
      <c r="C14834" t="s">
        <v>4</v>
      </c>
      <c r="D14834">
        <v>-0.167726929</v>
      </c>
      <c r="E14834" t="s">
        <v>14753</v>
      </c>
    </row>
    <row r="14835" spans="1:5" x14ac:dyDescent="0.15">
      <c r="A14835">
        <v>17706</v>
      </c>
      <c r="B14835">
        <v>0</v>
      </c>
      <c r="C14835" t="s">
        <v>4</v>
      </c>
      <c r="D14835">
        <v>-0.16772349</v>
      </c>
      <c r="E14835" t="s">
        <v>14754</v>
      </c>
    </row>
    <row r="14836" spans="1:5" x14ac:dyDescent="0.15">
      <c r="A14836">
        <v>8601</v>
      </c>
      <c r="B14836">
        <v>5.8584783000000001E-2</v>
      </c>
      <c r="C14836" t="s">
        <v>4</v>
      </c>
      <c r="D14836">
        <v>-0.167674714</v>
      </c>
      <c r="E14836" t="s">
        <v>14755</v>
      </c>
    </row>
    <row r="14837" spans="1:5" x14ac:dyDescent="0.15">
      <c r="A14837">
        <v>5788</v>
      </c>
      <c r="B14837">
        <v>0.114833717</v>
      </c>
      <c r="C14837" t="s">
        <v>4</v>
      </c>
      <c r="D14837">
        <v>-0.16762574699999999</v>
      </c>
      <c r="E14837" t="s">
        <v>14756</v>
      </c>
    </row>
    <row r="14838" spans="1:5" x14ac:dyDescent="0.15">
      <c r="A14838">
        <v>3712</v>
      </c>
      <c r="B14838">
        <v>-9.8715878000000007E-2</v>
      </c>
      <c r="C14838" t="s">
        <v>4</v>
      </c>
      <c r="D14838">
        <v>-0.16761351899999999</v>
      </c>
      <c r="E14838" t="s">
        <v>14757</v>
      </c>
    </row>
    <row r="14839" spans="1:5" x14ac:dyDescent="0.15">
      <c r="A14839">
        <v>15253</v>
      </c>
      <c r="B14839">
        <v>-0.50876189500000002</v>
      </c>
      <c r="C14839" t="s">
        <v>4</v>
      </c>
      <c r="D14839">
        <v>-0.16755587299999999</v>
      </c>
      <c r="E14839" t="s">
        <v>14758</v>
      </c>
    </row>
    <row r="14840" spans="1:5" x14ac:dyDescent="0.15">
      <c r="A14840">
        <v>3637</v>
      </c>
      <c r="B14840">
        <v>-5.3000149000000003E-2</v>
      </c>
      <c r="C14840" t="s">
        <v>4</v>
      </c>
      <c r="D14840">
        <v>-0.16754466100000001</v>
      </c>
      <c r="E14840" t="s">
        <v>14759</v>
      </c>
    </row>
    <row r="14841" spans="1:5" x14ac:dyDescent="0.15">
      <c r="A14841">
        <v>7087</v>
      </c>
      <c r="B14841">
        <v>0</v>
      </c>
      <c r="C14841" t="s">
        <v>4</v>
      </c>
      <c r="D14841">
        <v>-0.16748179499999999</v>
      </c>
      <c r="E14841" t="s">
        <v>14760</v>
      </c>
    </row>
    <row r="14842" spans="1:5" x14ac:dyDescent="0.15">
      <c r="A14842">
        <v>7779</v>
      </c>
      <c r="B14842">
        <v>-0.359673034</v>
      </c>
      <c r="C14842" t="s">
        <v>4</v>
      </c>
      <c r="D14842">
        <v>-0.16747057000000001</v>
      </c>
      <c r="E14842" t="s">
        <v>14761</v>
      </c>
    </row>
    <row r="14843" spans="1:5" x14ac:dyDescent="0.15">
      <c r="A14843">
        <v>16289</v>
      </c>
      <c r="B14843">
        <v>-2.974633E-3</v>
      </c>
      <c r="C14843" t="s">
        <v>4</v>
      </c>
      <c r="D14843">
        <v>-0.16741509800000001</v>
      </c>
      <c r="E14843" t="s">
        <v>14762</v>
      </c>
    </row>
    <row r="14844" spans="1:5" x14ac:dyDescent="0.15">
      <c r="A14844">
        <v>4391</v>
      </c>
      <c r="B14844">
        <v>-2.7465113999999999E-2</v>
      </c>
      <c r="C14844" t="s">
        <v>4</v>
      </c>
      <c r="D14844">
        <v>-0.167310919</v>
      </c>
      <c r="E14844" t="s">
        <v>14763</v>
      </c>
    </row>
    <row r="14845" spans="1:5" x14ac:dyDescent="0.15">
      <c r="A14845">
        <v>7812</v>
      </c>
      <c r="B14845">
        <v>0.14463277599999999</v>
      </c>
      <c r="C14845" t="s">
        <v>4</v>
      </c>
      <c r="D14845">
        <v>-0.16720696700000001</v>
      </c>
      <c r="E14845" t="s">
        <v>14764</v>
      </c>
    </row>
    <row r="14846" spans="1:5" x14ac:dyDescent="0.15">
      <c r="A14846">
        <v>8561</v>
      </c>
      <c r="B14846">
        <v>-8.6301884999999995E-2</v>
      </c>
      <c r="C14846" t="s">
        <v>4</v>
      </c>
      <c r="D14846">
        <v>-0.16713028299999999</v>
      </c>
      <c r="E14846" t="s">
        <v>14765</v>
      </c>
    </row>
    <row r="14847" spans="1:5" x14ac:dyDescent="0.15">
      <c r="A14847">
        <v>3115</v>
      </c>
      <c r="B14847">
        <v>2.8260126999999999E-2</v>
      </c>
      <c r="C14847" t="s">
        <v>4</v>
      </c>
      <c r="D14847">
        <v>-0.16712157799999999</v>
      </c>
      <c r="E14847" t="s">
        <v>14766</v>
      </c>
    </row>
    <row r="14848" spans="1:5" x14ac:dyDescent="0.15">
      <c r="A14848">
        <v>6230</v>
      </c>
      <c r="B14848">
        <v>0.32253304700000002</v>
      </c>
      <c r="C14848" t="s">
        <v>4</v>
      </c>
      <c r="D14848">
        <v>-0.16710050300000001</v>
      </c>
      <c r="E14848" t="s">
        <v>14767</v>
      </c>
    </row>
    <row r="14849" spans="1:5" x14ac:dyDescent="0.15">
      <c r="A14849">
        <v>18438</v>
      </c>
      <c r="B14849">
        <v>2.8569152E-2</v>
      </c>
      <c r="C14849" t="s">
        <v>4</v>
      </c>
      <c r="D14849">
        <v>-0.16709438200000001</v>
      </c>
      <c r="E14849" t="s">
        <v>14768</v>
      </c>
    </row>
    <row r="14850" spans="1:5" x14ac:dyDescent="0.15">
      <c r="A14850">
        <v>8121</v>
      </c>
      <c r="B14850">
        <v>-0.21911739</v>
      </c>
      <c r="C14850" t="s">
        <v>4</v>
      </c>
      <c r="D14850">
        <v>-0.16709436599999999</v>
      </c>
      <c r="E14850" t="s">
        <v>14769</v>
      </c>
    </row>
    <row r="14851" spans="1:5" x14ac:dyDescent="0.15">
      <c r="A14851">
        <v>17217</v>
      </c>
      <c r="B14851">
        <v>-1.0114806E-2</v>
      </c>
      <c r="C14851" t="s">
        <v>4</v>
      </c>
      <c r="D14851">
        <v>-0.16708488399999999</v>
      </c>
      <c r="E14851" t="s">
        <v>14770</v>
      </c>
    </row>
    <row r="14852" spans="1:5" x14ac:dyDescent="0.15">
      <c r="A14852">
        <v>5123</v>
      </c>
      <c r="B14852">
        <v>9.7978916999999999E-2</v>
      </c>
      <c r="C14852" t="s">
        <v>4</v>
      </c>
      <c r="D14852">
        <v>-0.166979882</v>
      </c>
      <c r="E14852" t="s">
        <v>14771</v>
      </c>
    </row>
    <row r="14853" spans="1:5" x14ac:dyDescent="0.15">
      <c r="A14853">
        <v>15919</v>
      </c>
      <c r="B14853">
        <v>9.2997989999999992E-3</v>
      </c>
      <c r="C14853" t="s">
        <v>4</v>
      </c>
      <c r="D14853">
        <v>-0.16682594100000001</v>
      </c>
      <c r="E14853" t="s">
        <v>14772</v>
      </c>
    </row>
    <row r="14854" spans="1:5" x14ac:dyDescent="0.15">
      <c r="A14854">
        <v>9856</v>
      </c>
      <c r="B14854">
        <v>0</v>
      </c>
      <c r="C14854" t="s">
        <v>4</v>
      </c>
      <c r="D14854">
        <v>-0.16676638899999999</v>
      </c>
      <c r="E14854" t="s">
        <v>14773</v>
      </c>
    </row>
    <row r="14855" spans="1:5" x14ac:dyDescent="0.15">
      <c r="A14855">
        <v>1222</v>
      </c>
      <c r="B14855">
        <v>3.4254001999999999E-2</v>
      </c>
      <c r="C14855" t="s">
        <v>4</v>
      </c>
      <c r="D14855">
        <v>-0.16676484899999999</v>
      </c>
      <c r="E14855" t="s">
        <v>14774</v>
      </c>
    </row>
    <row r="14856" spans="1:5" x14ac:dyDescent="0.15">
      <c r="A14856">
        <v>17942</v>
      </c>
      <c r="B14856">
        <v>1.3296822999999999E-2</v>
      </c>
      <c r="C14856" t="s">
        <v>4</v>
      </c>
      <c r="D14856">
        <v>-0.166719653</v>
      </c>
      <c r="E14856" t="s">
        <v>14775</v>
      </c>
    </row>
    <row r="14857" spans="1:5" x14ac:dyDescent="0.15">
      <c r="A14857">
        <v>8401</v>
      </c>
      <c r="B14857">
        <v>0</v>
      </c>
      <c r="C14857" t="s">
        <v>4</v>
      </c>
      <c r="D14857">
        <v>-0.16671134000000001</v>
      </c>
      <c r="E14857" t="s">
        <v>14776</v>
      </c>
    </row>
    <row r="14858" spans="1:5" x14ac:dyDescent="0.15">
      <c r="A14858">
        <v>7480</v>
      </c>
      <c r="B14858">
        <v>4.5008795999999997E-2</v>
      </c>
      <c r="C14858" t="s">
        <v>4</v>
      </c>
      <c r="D14858">
        <v>-0.166685415</v>
      </c>
      <c r="E14858" t="s">
        <v>14777</v>
      </c>
    </row>
    <row r="14859" spans="1:5" x14ac:dyDescent="0.15">
      <c r="A14859">
        <v>11470</v>
      </c>
      <c r="B14859">
        <v>1.3939191E-2</v>
      </c>
      <c r="C14859" t="s">
        <v>4</v>
      </c>
      <c r="D14859">
        <v>-0.16657319700000001</v>
      </c>
      <c r="E14859" t="s">
        <v>14778</v>
      </c>
    </row>
    <row r="14860" spans="1:5" x14ac:dyDescent="0.15">
      <c r="A14860">
        <v>9381</v>
      </c>
      <c r="B14860">
        <v>-0.30857678100000002</v>
      </c>
      <c r="C14860" t="s">
        <v>4</v>
      </c>
      <c r="D14860">
        <v>-0.166525532</v>
      </c>
      <c r="E14860" t="s">
        <v>14779</v>
      </c>
    </row>
    <row r="14861" spans="1:5" x14ac:dyDescent="0.15">
      <c r="A14861">
        <v>4766</v>
      </c>
      <c r="B14861">
        <v>-2.0775394999999999E-2</v>
      </c>
      <c r="C14861" t="s">
        <v>4</v>
      </c>
      <c r="D14861">
        <v>-0.16649767400000001</v>
      </c>
      <c r="E14861" t="s">
        <v>14780</v>
      </c>
    </row>
    <row r="14862" spans="1:5" x14ac:dyDescent="0.15">
      <c r="A14862">
        <v>11814</v>
      </c>
      <c r="B14862">
        <v>0</v>
      </c>
      <c r="C14862" t="s">
        <v>4</v>
      </c>
      <c r="D14862">
        <v>-0.16645515799999999</v>
      </c>
      <c r="E14862" t="s">
        <v>14781</v>
      </c>
    </row>
    <row r="14863" spans="1:5" x14ac:dyDescent="0.15">
      <c r="A14863">
        <v>16652</v>
      </c>
      <c r="B14863">
        <v>-0.41175969099999998</v>
      </c>
      <c r="C14863" t="s">
        <v>4</v>
      </c>
      <c r="D14863">
        <v>-0.16620838299999999</v>
      </c>
      <c r="E14863" t="s">
        <v>14782</v>
      </c>
    </row>
    <row r="14864" spans="1:5" x14ac:dyDescent="0.15">
      <c r="A14864">
        <v>2794</v>
      </c>
      <c r="B14864">
        <v>-5.8138169000000003E-2</v>
      </c>
      <c r="C14864" t="s">
        <v>4</v>
      </c>
      <c r="D14864">
        <v>-0.16620015099999999</v>
      </c>
      <c r="E14864" t="s">
        <v>14783</v>
      </c>
    </row>
    <row r="14865" spans="1:5" x14ac:dyDescent="0.15">
      <c r="A14865">
        <v>15480</v>
      </c>
      <c r="B14865">
        <v>-2.8289043999999999E-2</v>
      </c>
      <c r="C14865" t="s">
        <v>4</v>
      </c>
      <c r="D14865">
        <v>-0.16609047199999999</v>
      </c>
      <c r="E14865" t="s">
        <v>14784</v>
      </c>
    </row>
    <row r="14866" spans="1:5" x14ac:dyDescent="0.15">
      <c r="A14866">
        <v>4325</v>
      </c>
      <c r="B14866">
        <v>4.9877060000000001E-2</v>
      </c>
      <c r="C14866" t="s">
        <v>4</v>
      </c>
      <c r="D14866">
        <v>-0.166089762</v>
      </c>
      <c r="E14866" t="s">
        <v>14785</v>
      </c>
    </row>
    <row r="14867" spans="1:5" x14ac:dyDescent="0.15">
      <c r="A14867">
        <v>3558</v>
      </c>
      <c r="B14867">
        <v>3.9842739000000002E-2</v>
      </c>
      <c r="C14867" t="s">
        <v>4</v>
      </c>
      <c r="D14867">
        <v>-0.16600991100000001</v>
      </c>
      <c r="E14867" t="s">
        <v>14786</v>
      </c>
    </row>
    <row r="14868" spans="1:5" x14ac:dyDescent="0.15">
      <c r="A14868">
        <v>15859</v>
      </c>
      <c r="B14868">
        <v>-7.1776460000000002E-3</v>
      </c>
      <c r="C14868" t="s">
        <v>4</v>
      </c>
      <c r="D14868">
        <v>-0.165967631</v>
      </c>
      <c r="E14868" t="s">
        <v>14787</v>
      </c>
    </row>
    <row r="14869" spans="1:5" x14ac:dyDescent="0.15">
      <c r="A14869">
        <v>10056</v>
      </c>
      <c r="B14869">
        <v>7.4557191999999994E-2</v>
      </c>
      <c r="C14869" t="s">
        <v>4</v>
      </c>
      <c r="D14869">
        <v>-0.16591609299999999</v>
      </c>
      <c r="E14869" t="s">
        <v>14788</v>
      </c>
    </row>
    <row r="14870" spans="1:5" x14ac:dyDescent="0.15">
      <c r="A14870">
        <v>11329</v>
      </c>
      <c r="B14870">
        <v>2.6967048E-2</v>
      </c>
      <c r="C14870" t="s">
        <v>4</v>
      </c>
      <c r="D14870">
        <v>-0.16585118500000001</v>
      </c>
      <c r="E14870" t="s">
        <v>14789</v>
      </c>
    </row>
    <row r="14871" spans="1:5" x14ac:dyDescent="0.15">
      <c r="A14871">
        <v>6237</v>
      </c>
      <c r="B14871">
        <v>3.5185388999999997E-2</v>
      </c>
      <c r="C14871" t="s">
        <v>4</v>
      </c>
      <c r="D14871">
        <v>-0.16584718500000001</v>
      </c>
      <c r="E14871" t="s">
        <v>14790</v>
      </c>
    </row>
    <row r="14872" spans="1:5" x14ac:dyDescent="0.15">
      <c r="A14872">
        <v>14499</v>
      </c>
      <c r="B14872">
        <v>0</v>
      </c>
      <c r="C14872" t="s">
        <v>4</v>
      </c>
      <c r="D14872">
        <v>-0.16582566200000001</v>
      </c>
      <c r="E14872" t="s">
        <v>14791</v>
      </c>
    </row>
    <row r="14873" spans="1:5" x14ac:dyDescent="0.15">
      <c r="A14873">
        <v>3230</v>
      </c>
      <c r="B14873">
        <v>0</v>
      </c>
      <c r="C14873" t="s">
        <v>4</v>
      </c>
      <c r="D14873">
        <v>-0.165807607</v>
      </c>
      <c r="E14873" t="s">
        <v>14792</v>
      </c>
    </row>
    <row r="14874" spans="1:5" x14ac:dyDescent="0.15">
      <c r="A14874">
        <v>5332</v>
      </c>
      <c r="B14874">
        <v>2.0488279000000002E-2</v>
      </c>
      <c r="C14874" t="s">
        <v>4</v>
      </c>
      <c r="D14874">
        <v>-0.16568782000000001</v>
      </c>
      <c r="E14874" t="s">
        <v>14793</v>
      </c>
    </row>
    <row r="14875" spans="1:5" x14ac:dyDescent="0.15">
      <c r="A14875">
        <v>6100</v>
      </c>
      <c r="B14875">
        <v>0.42115015700000002</v>
      </c>
      <c r="C14875" t="s">
        <v>4</v>
      </c>
      <c r="D14875">
        <v>-0.165682986</v>
      </c>
      <c r="E14875" t="s">
        <v>14794</v>
      </c>
    </row>
    <row r="14876" spans="1:5" x14ac:dyDescent="0.15">
      <c r="A14876">
        <v>6884</v>
      </c>
      <c r="B14876">
        <v>-4.6427300999999997E-2</v>
      </c>
      <c r="C14876" t="s">
        <v>4</v>
      </c>
      <c r="D14876">
        <v>-0.165635806</v>
      </c>
      <c r="E14876" t="s">
        <v>14795</v>
      </c>
    </row>
    <row r="14877" spans="1:5" x14ac:dyDescent="0.15">
      <c r="A14877">
        <v>13881</v>
      </c>
      <c r="B14877">
        <v>-0.35370019899999999</v>
      </c>
      <c r="C14877" t="s">
        <v>4</v>
      </c>
      <c r="D14877">
        <v>-0.165635008</v>
      </c>
      <c r="E14877" t="s">
        <v>14796</v>
      </c>
    </row>
    <row r="14878" spans="1:5" x14ac:dyDescent="0.15">
      <c r="A14878">
        <v>14317</v>
      </c>
      <c r="B14878">
        <v>0.12531784200000001</v>
      </c>
      <c r="C14878" t="s">
        <v>4</v>
      </c>
      <c r="D14878">
        <v>-0.165489789</v>
      </c>
      <c r="E14878" t="s">
        <v>14797</v>
      </c>
    </row>
    <row r="14879" spans="1:5" x14ac:dyDescent="0.15">
      <c r="A14879">
        <v>17655</v>
      </c>
      <c r="B14879">
        <v>-1.7937776999999999E-2</v>
      </c>
      <c r="C14879" t="s">
        <v>4</v>
      </c>
      <c r="D14879">
        <v>-0.165484348</v>
      </c>
      <c r="E14879" t="s">
        <v>14798</v>
      </c>
    </row>
    <row r="14880" spans="1:5" x14ac:dyDescent="0.15">
      <c r="A14880">
        <v>18664</v>
      </c>
      <c r="B14880">
        <v>2.1534360999999998E-2</v>
      </c>
      <c r="C14880" t="s">
        <v>4</v>
      </c>
      <c r="D14880">
        <v>-0.16547218599999999</v>
      </c>
      <c r="E14880" t="s">
        <v>14799</v>
      </c>
    </row>
    <row r="14881" spans="1:5" x14ac:dyDescent="0.15">
      <c r="A14881">
        <v>18867</v>
      </c>
      <c r="B14881">
        <v>0</v>
      </c>
      <c r="C14881" t="s">
        <v>4</v>
      </c>
      <c r="D14881">
        <v>-0.16541915099999999</v>
      </c>
      <c r="E14881" t="s">
        <v>14800</v>
      </c>
    </row>
    <row r="14882" spans="1:5" x14ac:dyDescent="0.15">
      <c r="A14882">
        <v>10103</v>
      </c>
      <c r="B14882">
        <v>-1.1921597000000001E-2</v>
      </c>
      <c r="C14882" t="s">
        <v>4</v>
      </c>
      <c r="D14882">
        <v>-0.16539192999999999</v>
      </c>
      <c r="E14882" t="s">
        <v>14801</v>
      </c>
    </row>
    <row r="14883" spans="1:5" x14ac:dyDescent="0.15">
      <c r="A14883">
        <v>9125</v>
      </c>
      <c r="B14883">
        <v>6.3486427999999998E-2</v>
      </c>
      <c r="C14883" t="s">
        <v>4</v>
      </c>
      <c r="D14883">
        <v>-0.16534227900000001</v>
      </c>
      <c r="E14883" t="s">
        <v>14802</v>
      </c>
    </row>
    <row r="14884" spans="1:5" x14ac:dyDescent="0.15">
      <c r="A14884">
        <v>7829</v>
      </c>
      <c r="B14884">
        <v>0.14040855399999999</v>
      </c>
      <c r="C14884" t="s">
        <v>4</v>
      </c>
      <c r="D14884">
        <v>-0.16527346900000001</v>
      </c>
      <c r="E14884" t="s">
        <v>14803</v>
      </c>
    </row>
    <row r="14885" spans="1:5" x14ac:dyDescent="0.15">
      <c r="A14885">
        <v>3201</v>
      </c>
      <c r="B14885">
        <v>4.6150486999999997E-2</v>
      </c>
      <c r="C14885" t="s">
        <v>4</v>
      </c>
      <c r="D14885">
        <v>-0.16525768800000001</v>
      </c>
      <c r="E14885" t="s">
        <v>14804</v>
      </c>
    </row>
    <row r="14886" spans="1:5" x14ac:dyDescent="0.15">
      <c r="A14886">
        <v>18586</v>
      </c>
      <c r="B14886">
        <v>0</v>
      </c>
      <c r="C14886" t="s">
        <v>4</v>
      </c>
      <c r="D14886">
        <v>-0.165193966</v>
      </c>
      <c r="E14886" t="s">
        <v>14805</v>
      </c>
    </row>
    <row r="14887" spans="1:5" x14ac:dyDescent="0.15">
      <c r="A14887">
        <v>13093</v>
      </c>
      <c r="B14887">
        <v>-0.110415042</v>
      </c>
      <c r="C14887" t="s">
        <v>4</v>
      </c>
      <c r="D14887">
        <v>-0.16510198700000001</v>
      </c>
      <c r="E14887" t="s">
        <v>14806</v>
      </c>
    </row>
    <row r="14888" spans="1:5" x14ac:dyDescent="0.15">
      <c r="A14888">
        <v>7103</v>
      </c>
      <c r="B14888">
        <v>-2.7529291000000001E-2</v>
      </c>
      <c r="C14888" t="s">
        <v>4</v>
      </c>
      <c r="D14888">
        <v>-0.16506801400000001</v>
      </c>
      <c r="E14888" t="s">
        <v>14807</v>
      </c>
    </row>
    <row r="14889" spans="1:5" x14ac:dyDescent="0.15">
      <c r="A14889">
        <v>14350</v>
      </c>
      <c r="B14889">
        <v>0</v>
      </c>
      <c r="C14889" t="s">
        <v>4</v>
      </c>
      <c r="D14889">
        <v>-0.16501116199999999</v>
      </c>
      <c r="E14889" t="s">
        <v>14808</v>
      </c>
    </row>
    <row r="14890" spans="1:5" x14ac:dyDescent="0.15">
      <c r="A14890">
        <v>10611</v>
      </c>
      <c r="B14890">
        <v>-2.6967048E-2</v>
      </c>
      <c r="C14890" t="s">
        <v>4</v>
      </c>
      <c r="D14890">
        <v>-0.16500356699999999</v>
      </c>
      <c r="E14890" t="s">
        <v>14809</v>
      </c>
    </row>
    <row r="14891" spans="1:5" x14ac:dyDescent="0.15">
      <c r="A14891">
        <v>17325</v>
      </c>
      <c r="B14891">
        <v>-0.68298073199999998</v>
      </c>
      <c r="C14891" t="s">
        <v>4</v>
      </c>
      <c r="D14891">
        <v>-0.16486057200000001</v>
      </c>
      <c r="E14891" t="s">
        <v>14810</v>
      </c>
    </row>
    <row r="14892" spans="1:5" x14ac:dyDescent="0.15">
      <c r="A14892">
        <v>17876</v>
      </c>
      <c r="B14892">
        <v>0</v>
      </c>
      <c r="C14892" t="s">
        <v>4</v>
      </c>
      <c r="D14892">
        <v>-0.16485767300000001</v>
      </c>
      <c r="E14892" t="s">
        <v>14811</v>
      </c>
    </row>
    <row r="14893" spans="1:5" x14ac:dyDescent="0.15">
      <c r="A14893">
        <v>14741</v>
      </c>
      <c r="B14893">
        <v>0.21401774200000001</v>
      </c>
      <c r="C14893" t="s">
        <v>4</v>
      </c>
      <c r="D14893">
        <v>-0.16483097199999999</v>
      </c>
      <c r="E14893" t="s">
        <v>14812</v>
      </c>
    </row>
    <row r="14894" spans="1:5" x14ac:dyDescent="0.15">
      <c r="A14894">
        <v>839</v>
      </c>
      <c r="B14894">
        <v>-0.12484565</v>
      </c>
      <c r="C14894" t="s">
        <v>4</v>
      </c>
      <c r="D14894">
        <v>-0.16477060599999999</v>
      </c>
      <c r="E14894" t="s">
        <v>14813</v>
      </c>
    </row>
    <row r="14895" spans="1:5" x14ac:dyDescent="0.15">
      <c r="A14895">
        <v>17341</v>
      </c>
      <c r="B14895">
        <v>0</v>
      </c>
      <c r="C14895" t="s">
        <v>4</v>
      </c>
      <c r="D14895">
        <v>-0.16474918199999999</v>
      </c>
      <c r="E14895" t="s">
        <v>14814</v>
      </c>
    </row>
    <row r="14896" spans="1:5" x14ac:dyDescent="0.15">
      <c r="A14896">
        <v>15917</v>
      </c>
      <c r="B14896">
        <v>0</v>
      </c>
      <c r="C14896" t="s">
        <v>4</v>
      </c>
      <c r="D14896">
        <v>-0.16473563899999999</v>
      </c>
      <c r="E14896" t="s">
        <v>14815</v>
      </c>
    </row>
    <row r="14897" spans="1:5" x14ac:dyDescent="0.15">
      <c r="A14897">
        <v>5421</v>
      </c>
      <c r="B14897">
        <v>-0.135423934</v>
      </c>
      <c r="C14897" t="s">
        <v>4</v>
      </c>
      <c r="D14897">
        <v>-0.16473075200000001</v>
      </c>
      <c r="E14897" t="s">
        <v>14816</v>
      </c>
    </row>
    <row r="14898" spans="1:5" x14ac:dyDescent="0.15">
      <c r="A14898">
        <v>9449</v>
      </c>
      <c r="B14898">
        <v>8.5935670000000006E-2</v>
      </c>
      <c r="C14898" t="s">
        <v>4</v>
      </c>
      <c r="D14898">
        <v>-0.164721592</v>
      </c>
      <c r="E14898" t="s">
        <v>14817</v>
      </c>
    </row>
    <row r="14899" spans="1:5" x14ac:dyDescent="0.15">
      <c r="A14899">
        <v>16681</v>
      </c>
      <c r="B14899">
        <v>0</v>
      </c>
      <c r="C14899" t="s">
        <v>4</v>
      </c>
      <c r="D14899">
        <v>-0.16471750900000001</v>
      </c>
      <c r="E14899" t="s">
        <v>14818</v>
      </c>
    </row>
    <row r="14900" spans="1:5" x14ac:dyDescent="0.15">
      <c r="A14900">
        <v>13017</v>
      </c>
      <c r="B14900">
        <v>-0.101605974</v>
      </c>
      <c r="C14900" t="s">
        <v>4</v>
      </c>
      <c r="D14900">
        <v>-0.16452974400000001</v>
      </c>
      <c r="E14900" t="s">
        <v>14819</v>
      </c>
    </row>
    <row r="14901" spans="1:5" x14ac:dyDescent="0.15">
      <c r="A14901">
        <v>4705</v>
      </c>
      <c r="B14901">
        <v>0.21533954</v>
      </c>
      <c r="C14901" t="s">
        <v>4</v>
      </c>
      <c r="D14901">
        <v>-0.16452409800000001</v>
      </c>
      <c r="E14901" t="s">
        <v>14820</v>
      </c>
    </row>
    <row r="14902" spans="1:5" x14ac:dyDescent="0.15">
      <c r="A14902">
        <v>4161</v>
      </c>
      <c r="B14902">
        <v>-6.7705261000000003E-2</v>
      </c>
      <c r="C14902" t="s">
        <v>4</v>
      </c>
      <c r="D14902">
        <v>-0.16452304100000001</v>
      </c>
      <c r="E14902" t="s">
        <v>14821</v>
      </c>
    </row>
    <row r="14903" spans="1:5" x14ac:dyDescent="0.15">
      <c r="A14903">
        <v>6637</v>
      </c>
      <c r="B14903">
        <v>0.11154531500000001</v>
      </c>
      <c r="C14903" t="s">
        <v>4</v>
      </c>
      <c r="D14903">
        <v>-0.16442024099999999</v>
      </c>
      <c r="E14903" t="s">
        <v>14822</v>
      </c>
    </row>
    <row r="14904" spans="1:5" x14ac:dyDescent="0.15">
      <c r="A14904">
        <v>13823</v>
      </c>
      <c r="B14904">
        <v>0</v>
      </c>
      <c r="C14904" t="s">
        <v>4</v>
      </c>
      <c r="D14904">
        <v>-0.164406146</v>
      </c>
      <c r="E14904" t="s">
        <v>14823</v>
      </c>
    </row>
    <row r="14905" spans="1:5" x14ac:dyDescent="0.15">
      <c r="A14905">
        <v>15721</v>
      </c>
      <c r="B14905">
        <v>0</v>
      </c>
      <c r="C14905" t="s">
        <v>4</v>
      </c>
      <c r="D14905">
        <v>-0.164406146</v>
      </c>
      <c r="E14905" t="s">
        <v>14824</v>
      </c>
    </row>
    <row r="14906" spans="1:5" x14ac:dyDescent="0.15">
      <c r="A14906">
        <v>4549</v>
      </c>
      <c r="B14906">
        <v>4.6760073999999999E-2</v>
      </c>
      <c r="C14906" t="s">
        <v>4</v>
      </c>
      <c r="D14906">
        <v>-0.16438956299999999</v>
      </c>
      <c r="E14906" t="s">
        <v>14825</v>
      </c>
    </row>
    <row r="14907" spans="1:5" x14ac:dyDescent="0.15">
      <c r="A14907">
        <v>2930</v>
      </c>
      <c r="B14907">
        <v>-0.35147386000000003</v>
      </c>
      <c r="C14907" t="s">
        <v>4</v>
      </c>
      <c r="D14907">
        <v>-0.16435915000000001</v>
      </c>
      <c r="E14907" t="s">
        <v>14826</v>
      </c>
    </row>
    <row r="14908" spans="1:5" x14ac:dyDescent="0.15">
      <c r="A14908">
        <v>3208</v>
      </c>
      <c r="B14908">
        <v>-2.5311088999999998E-2</v>
      </c>
      <c r="C14908" t="s">
        <v>4</v>
      </c>
      <c r="D14908">
        <v>-0.16435496399999999</v>
      </c>
      <c r="E14908" t="s">
        <v>14827</v>
      </c>
    </row>
    <row r="14909" spans="1:5" x14ac:dyDescent="0.15">
      <c r="A14909">
        <v>3447</v>
      </c>
      <c r="B14909">
        <v>-3.2590541000000001E-2</v>
      </c>
      <c r="C14909" t="s">
        <v>4</v>
      </c>
      <c r="D14909">
        <v>-0.164113701</v>
      </c>
      <c r="E14909" t="s">
        <v>14828</v>
      </c>
    </row>
    <row r="14910" spans="1:5" x14ac:dyDescent="0.15">
      <c r="A14910">
        <v>17063</v>
      </c>
      <c r="B14910">
        <v>1.38058E-2</v>
      </c>
      <c r="C14910" t="s">
        <v>4</v>
      </c>
      <c r="D14910">
        <v>-0.16394489600000001</v>
      </c>
      <c r="E14910" t="s">
        <v>14829</v>
      </c>
    </row>
    <row r="14911" spans="1:5" x14ac:dyDescent="0.15">
      <c r="A14911">
        <v>15661</v>
      </c>
      <c r="B14911">
        <v>-2.8569152E-2</v>
      </c>
      <c r="C14911" t="s">
        <v>4</v>
      </c>
      <c r="D14911">
        <v>-0.16384246299999999</v>
      </c>
      <c r="E14911" t="s">
        <v>14830</v>
      </c>
    </row>
    <row r="14912" spans="1:5" x14ac:dyDescent="0.15">
      <c r="A14912">
        <v>11642</v>
      </c>
      <c r="B14912">
        <v>-8.9526143000000002E-2</v>
      </c>
      <c r="C14912" t="s">
        <v>4</v>
      </c>
      <c r="D14912">
        <v>-0.16382893100000001</v>
      </c>
      <c r="E14912" t="s">
        <v>14831</v>
      </c>
    </row>
    <row r="14913" spans="1:5" x14ac:dyDescent="0.15">
      <c r="A14913">
        <v>15079</v>
      </c>
      <c r="B14913">
        <v>-1.4213859000000001E-2</v>
      </c>
      <c r="C14913" t="s">
        <v>4</v>
      </c>
      <c r="D14913">
        <v>-0.16380620200000001</v>
      </c>
      <c r="E14913" t="s">
        <v>14832</v>
      </c>
    </row>
    <row r="14914" spans="1:5" x14ac:dyDescent="0.15">
      <c r="A14914">
        <v>16396</v>
      </c>
      <c r="B14914">
        <v>1.4213859000000001E-2</v>
      </c>
      <c r="C14914" t="s">
        <v>4</v>
      </c>
      <c r="D14914">
        <v>-0.16373133400000001</v>
      </c>
      <c r="E14914" t="s">
        <v>14833</v>
      </c>
    </row>
    <row r="14915" spans="1:5" x14ac:dyDescent="0.15">
      <c r="A14915">
        <v>11692</v>
      </c>
      <c r="B14915">
        <v>-3.1399588999999999E-2</v>
      </c>
      <c r="C14915" t="s">
        <v>4</v>
      </c>
      <c r="D14915">
        <v>-0.16369326300000001</v>
      </c>
      <c r="E14915" t="s">
        <v>14834</v>
      </c>
    </row>
    <row r="14916" spans="1:5" x14ac:dyDescent="0.15">
      <c r="A14916">
        <v>16538</v>
      </c>
      <c r="B14916">
        <v>0.10728738</v>
      </c>
      <c r="C14916" t="s">
        <v>4</v>
      </c>
      <c r="D14916">
        <v>-0.16368157899999999</v>
      </c>
      <c r="E14916" t="s">
        <v>14835</v>
      </c>
    </row>
    <row r="14917" spans="1:5" x14ac:dyDescent="0.15">
      <c r="A14917">
        <v>14590</v>
      </c>
      <c r="B14917">
        <v>-0.14290813799999999</v>
      </c>
      <c r="C14917" t="s">
        <v>4</v>
      </c>
      <c r="D14917">
        <v>-0.16357443199999999</v>
      </c>
      <c r="E14917" t="s">
        <v>14836</v>
      </c>
    </row>
    <row r="14918" spans="1:5" x14ac:dyDescent="0.15">
      <c r="A14918">
        <v>5772</v>
      </c>
      <c r="B14918">
        <v>-3.0851532000000001E-2</v>
      </c>
      <c r="C14918" t="s">
        <v>4</v>
      </c>
      <c r="D14918">
        <v>-0.16352799600000001</v>
      </c>
      <c r="E14918" t="s">
        <v>14837</v>
      </c>
    </row>
    <row r="14919" spans="1:5" x14ac:dyDescent="0.15">
      <c r="A14919">
        <v>6552</v>
      </c>
      <c r="B14919">
        <v>1.4075185E-2</v>
      </c>
      <c r="C14919" t="s">
        <v>4</v>
      </c>
      <c r="D14919">
        <v>-0.16348095100000001</v>
      </c>
      <c r="E14919" t="s">
        <v>14838</v>
      </c>
    </row>
    <row r="14920" spans="1:5" x14ac:dyDescent="0.15">
      <c r="A14920">
        <v>7844</v>
      </c>
      <c r="B14920">
        <v>-1.4213859000000001E-2</v>
      </c>
      <c r="C14920" t="s">
        <v>4</v>
      </c>
      <c r="D14920">
        <v>-0.16345457299999999</v>
      </c>
      <c r="E14920" t="s">
        <v>14839</v>
      </c>
    </row>
    <row r="14921" spans="1:5" x14ac:dyDescent="0.15">
      <c r="A14921">
        <v>113</v>
      </c>
      <c r="B14921">
        <v>0.190942783</v>
      </c>
      <c r="C14921" t="s">
        <v>4</v>
      </c>
      <c r="D14921">
        <v>-0.163363066</v>
      </c>
      <c r="E14921" t="s">
        <v>14840</v>
      </c>
    </row>
    <row r="14922" spans="1:5" x14ac:dyDescent="0.15">
      <c r="A14922">
        <v>11481</v>
      </c>
      <c r="B14922">
        <v>1.4355293E-2</v>
      </c>
      <c r="C14922" t="s">
        <v>4</v>
      </c>
      <c r="D14922">
        <v>-0.16327604600000001</v>
      </c>
      <c r="E14922" t="s">
        <v>14841</v>
      </c>
    </row>
    <row r="14923" spans="1:5" x14ac:dyDescent="0.15">
      <c r="A14923">
        <v>5853</v>
      </c>
      <c r="B14923">
        <v>-3.6771638000000002E-2</v>
      </c>
      <c r="C14923" t="s">
        <v>4</v>
      </c>
      <c r="D14923">
        <v>-0.16318565099999999</v>
      </c>
      <c r="E14923" t="s">
        <v>14842</v>
      </c>
    </row>
    <row r="14924" spans="1:5" x14ac:dyDescent="0.15">
      <c r="A14924">
        <v>4483</v>
      </c>
      <c r="B14924">
        <v>0</v>
      </c>
      <c r="C14924" t="s">
        <v>4</v>
      </c>
      <c r="D14924">
        <v>-0.16316900300000001</v>
      </c>
      <c r="E14924" t="s">
        <v>14843</v>
      </c>
    </row>
    <row r="14925" spans="1:5" x14ac:dyDescent="0.15">
      <c r="A14925">
        <v>7597</v>
      </c>
      <c r="B14925">
        <v>-0.18362989399999999</v>
      </c>
      <c r="C14925" t="s">
        <v>4</v>
      </c>
      <c r="D14925">
        <v>-0.16310361400000001</v>
      </c>
      <c r="E14925" t="s">
        <v>14844</v>
      </c>
    </row>
    <row r="14926" spans="1:5" x14ac:dyDescent="0.15">
      <c r="A14926">
        <v>3307</v>
      </c>
      <c r="B14926">
        <v>-8.4470150000000004E-3</v>
      </c>
      <c r="C14926" t="s">
        <v>4</v>
      </c>
      <c r="D14926">
        <v>-0.16306932099999999</v>
      </c>
      <c r="E14926" t="s">
        <v>14845</v>
      </c>
    </row>
    <row r="14927" spans="1:5" x14ac:dyDescent="0.15">
      <c r="A14927">
        <v>4316</v>
      </c>
      <c r="B14927">
        <v>0.105942495</v>
      </c>
      <c r="C14927" t="s">
        <v>4</v>
      </c>
      <c r="D14927">
        <v>-0.163038666</v>
      </c>
      <c r="E14927" t="s">
        <v>14846</v>
      </c>
    </row>
    <row r="14928" spans="1:5" x14ac:dyDescent="0.15">
      <c r="A14928">
        <v>15938</v>
      </c>
      <c r="B14928">
        <v>0</v>
      </c>
      <c r="C14928" t="s">
        <v>4</v>
      </c>
      <c r="D14928">
        <v>-0.163006385</v>
      </c>
      <c r="E14928" t="s">
        <v>14847</v>
      </c>
    </row>
    <row r="14929" spans="1:5" x14ac:dyDescent="0.15">
      <c r="A14929">
        <v>11609</v>
      </c>
      <c r="B14929">
        <v>0.17879289200000001</v>
      </c>
      <c r="C14929" t="s">
        <v>4</v>
      </c>
      <c r="D14929">
        <v>-0.16289055299999999</v>
      </c>
      <c r="E14929" t="s">
        <v>14848</v>
      </c>
    </row>
    <row r="14930" spans="1:5" x14ac:dyDescent="0.15">
      <c r="A14930">
        <v>8353</v>
      </c>
      <c r="B14930">
        <v>6.1362226999999998E-2</v>
      </c>
      <c r="C14930" t="s">
        <v>4</v>
      </c>
      <c r="D14930">
        <v>-0.16288079599999999</v>
      </c>
      <c r="E14930" t="s">
        <v>14849</v>
      </c>
    </row>
    <row r="14931" spans="1:5" x14ac:dyDescent="0.15">
      <c r="A14931">
        <v>2390</v>
      </c>
      <c r="B14931">
        <v>1.6867465319999999</v>
      </c>
      <c r="C14931" t="s">
        <v>4</v>
      </c>
      <c r="D14931">
        <v>-0.16287745200000001</v>
      </c>
      <c r="E14931" t="s">
        <v>14850</v>
      </c>
    </row>
    <row r="14932" spans="1:5" x14ac:dyDescent="0.15">
      <c r="A14932">
        <v>2000</v>
      </c>
      <c r="B14932">
        <v>-6.5913072000000003E-2</v>
      </c>
      <c r="C14932" t="s">
        <v>4</v>
      </c>
      <c r="D14932">
        <v>-0.16287645100000001</v>
      </c>
      <c r="E14932" t="s">
        <v>14851</v>
      </c>
    </row>
    <row r="14933" spans="1:5" x14ac:dyDescent="0.15">
      <c r="A14933">
        <v>8326</v>
      </c>
      <c r="B14933">
        <v>-5.1733489999999998E-3</v>
      </c>
      <c r="C14933" t="s">
        <v>4</v>
      </c>
      <c r="D14933">
        <v>-0.16286445899999999</v>
      </c>
      <c r="E14933" t="s">
        <v>14852</v>
      </c>
    </row>
    <row r="14934" spans="1:5" x14ac:dyDescent="0.15">
      <c r="A14934">
        <v>449</v>
      </c>
      <c r="B14934">
        <v>1.7718238369999999</v>
      </c>
      <c r="C14934" t="s">
        <v>4</v>
      </c>
      <c r="D14934">
        <v>-0.162842811</v>
      </c>
      <c r="E14934" t="s">
        <v>14853</v>
      </c>
    </row>
    <row r="14935" spans="1:5" x14ac:dyDescent="0.15">
      <c r="A14935">
        <v>18667</v>
      </c>
      <c r="B14935">
        <v>1.4355293E-2</v>
      </c>
      <c r="C14935" t="s">
        <v>4</v>
      </c>
      <c r="D14935">
        <v>-0.16276379699999999</v>
      </c>
      <c r="E14935" t="s">
        <v>14854</v>
      </c>
    </row>
    <row r="14936" spans="1:5" x14ac:dyDescent="0.15">
      <c r="A14936">
        <v>10160</v>
      </c>
      <c r="B14936">
        <v>0</v>
      </c>
      <c r="C14936" t="s">
        <v>4</v>
      </c>
      <c r="D14936">
        <v>-0.16274382200000001</v>
      </c>
      <c r="E14936" t="s">
        <v>14855</v>
      </c>
    </row>
    <row r="14937" spans="1:5" x14ac:dyDescent="0.15">
      <c r="A14937">
        <v>122</v>
      </c>
      <c r="B14937">
        <v>6.773266E-3</v>
      </c>
      <c r="C14937" t="s">
        <v>4</v>
      </c>
      <c r="D14937">
        <v>-0.16272307799999999</v>
      </c>
      <c r="E14937" t="s">
        <v>14856</v>
      </c>
    </row>
    <row r="14938" spans="1:5" x14ac:dyDescent="0.15">
      <c r="A14938">
        <v>814</v>
      </c>
      <c r="B14938">
        <v>-1.3939191E-2</v>
      </c>
      <c r="C14938" t="s">
        <v>4</v>
      </c>
      <c r="D14938">
        <v>-0.162552158</v>
      </c>
      <c r="E14938" t="s">
        <v>14857</v>
      </c>
    </row>
    <row r="14939" spans="1:5" x14ac:dyDescent="0.15">
      <c r="A14939">
        <v>9866</v>
      </c>
      <c r="B14939">
        <v>0.100756897</v>
      </c>
      <c r="C14939" t="s">
        <v>4</v>
      </c>
      <c r="D14939">
        <v>-0.16243142099999999</v>
      </c>
      <c r="E14939" t="s">
        <v>14858</v>
      </c>
    </row>
    <row r="14940" spans="1:5" x14ac:dyDescent="0.15">
      <c r="A14940">
        <v>11196</v>
      </c>
      <c r="B14940">
        <v>0.15104811000000001</v>
      </c>
      <c r="C14940" t="s">
        <v>4</v>
      </c>
      <c r="D14940">
        <v>-0.16237130899999999</v>
      </c>
      <c r="E14940" t="s">
        <v>14859</v>
      </c>
    </row>
    <row r="14941" spans="1:5" x14ac:dyDescent="0.15">
      <c r="A14941">
        <v>1249</v>
      </c>
      <c r="B14941">
        <v>4.9091722999999997E-2</v>
      </c>
      <c r="C14941" t="s">
        <v>4</v>
      </c>
      <c r="D14941">
        <v>-0.16231979599999999</v>
      </c>
      <c r="E14941" t="s">
        <v>14860</v>
      </c>
    </row>
    <row r="14942" spans="1:5" x14ac:dyDescent="0.15">
      <c r="A14942">
        <v>13618</v>
      </c>
      <c r="B14942">
        <v>-3.9892727000000003E-2</v>
      </c>
      <c r="C14942" t="s">
        <v>4</v>
      </c>
      <c r="D14942">
        <v>-0.16231219499999999</v>
      </c>
      <c r="E14942" t="s">
        <v>14861</v>
      </c>
    </row>
    <row r="14943" spans="1:5" x14ac:dyDescent="0.15">
      <c r="A14943">
        <v>14479</v>
      </c>
      <c r="B14943">
        <v>-6.829941E-3</v>
      </c>
      <c r="C14943" t="s">
        <v>4</v>
      </c>
      <c r="D14943">
        <v>-0.16220358500000001</v>
      </c>
      <c r="E14943" t="s">
        <v>14862</v>
      </c>
    </row>
    <row r="14944" spans="1:5" x14ac:dyDescent="0.15">
      <c r="A14944">
        <v>10210</v>
      </c>
      <c r="B14944">
        <v>-0.16186473200000001</v>
      </c>
      <c r="C14944" t="s">
        <v>4</v>
      </c>
      <c r="D14944">
        <v>-0.16218412500000001</v>
      </c>
      <c r="E14944" t="s">
        <v>14863</v>
      </c>
    </row>
    <row r="14945" spans="1:5" x14ac:dyDescent="0.15">
      <c r="A14945">
        <v>14651</v>
      </c>
      <c r="B14945">
        <v>7.0343890000000006E-2</v>
      </c>
      <c r="C14945" t="s">
        <v>4</v>
      </c>
      <c r="D14945">
        <v>-0.16213739599999999</v>
      </c>
      <c r="E14945" t="s">
        <v>14864</v>
      </c>
    </row>
    <row r="14946" spans="1:5" x14ac:dyDescent="0.15">
      <c r="A14946">
        <v>17300</v>
      </c>
      <c r="B14946">
        <v>0.20417887800000001</v>
      </c>
      <c r="C14946" t="s">
        <v>4</v>
      </c>
      <c r="D14946">
        <v>-0.16210116399999999</v>
      </c>
      <c r="E14946" t="s">
        <v>14865</v>
      </c>
    </row>
    <row r="14947" spans="1:5" x14ac:dyDescent="0.15">
      <c r="A14947">
        <v>1601</v>
      </c>
      <c r="B14947">
        <v>-8.9731889999999995E-3</v>
      </c>
      <c r="C14947" t="s">
        <v>4</v>
      </c>
      <c r="D14947">
        <v>-0.162092875</v>
      </c>
      <c r="E14947" t="s">
        <v>14866</v>
      </c>
    </row>
    <row r="14948" spans="1:5" x14ac:dyDescent="0.15">
      <c r="A14948">
        <v>3470</v>
      </c>
      <c r="B14948">
        <v>-0.20819533000000001</v>
      </c>
      <c r="C14948" t="s">
        <v>4</v>
      </c>
      <c r="D14948">
        <v>-0.16208056900000001</v>
      </c>
      <c r="E14948" t="s">
        <v>14867</v>
      </c>
    </row>
    <row r="14949" spans="1:5" x14ac:dyDescent="0.15">
      <c r="A14949">
        <v>5285</v>
      </c>
      <c r="B14949">
        <v>-0.15361806</v>
      </c>
      <c r="C14949" t="s">
        <v>4</v>
      </c>
      <c r="D14949">
        <v>-0.16207048900000001</v>
      </c>
      <c r="E14949" t="s">
        <v>14868</v>
      </c>
    </row>
    <row r="14950" spans="1:5" x14ac:dyDescent="0.15">
      <c r="A14950">
        <v>4985</v>
      </c>
      <c r="B14950">
        <v>-1.7353837E-2</v>
      </c>
      <c r="C14950" t="s">
        <v>4</v>
      </c>
      <c r="D14950">
        <v>-0.162069611</v>
      </c>
      <c r="E14950" t="s">
        <v>14869</v>
      </c>
    </row>
    <row r="14951" spans="1:5" x14ac:dyDescent="0.15">
      <c r="A14951">
        <v>443</v>
      </c>
      <c r="B14951">
        <v>0.130006122</v>
      </c>
      <c r="C14951" t="s">
        <v>4</v>
      </c>
      <c r="D14951">
        <v>-0.16200909899999999</v>
      </c>
      <c r="E14951" t="s">
        <v>14870</v>
      </c>
    </row>
    <row r="14952" spans="1:5" x14ac:dyDescent="0.15">
      <c r="A14952">
        <v>2701</v>
      </c>
      <c r="B14952">
        <v>-0.14325492300000001</v>
      </c>
      <c r="C14952" t="s">
        <v>4</v>
      </c>
      <c r="D14952">
        <v>-0.16194867399999999</v>
      </c>
      <c r="E14952" t="s">
        <v>14871</v>
      </c>
    </row>
    <row r="14953" spans="1:5" x14ac:dyDescent="0.15">
      <c r="A14953">
        <v>18824</v>
      </c>
      <c r="B14953">
        <v>-8.5483840000000005E-2</v>
      </c>
      <c r="C14953" t="s">
        <v>4</v>
      </c>
      <c r="D14953">
        <v>-0.16193455800000001</v>
      </c>
      <c r="E14953" t="s">
        <v>14872</v>
      </c>
    </row>
    <row r="14954" spans="1:5" x14ac:dyDescent="0.15">
      <c r="A14954">
        <v>14331</v>
      </c>
      <c r="B14954">
        <v>1.38058E-2</v>
      </c>
      <c r="C14954" t="s">
        <v>4</v>
      </c>
      <c r="D14954">
        <v>-0.16179811699999999</v>
      </c>
      <c r="E14954" t="s">
        <v>14873</v>
      </c>
    </row>
    <row r="14955" spans="1:5" x14ac:dyDescent="0.15">
      <c r="A14955">
        <v>18729</v>
      </c>
      <c r="B14955">
        <v>1.4355293E-2</v>
      </c>
      <c r="C14955" t="s">
        <v>4</v>
      </c>
      <c r="D14955">
        <v>-0.161745745</v>
      </c>
      <c r="E14955" t="s">
        <v>14874</v>
      </c>
    </row>
    <row r="14956" spans="1:5" x14ac:dyDescent="0.15">
      <c r="A14956">
        <v>15934</v>
      </c>
      <c r="B14956">
        <v>-3.0831449999999998E-3</v>
      </c>
      <c r="C14956" t="s">
        <v>4</v>
      </c>
      <c r="D14956">
        <v>-0.161732548</v>
      </c>
      <c r="E14956" t="s">
        <v>14875</v>
      </c>
    </row>
    <row r="14957" spans="1:5" x14ac:dyDescent="0.15">
      <c r="A14957">
        <v>884</v>
      </c>
      <c r="B14957">
        <v>-2.8514003999999999E-2</v>
      </c>
      <c r="C14957" t="s">
        <v>4</v>
      </c>
      <c r="D14957">
        <v>-0.16166283300000001</v>
      </c>
      <c r="E14957" t="s">
        <v>14876</v>
      </c>
    </row>
    <row r="14958" spans="1:5" x14ac:dyDescent="0.15">
      <c r="A14958">
        <v>15932</v>
      </c>
      <c r="B14958">
        <v>6.3605006000000006E-2</v>
      </c>
      <c r="C14958" t="s">
        <v>4</v>
      </c>
      <c r="D14958">
        <v>-0.16163617799999999</v>
      </c>
      <c r="E14958" t="s">
        <v>14877</v>
      </c>
    </row>
    <row r="14959" spans="1:5" x14ac:dyDescent="0.15">
      <c r="A14959">
        <v>10975</v>
      </c>
      <c r="B14959">
        <v>7.1894397999999998E-2</v>
      </c>
      <c r="C14959" t="s">
        <v>4</v>
      </c>
      <c r="D14959">
        <v>-0.16161241500000001</v>
      </c>
      <c r="E14959" t="s">
        <v>14878</v>
      </c>
    </row>
    <row r="14960" spans="1:5" x14ac:dyDescent="0.15">
      <c r="A14960">
        <v>15541</v>
      </c>
      <c r="B14960">
        <v>0.21907504</v>
      </c>
      <c r="C14960" t="s">
        <v>4</v>
      </c>
      <c r="D14960">
        <v>-0.16160625100000001</v>
      </c>
      <c r="E14960" t="s">
        <v>14879</v>
      </c>
    </row>
    <row r="14961" spans="1:5" x14ac:dyDescent="0.15">
      <c r="A14961">
        <v>16996</v>
      </c>
      <c r="B14961">
        <v>7.1776460000000002E-3</v>
      </c>
      <c r="C14961" t="s">
        <v>4</v>
      </c>
      <c r="D14961">
        <v>-0.16150129299999999</v>
      </c>
      <c r="E14961" t="s">
        <v>14880</v>
      </c>
    </row>
    <row r="14962" spans="1:5" x14ac:dyDescent="0.15">
      <c r="A14962">
        <v>14963</v>
      </c>
      <c r="B14962">
        <v>2.8014376000000001E-2</v>
      </c>
      <c r="C14962" t="s">
        <v>4</v>
      </c>
      <c r="D14962">
        <v>-0.16147223099999999</v>
      </c>
      <c r="E14962" t="s">
        <v>14881</v>
      </c>
    </row>
    <row r="14963" spans="1:5" x14ac:dyDescent="0.15">
      <c r="A14963">
        <v>7641</v>
      </c>
      <c r="B14963">
        <v>0.110299381</v>
      </c>
      <c r="C14963" t="s">
        <v>4</v>
      </c>
      <c r="D14963">
        <v>-0.161471685</v>
      </c>
      <c r="E14963" t="s">
        <v>14882</v>
      </c>
    </row>
    <row r="14964" spans="1:5" x14ac:dyDescent="0.15">
      <c r="A14964">
        <v>10998</v>
      </c>
      <c r="B14964">
        <v>0.101697894</v>
      </c>
      <c r="C14964" t="s">
        <v>4</v>
      </c>
      <c r="D14964">
        <v>-0.16147029800000001</v>
      </c>
      <c r="E14964" t="s">
        <v>14883</v>
      </c>
    </row>
    <row r="14965" spans="1:5" x14ac:dyDescent="0.15">
      <c r="A14965">
        <v>3113</v>
      </c>
      <c r="B14965">
        <v>-2.6358056000000001E-2</v>
      </c>
      <c r="C14965" t="s">
        <v>4</v>
      </c>
      <c r="D14965">
        <v>-0.161405146</v>
      </c>
      <c r="E14965" t="s">
        <v>14884</v>
      </c>
    </row>
    <row r="14966" spans="1:5" x14ac:dyDescent="0.15">
      <c r="A14966">
        <v>8778</v>
      </c>
      <c r="B14966">
        <v>0</v>
      </c>
      <c r="C14966" t="s">
        <v>4</v>
      </c>
      <c r="D14966">
        <v>-0.16136747600000001</v>
      </c>
      <c r="E14966" t="s">
        <v>14885</v>
      </c>
    </row>
    <row r="14967" spans="1:5" x14ac:dyDescent="0.15">
      <c r="A14967">
        <v>504</v>
      </c>
      <c r="B14967">
        <v>3.0147765E-2</v>
      </c>
      <c r="C14967" t="s">
        <v>4</v>
      </c>
      <c r="D14967">
        <v>-0.16135506299999999</v>
      </c>
      <c r="E14967" t="s">
        <v>14886</v>
      </c>
    </row>
    <row r="14968" spans="1:5" x14ac:dyDescent="0.15">
      <c r="A14968">
        <v>5729</v>
      </c>
      <c r="B14968">
        <v>9.7035362E-2</v>
      </c>
      <c r="C14968" t="s">
        <v>4</v>
      </c>
      <c r="D14968">
        <v>-0.161329478</v>
      </c>
      <c r="E14968" t="s">
        <v>14887</v>
      </c>
    </row>
    <row r="14969" spans="1:5" x14ac:dyDescent="0.15">
      <c r="A14969">
        <v>7414</v>
      </c>
      <c r="B14969">
        <v>-4.9946714000000003E-2</v>
      </c>
      <c r="C14969" t="s">
        <v>4</v>
      </c>
      <c r="D14969">
        <v>-0.161282968</v>
      </c>
      <c r="E14969" t="s">
        <v>14888</v>
      </c>
    </row>
    <row r="14970" spans="1:5" x14ac:dyDescent="0.15">
      <c r="A14970">
        <v>11795</v>
      </c>
      <c r="B14970">
        <v>-9.1637945999999998E-2</v>
      </c>
      <c r="C14970" t="s">
        <v>4</v>
      </c>
      <c r="D14970">
        <v>-0.16122372200000001</v>
      </c>
      <c r="E14970" t="s">
        <v>14889</v>
      </c>
    </row>
    <row r="14971" spans="1:5" x14ac:dyDescent="0.15">
      <c r="A14971">
        <v>5965</v>
      </c>
      <c r="B14971">
        <v>1.3939191E-2</v>
      </c>
      <c r="C14971" t="s">
        <v>4</v>
      </c>
      <c r="D14971">
        <v>-0.16122330000000001</v>
      </c>
      <c r="E14971" t="s">
        <v>14890</v>
      </c>
    </row>
    <row r="14972" spans="1:5" x14ac:dyDescent="0.15">
      <c r="A14972">
        <v>4704</v>
      </c>
      <c r="B14972">
        <v>0.16874736900000001</v>
      </c>
      <c r="C14972" t="s">
        <v>4</v>
      </c>
      <c r="D14972">
        <v>-0.16120662899999999</v>
      </c>
      <c r="E14972" t="s">
        <v>14891</v>
      </c>
    </row>
    <row r="14973" spans="1:5" x14ac:dyDescent="0.15">
      <c r="A14973">
        <v>19030</v>
      </c>
      <c r="B14973">
        <v>0.166795264</v>
      </c>
      <c r="C14973" t="s">
        <v>4</v>
      </c>
      <c r="D14973">
        <v>-0.16116501599999999</v>
      </c>
      <c r="E14973" t="s">
        <v>14892</v>
      </c>
    </row>
    <row r="14974" spans="1:5" x14ac:dyDescent="0.15">
      <c r="A14974">
        <v>8247</v>
      </c>
      <c r="B14974">
        <v>0.21618256399999999</v>
      </c>
      <c r="C14974" t="s">
        <v>4</v>
      </c>
      <c r="D14974">
        <v>-0.16108711000000001</v>
      </c>
      <c r="E14974" t="s">
        <v>14893</v>
      </c>
    </row>
    <row r="14975" spans="1:5" x14ac:dyDescent="0.15">
      <c r="A14975">
        <v>286</v>
      </c>
      <c r="B14975">
        <v>-9.0234747000000004E-2</v>
      </c>
      <c r="C14975" t="s">
        <v>4</v>
      </c>
      <c r="D14975">
        <v>-0.16102254299999999</v>
      </c>
      <c r="E14975" t="s">
        <v>14894</v>
      </c>
    </row>
    <row r="14976" spans="1:5" x14ac:dyDescent="0.15">
      <c r="A14976">
        <v>5566</v>
      </c>
      <c r="B14976">
        <v>5.7588964999999999E-2</v>
      </c>
      <c r="C14976" t="s">
        <v>4</v>
      </c>
      <c r="D14976">
        <v>-0.16088449099999999</v>
      </c>
      <c r="E14976" t="s">
        <v>14895</v>
      </c>
    </row>
    <row r="14977" spans="1:5" x14ac:dyDescent="0.15">
      <c r="A14977">
        <v>9651</v>
      </c>
      <c r="B14977">
        <v>-3.483252E-3</v>
      </c>
      <c r="C14977" t="s">
        <v>4</v>
      </c>
      <c r="D14977">
        <v>-0.16088242999999999</v>
      </c>
      <c r="E14977" t="s">
        <v>14896</v>
      </c>
    </row>
    <row r="14978" spans="1:5" x14ac:dyDescent="0.15">
      <c r="A14978">
        <v>14418</v>
      </c>
      <c r="B14978">
        <v>7.10693E-3</v>
      </c>
      <c r="C14978" t="s">
        <v>4</v>
      </c>
      <c r="D14978">
        <v>-0.160870547</v>
      </c>
      <c r="E14978" t="s">
        <v>14897</v>
      </c>
    </row>
    <row r="14979" spans="1:5" x14ac:dyDescent="0.15">
      <c r="A14979">
        <v>9848</v>
      </c>
      <c r="B14979">
        <v>-7.9518369999999998E-3</v>
      </c>
      <c r="C14979" t="s">
        <v>4</v>
      </c>
      <c r="D14979">
        <v>-0.16077369</v>
      </c>
      <c r="E14979" t="s">
        <v>14898</v>
      </c>
    </row>
    <row r="14980" spans="1:5" x14ac:dyDescent="0.15">
      <c r="A14980">
        <v>6183</v>
      </c>
      <c r="B14980">
        <v>-3.1774529999999998E-3</v>
      </c>
      <c r="C14980" t="s">
        <v>4</v>
      </c>
      <c r="D14980">
        <v>-0.160702495</v>
      </c>
      <c r="E14980" t="s">
        <v>14899</v>
      </c>
    </row>
    <row r="14981" spans="1:5" x14ac:dyDescent="0.15">
      <c r="A14981">
        <v>181</v>
      </c>
      <c r="B14981">
        <v>-0.26712960499999999</v>
      </c>
      <c r="C14981" t="s">
        <v>4</v>
      </c>
      <c r="D14981">
        <v>-0.16068090700000001</v>
      </c>
      <c r="E14981" t="s">
        <v>14900</v>
      </c>
    </row>
    <row r="14982" spans="1:5" x14ac:dyDescent="0.15">
      <c r="A14982">
        <v>14881</v>
      </c>
      <c r="B14982">
        <v>5.2467420000000001E-2</v>
      </c>
      <c r="C14982" t="s">
        <v>4</v>
      </c>
      <c r="D14982">
        <v>-0.16065310899999999</v>
      </c>
      <c r="E14982" t="s">
        <v>14901</v>
      </c>
    </row>
    <row r="14983" spans="1:5" x14ac:dyDescent="0.15">
      <c r="A14983">
        <v>10942</v>
      </c>
      <c r="B14983">
        <v>0</v>
      </c>
      <c r="C14983" t="s">
        <v>4</v>
      </c>
      <c r="D14983">
        <v>-0.16063983400000001</v>
      </c>
      <c r="E14983" t="s">
        <v>14902</v>
      </c>
    </row>
    <row r="14984" spans="1:5" x14ac:dyDescent="0.15">
      <c r="A14984">
        <v>12459</v>
      </c>
      <c r="B14984">
        <v>6.8374680000000002E-3</v>
      </c>
      <c r="C14984" t="s">
        <v>4</v>
      </c>
      <c r="D14984">
        <v>-0.160620863</v>
      </c>
      <c r="E14984" t="s">
        <v>14903</v>
      </c>
    </row>
    <row r="14985" spans="1:5" x14ac:dyDescent="0.15">
      <c r="A14985">
        <v>8852</v>
      </c>
      <c r="B14985">
        <v>-3.1934806000000003E-2</v>
      </c>
      <c r="C14985" t="s">
        <v>4</v>
      </c>
      <c r="D14985">
        <v>-0.16049018800000001</v>
      </c>
      <c r="E14985" t="s">
        <v>14904</v>
      </c>
    </row>
    <row r="14986" spans="1:5" x14ac:dyDescent="0.15">
      <c r="A14986">
        <v>8307</v>
      </c>
      <c r="B14986">
        <v>-0.264538781</v>
      </c>
      <c r="C14986" t="s">
        <v>4</v>
      </c>
      <c r="D14986">
        <v>-0.16042884099999999</v>
      </c>
      <c r="E14986" t="s">
        <v>14905</v>
      </c>
    </row>
    <row r="14987" spans="1:5" x14ac:dyDescent="0.15">
      <c r="A14987">
        <v>4834</v>
      </c>
      <c r="B14987">
        <v>-0.26669946999999999</v>
      </c>
      <c r="C14987" t="s">
        <v>4</v>
      </c>
      <c r="D14987">
        <v>-0.16035528299999999</v>
      </c>
      <c r="E14987" t="s">
        <v>14906</v>
      </c>
    </row>
    <row r="14988" spans="1:5" x14ac:dyDescent="0.15">
      <c r="A14988">
        <v>1028</v>
      </c>
      <c r="B14988">
        <v>3.3621803999999998E-2</v>
      </c>
      <c r="C14988" t="s">
        <v>4</v>
      </c>
      <c r="D14988">
        <v>-0.160319077</v>
      </c>
      <c r="E14988" t="s">
        <v>14907</v>
      </c>
    </row>
    <row r="14989" spans="1:5" x14ac:dyDescent="0.15">
      <c r="A14989">
        <v>16462</v>
      </c>
      <c r="B14989">
        <v>-1.7455136999999999E-2</v>
      </c>
      <c r="C14989" t="s">
        <v>4</v>
      </c>
      <c r="D14989">
        <v>-0.160281902</v>
      </c>
      <c r="E14989" t="s">
        <v>14908</v>
      </c>
    </row>
    <row r="14990" spans="1:5" x14ac:dyDescent="0.15">
      <c r="A14990">
        <v>1543</v>
      </c>
      <c r="B14990">
        <v>0.11899992400000001</v>
      </c>
      <c r="C14990" t="s">
        <v>4</v>
      </c>
      <c r="D14990">
        <v>-0.16024026299999999</v>
      </c>
      <c r="E14990" t="s">
        <v>14909</v>
      </c>
    </row>
    <row r="14991" spans="1:5" x14ac:dyDescent="0.15">
      <c r="A14991">
        <v>7101</v>
      </c>
      <c r="B14991">
        <v>4.1276321999999997E-2</v>
      </c>
      <c r="C14991" t="s">
        <v>4</v>
      </c>
      <c r="D14991">
        <v>-0.16020108199999999</v>
      </c>
      <c r="E14991" t="s">
        <v>14910</v>
      </c>
    </row>
    <row r="14992" spans="1:5" x14ac:dyDescent="0.15">
      <c r="A14992">
        <v>6847</v>
      </c>
      <c r="B14992">
        <v>-0.324128307</v>
      </c>
      <c r="C14992" t="s">
        <v>4</v>
      </c>
      <c r="D14992">
        <v>-0.16013158699999999</v>
      </c>
      <c r="E14992" t="s">
        <v>14911</v>
      </c>
    </row>
    <row r="14993" spans="1:5" x14ac:dyDescent="0.15">
      <c r="A14993">
        <v>12464</v>
      </c>
      <c r="B14993">
        <v>4.1985040000000001E-2</v>
      </c>
      <c r="C14993" t="s">
        <v>4</v>
      </c>
      <c r="D14993">
        <v>-0.16011678300000001</v>
      </c>
      <c r="E14993" t="s">
        <v>14912</v>
      </c>
    </row>
    <row r="14994" spans="1:5" x14ac:dyDescent="0.15">
      <c r="A14994">
        <v>6159</v>
      </c>
      <c r="B14994">
        <v>-1.4075185E-2</v>
      </c>
      <c r="C14994" t="s">
        <v>4</v>
      </c>
      <c r="D14994">
        <v>-0.16005514400000001</v>
      </c>
      <c r="E14994" t="s">
        <v>14913</v>
      </c>
    </row>
    <row r="14995" spans="1:5" x14ac:dyDescent="0.15">
      <c r="A14995">
        <v>17487</v>
      </c>
      <c r="B14995">
        <v>-0.13668330300000001</v>
      </c>
      <c r="C14995" t="s">
        <v>4</v>
      </c>
      <c r="D14995">
        <v>-0.16005375499999999</v>
      </c>
      <c r="E14995" t="s">
        <v>14914</v>
      </c>
    </row>
    <row r="14996" spans="1:5" x14ac:dyDescent="0.15">
      <c r="A14996">
        <v>8589</v>
      </c>
      <c r="B14996">
        <v>-6.3629030000000003E-2</v>
      </c>
      <c r="C14996" t="s">
        <v>4</v>
      </c>
      <c r="D14996">
        <v>-0.160049625</v>
      </c>
      <c r="E14996" t="s">
        <v>14915</v>
      </c>
    </row>
    <row r="14997" spans="1:5" x14ac:dyDescent="0.15">
      <c r="A14997">
        <v>9535</v>
      </c>
      <c r="B14997">
        <v>0.13749225400000001</v>
      </c>
      <c r="C14997" t="s">
        <v>4</v>
      </c>
      <c r="D14997">
        <v>-0.159812912</v>
      </c>
      <c r="E14997" t="s">
        <v>14916</v>
      </c>
    </row>
    <row r="14998" spans="1:5" x14ac:dyDescent="0.15">
      <c r="A14998">
        <v>15950</v>
      </c>
      <c r="B14998">
        <v>0.14320862100000001</v>
      </c>
      <c r="C14998" t="s">
        <v>4</v>
      </c>
      <c r="D14998">
        <v>-0.159693906</v>
      </c>
      <c r="E14998" t="s">
        <v>14917</v>
      </c>
    </row>
    <row r="14999" spans="1:5" x14ac:dyDescent="0.15">
      <c r="A14999">
        <v>5190</v>
      </c>
      <c r="B14999">
        <v>-6.9708971999999994E-2</v>
      </c>
      <c r="C14999" t="s">
        <v>4</v>
      </c>
      <c r="D14999">
        <v>-0.15968547399999999</v>
      </c>
      <c r="E14999" t="s">
        <v>14918</v>
      </c>
    </row>
    <row r="15000" spans="1:5" x14ac:dyDescent="0.15">
      <c r="A15000">
        <v>2570</v>
      </c>
      <c r="B15000">
        <v>-0.49272618099999999</v>
      </c>
      <c r="C15000" t="s">
        <v>4</v>
      </c>
      <c r="D15000">
        <v>-0.159654351</v>
      </c>
      <c r="E15000" t="s">
        <v>14919</v>
      </c>
    </row>
    <row r="15001" spans="1:5" x14ac:dyDescent="0.15">
      <c r="A15001">
        <v>10175</v>
      </c>
      <c r="B15001">
        <v>1.2437334E-2</v>
      </c>
      <c r="C15001" t="s">
        <v>4</v>
      </c>
      <c r="D15001">
        <v>-0.15952745800000001</v>
      </c>
      <c r="E15001" t="s">
        <v>14920</v>
      </c>
    </row>
    <row r="15002" spans="1:5" x14ac:dyDescent="0.15">
      <c r="A15002">
        <v>3618</v>
      </c>
      <c r="B15002">
        <v>-8.6750529000000007E-2</v>
      </c>
      <c r="C15002" t="s">
        <v>4</v>
      </c>
      <c r="D15002">
        <v>-0.159481662</v>
      </c>
      <c r="E15002" t="s">
        <v>14921</v>
      </c>
    </row>
    <row r="15003" spans="1:5" x14ac:dyDescent="0.15">
      <c r="A15003">
        <v>17391</v>
      </c>
      <c r="B15003">
        <v>0</v>
      </c>
      <c r="C15003" t="s">
        <v>4</v>
      </c>
      <c r="D15003">
        <v>-0.15946608700000001</v>
      </c>
      <c r="E15003" t="s">
        <v>14922</v>
      </c>
    </row>
    <row r="15004" spans="1:5" x14ac:dyDescent="0.15">
      <c r="A15004">
        <v>18538</v>
      </c>
      <c r="B15004">
        <v>0.163685367</v>
      </c>
      <c r="C15004" t="s">
        <v>4</v>
      </c>
      <c r="D15004">
        <v>-0.159427456</v>
      </c>
      <c r="E15004" t="s">
        <v>14923</v>
      </c>
    </row>
    <row r="15005" spans="1:5" x14ac:dyDescent="0.15">
      <c r="A15005">
        <v>10519</v>
      </c>
      <c r="B15005">
        <v>0.126455449</v>
      </c>
      <c r="C15005" t="s">
        <v>4</v>
      </c>
      <c r="D15005">
        <v>-0.15935143099999999</v>
      </c>
      <c r="E15005" t="s">
        <v>14924</v>
      </c>
    </row>
    <row r="15006" spans="1:5" x14ac:dyDescent="0.15">
      <c r="A15006">
        <v>8170</v>
      </c>
      <c r="B15006">
        <v>8.7970921999999993E-2</v>
      </c>
      <c r="C15006" t="s">
        <v>4</v>
      </c>
      <c r="D15006">
        <v>-0.15934932499999999</v>
      </c>
      <c r="E15006" t="s">
        <v>14925</v>
      </c>
    </row>
    <row r="15007" spans="1:5" x14ac:dyDescent="0.15">
      <c r="A15007">
        <v>9450</v>
      </c>
      <c r="B15007">
        <v>0.351957729</v>
      </c>
      <c r="C15007" t="s">
        <v>4</v>
      </c>
      <c r="D15007">
        <v>-0.159348922</v>
      </c>
      <c r="E15007" t="s">
        <v>14926</v>
      </c>
    </row>
    <row r="15008" spans="1:5" x14ac:dyDescent="0.15">
      <c r="A15008">
        <v>2810</v>
      </c>
      <c r="B15008">
        <v>1.5749948E-2</v>
      </c>
      <c r="C15008" t="s">
        <v>4</v>
      </c>
      <c r="D15008">
        <v>-0.15932445200000001</v>
      </c>
      <c r="E15008" t="s">
        <v>14927</v>
      </c>
    </row>
    <row r="15009" spans="1:5" x14ac:dyDescent="0.15">
      <c r="A15009">
        <v>13221</v>
      </c>
      <c r="B15009">
        <v>1.331969E-2</v>
      </c>
      <c r="C15009" t="s">
        <v>4</v>
      </c>
      <c r="D15009">
        <v>-0.15917068000000001</v>
      </c>
      <c r="E15009" t="s">
        <v>14928</v>
      </c>
    </row>
    <row r="15010" spans="1:5" x14ac:dyDescent="0.15">
      <c r="A15010">
        <v>14116</v>
      </c>
      <c r="B15010">
        <v>-0.11334828</v>
      </c>
      <c r="C15010" t="s">
        <v>4</v>
      </c>
      <c r="D15010">
        <v>-0.15908344999999999</v>
      </c>
      <c r="E15010" t="s">
        <v>14929</v>
      </c>
    </row>
    <row r="15011" spans="1:5" x14ac:dyDescent="0.15">
      <c r="A15011">
        <v>164</v>
      </c>
      <c r="B15011">
        <v>1.4444375000000001E-2</v>
      </c>
      <c r="C15011" t="s">
        <v>4</v>
      </c>
      <c r="D15011">
        <v>-0.158996518</v>
      </c>
      <c r="E15011" t="s">
        <v>14930</v>
      </c>
    </row>
    <row r="15012" spans="1:5" x14ac:dyDescent="0.15">
      <c r="A15012">
        <v>3197</v>
      </c>
      <c r="B15012">
        <v>0.122150467</v>
      </c>
      <c r="C15012" t="s">
        <v>4</v>
      </c>
      <c r="D15012">
        <v>-0.158985401</v>
      </c>
      <c r="E15012" t="s">
        <v>14931</v>
      </c>
    </row>
    <row r="15013" spans="1:5" x14ac:dyDescent="0.15">
      <c r="A15013">
        <v>2421</v>
      </c>
      <c r="B15013">
        <v>0.100994183</v>
      </c>
      <c r="C15013" t="s">
        <v>4</v>
      </c>
      <c r="D15013">
        <v>-0.15885163599999999</v>
      </c>
      <c r="E15013" t="s">
        <v>14932</v>
      </c>
    </row>
    <row r="15014" spans="1:5" x14ac:dyDescent="0.15">
      <c r="A15014">
        <v>5679</v>
      </c>
      <c r="B15014">
        <v>0.10468723200000001</v>
      </c>
      <c r="C15014" t="s">
        <v>4</v>
      </c>
      <c r="D15014">
        <v>-0.15884863299999999</v>
      </c>
      <c r="E15014" t="s">
        <v>14933</v>
      </c>
    </row>
    <row r="15015" spans="1:5" x14ac:dyDescent="0.15">
      <c r="A15015">
        <v>10150</v>
      </c>
      <c r="B15015">
        <v>-8.8917128999999998E-2</v>
      </c>
      <c r="C15015" t="s">
        <v>4</v>
      </c>
      <c r="D15015">
        <v>-0.158841808</v>
      </c>
      <c r="E15015" t="s">
        <v>14934</v>
      </c>
    </row>
    <row r="15016" spans="1:5" x14ac:dyDescent="0.15">
      <c r="A15016">
        <v>15470</v>
      </c>
      <c r="B15016">
        <v>-8.2387769999999992E-3</v>
      </c>
      <c r="C15016" t="s">
        <v>4</v>
      </c>
      <c r="D15016">
        <v>-0.15882563499999999</v>
      </c>
      <c r="E15016" t="s">
        <v>14935</v>
      </c>
    </row>
    <row r="15017" spans="1:5" x14ac:dyDescent="0.15">
      <c r="A15017">
        <v>15087</v>
      </c>
      <c r="B15017">
        <v>1.3546532E-2</v>
      </c>
      <c r="C15017" t="s">
        <v>4</v>
      </c>
      <c r="D15017">
        <v>-0.15880791799999999</v>
      </c>
      <c r="E15017" t="s">
        <v>14936</v>
      </c>
    </row>
    <row r="15018" spans="1:5" x14ac:dyDescent="0.15">
      <c r="A15018">
        <v>11832</v>
      </c>
      <c r="B15018">
        <v>1.9884517000000001E-2</v>
      </c>
      <c r="C15018" t="s">
        <v>4</v>
      </c>
      <c r="D15018">
        <v>-0.15875615200000001</v>
      </c>
      <c r="E15018" t="s">
        <v>14937</v>
      </c>
    </row>
    <row r="15019" spans="1:5" x14ac:dyDescent="0.15">
      <c r="A15019">
        <v>18961</v>
      </c>
      <c r="B15019">
        <v>1.3674937E-2</v>
      </c>
      <c r="C15019" t="s">
        <v>4</v>
      </c>
      <c r="D15019">
        <v>-0.158737556</v>
      </c>
      <c r="E15019" t="s">
        <v>14938</v>
      </c>
    </row>
    <row r="15020" spans="1:5" x14ac:dyDescent="0.15">
      <c r="A15020">
        <v>8105</v>
      </c>
      <c r="B15020">
        <v>0</v>
      </c>
      <c r="C15020" t="s">
        <v>4</v>
      </c>
      <c r="D15020">
        <v>-0.15873057400000001</v>
      </c>
      <c r="E15020" t="s">
        <v>14939</v>
      </c>
    </row>
    <row r="15021" spans="1:5" x14ac:dyDescent="0.15">
      <c r="A15021">
        <v>13872</v>
      </c>
      <c r="B15021">
        <v>-7.037593E-3</v>
      </c>
      <c r="C15021" t="s">
        <v>4</v>
      </c>
      <c r="D15021">
        <v>-0.158705712</v>
      </c>
      <c r="E15021" t="s">
        <v>14940</v>
      </c>
    </row>
    <row r="15022" spans="1:5" x14ac:dyDescent="0.15">
      <c r="A15022">
        <v>3693</v>
      </c>
      <c r="B15022">
        <v>9.8355888000000002E-2</v>
      </c>
      <c r="C15022" t="s">
        <v>4</v>
      </c>
      <c r="D15022">
        <v>-0.158702646</v>
      </c>
      <c r="E15022" t="s">
        <v>14941</v>
      </c>
    </row>
    <row r="15023" spans="1:5" x14ac:dyDescent="0.15">
      <c r="A15023">
        <v>224</v>
      </c>
      <c r="B15023">
        <v>-9.9596242000000001E-2</v>
      </c>
      <c r="C15023" t="s">
        <v>4</v>
      </c>
      <c r="D15023">
        <v>-0.158646017</v>
      </c>
      <c r="E15023" t="s">
        <v>14942</v>
      </c>
    </row>
    <row r="15024" spans="1:5" x14ac:dyDescent="0.15">
      <c r="A15024">
        <v>13633</v>
      </c>
      <c r="B15024">
        <v>-2.1956796000000001E-2</v>
      </c>
      <c r="C15024" t="s">
        <v>4</v>
      </c>
      <c r="D15024">
        <v>-0.158612893</v>
      </c>
      <c r="E15024" t="s">
        <v>14943</v>
      </c>
    </row>
    <row r="15025" spans="1:5" x14ac:dyDescent="0.15">
      <c r="A15025">
        <v>6661</v>
      </c>
      <c r="B15025">
        <v>-0.37857135600000003</v>
      </c>
      <c r="C15025" t="s">
        <v>4</v>
      </c>
      <c r="D15025">
        <v>-0.15853893199999999</v>
      </c>
      <c r="E15025" t="s">
        <v>14944</v>
      </c>
    </row>
    <row r="15026" spans="1:5" x14ac:dyDescent="0.15">
      <c r="A15026">
        <v>12202</v>
      </c>
      <c r="B15026">
        <v>-4.9789011000000001E-2</v>
      </c>
      <c r="C15026" t="s">
        <v>4</v>
      </c>
      <c r="D15026">
        <v>-0.158442574</v>
      </c>
      <c r="E15026" t="s">
        <v>14945</v>
      </c>
    </row>
    <row r="15027" spans="1:5" x14ac:dyDescent="0.15">
      <c r="A15027">
        <v>12501</v>
      </c>
      <c r="B15027">
        <v>-0.11231089900000001</v>
      </c>
      <c r="C15027" t="s">
        <v>4</v>
      </c>
      <c r="D15027">
        <v>-0.15840678399999999</v>
      </c>
      <c r="E15027" t="s">
        <v>14946</v>
      </c>
    </row>
    <row r="15028" spans="1:5" x14ac:dyDescent="0.15">
      <c r="A15028">
        <v>7098</v>
      </c>
      <c r="B15028">
        <v>0.23877699199999999</v>
      </c>
      <c r="C15028" t="s">
        <v>4</v>
      </c>
      <c r="D15028">
        <v>-0.158333318</v>
      </c>
      <c r="E15028" t="s">
        <v>14947</v>
      </c>
    </row>
    <row r="15029" spans="1:5" x14ac:dyDescent="0.15">
      <c r="A15029">
        <v>14209</v>
      </c>
      <c r="B15029">
        <v>0.21565769300000001</v>
      </c>
      <c r="C15029" t="s">
        <v>4</v>
      </c>
      <c r="D15029">
        <v>-0.158320768</v>
      </c>
      <c r="E15029" t="s">
        <v>14948</v>
      </c>
    </row>
    <row r="15030" spans="1:5" x14ac:dyDescent="0.15">
      <c r="A15030">
        <v>9094</v>
      </c>
      <c r="B15030">
        <v>-4.4168159999999998E-2</v>
      </c>
      <c r="C15030" t="s">
        <v>4</v>
      </c>
      <c r="D15030">
        <v>-0.15823514</v>
      </c>
      <c r="E15030" t="s">
        <v>14949</v>
      </c>
    </row>
    <row r="15031" spans="1:5" x14ac:dyDescent="0.15">
      <c r="A15031">
        <v>2491</v>
      </c>
      <c r="B15031">
        <v>-0.19383383900000001</v>
      </c>
      <c r="C15031" t="s">
        <v>4</v>
      </c>
      <c r="D15031">
        <v>-0.15823041800000001</v>
      </c>
      <c r="E15031" t="s">
        <v>14950</v>
      </c>
    </row>
    <row r="15032" spans="1:5" x14ac:dyDescent="0.15">
      <c r="A15032">
        <v>4381</v>
      </c>
      <c r="B15032">
        <v>2.6412593000000002E-2</v>
      </c>
      <c r="C15032" t="s">
        <v>4</v>
      </c>
      <c r="D15032">
        <v>-0.15819677800000001</v>
      </c>
      <c r="E15032" t="s">
        <v>14951</v>
      </c>
    </row>
    <row r="15033" spans="1:5" x14ac:dyDescent="0.15">
      <c r="A15033">
        <v>18752</v>
      </c>
      <c r="B15033">
        <v>-4.2644336999999997E-2</v>
      </c>
      <c r="C15033" t="s">
        <v>4</v>
      </c>
      <c r="D15033">
        <v>-0.15813202000000001</v>
      </c>
      <c r="E15033" t="s">
        <v>14952</v>
      </c>
    </row>
    <row r="15034" spans="1:5" x14ac:dyDescent="0.15">
      <c r="A15034">
        <v>6463</v>
      </c>
      <c r="B15034">
        <v>0.11619613600000001</v>
      </c>
      <c r="C15034" t="s">
        <v>4</v>
      </c>
      <c r="D15034">
        <v>-0.15804821099999999</v>
      </c>
      <c r="E15034" t="s">
        <v>14953</v>
      </c>
    </row>
    <row r="15035" spans="1:5" x14ac:dyDescent="0.15">
      <c r="A15035">
        <v>9194</v>
      </c>
      <c r="B15035">
        <v>0</v>
      </c>
      <c r="C15035" t="s">
        <v>4</v>
      </c>
      <c r="D15035">
        <v>-0.15804169400000001</v>
      </c>
      <c r="E15035" t="s">
        <v>14954</v>
      </c>
    </row>
    <row r="15036" spans="1:5" x14ac:dyDescent="0.15">
      <c r="A15036">
        <v>8255</v>
      </c>
      <c r="B15036">
        <v>0.11700870200000001</v>
      </c>
      <c r="C15036" t="s">
        <v>4</v>
      </c>
      <c r="D15036">
        <v>-0.15801321300000001</v>
      </c>
      <c r="E15036" t="s">
        <v>14955</v>
      </c>
    </row>
    <row r="15037" spans="1:5" x14ac:dyDescent="0.15">
      <c r="A15037">
        <v>12044</v>
      </c>
      <c r="B15037">
        <v>4.4533260999999998E-2</v>
      </c>
      <c r="C15037" t="s">
        <v>4</v>
      </c>
      <c r="D15037">
        <v>-0.157846136</v>
      </c>
      <c r="E15037" t="s">
        <v>14956</v>
      </c>
    </row>
    <row r="15038" spans="1:5" x14ac:dyDescent="0.15">
      <c r="A15038">
        <v>5410</v>
      </c>
      <c r="B15038">
        <v>2.5312173E-2</v>
      </c>
      <c r="C15038" t="s">
        <v>4</v>
      </c>
      <c r="D15038">
        <v>-0.157803991</v>
      </c>
      <c r="E15038" t="s">
        <v>14957</v>
      </c>
    </row>
    <row r="15039" spans="1:5" x14ac:dyDescent="0.15">
      <c r="A15039">
        <v>1624</v>
      </c>
      <c r="B15039">
        <v>-5.8200954999999999E-2</v>
      </c>
      <c r="C15039" t="s">
        <v>4</v>
      </c>
      <c r="D15039">
        <v>-0.15779748599999999</v>
      </c>
      <c r="E15039" t="s">
        <v>14958</v>
      </c>
    </row>
    <row r="15040" spans="1:5" x14ac:dyDescent="0.15">
      <c r="A15040">
        <v>9330</v>
      </c>
      <c r="B15040">
        <v>8.0675216999999994E-2</v>
      </c>
      <c r="C15040" t="s">
        <v>4</v>
      </c>
      <c r="D15040">
        <v>-0.15776831299999999</v>
      </c>
      <c r="E15040" t="s">
        <v>14959</v>
      </c>
    </row>
    <row r="15041" spans="1:5" x14ac:dyDescent="0.15">
      <c r="A15041">
        <v>12248</v>
      </c>
      <c r="B15041">
        <v>-0.27531051000000001</v>
      </c>
      <c r="C15041" t="s">
        <v>4</v>
      </c>
      <c r="D15041">
        <v>-0.15776036800000001</v>
      </c>
      <c r="E15041" t="s">
        <v>14960</v>
      </c>
    </row>
    <row r="15042" spans="1:5" x14ac:dyDescent="0.15">
      <c r="A15042">
        <v>2322</v>
      </c>
      <c r="B15042">
        <v>-0.120073508</v>
      </c>
      <c r="C15042" t="s">
        <v>4</v>
      </c>
      <c r="D15042">
        <v>-0.15742882999999999</v>
      </c>
      <c r="E15042" t="s">
        <v>14961</v>
      </c>
    </row>
    <row r="15043" spans="1:5" x14ac:dyDescent="0.15">
      <c r="A15043">
        <v>12796</v>
      </c>
      <c r="B15043">
        <v>5.0890338E-2</v>
      </c>
      <c r="C15043" t="s">
        <v>4</v>
      </c>
      <c r="D15043">
        <v>-0.15736109400000001</v>
      </c>
      <c r="E15043" t="s">
        <v>14962</v>
      </c>
    </row>
    <row r="15044" spans="1:5" x14ac:dyDescent="0.15">
      <c r="A15044">
        <v>2800</v>
      </c>
      <c r="B15044">
        <v>0.22398026400000001</v>
      </c>
      <c r="C15044" t="s">
        <v>4</v>
      </c>
      <c r="D15044">
        <v>-0.15736001999999999</v>
      </c>
      <c r="E15044" t="s">
        <v>14963</v>
      </c>
    </row>
    <row r="15045" spans="1:5" x14ac:dyDescent="0.15">
      <c r="A15045">
        <v>16370</v>
      </c>
      <c r="B15045">
        <v>-2.3365669999999999E-3</v>
      </c>
      <c r="C15045" t="s">
        <v>4</v>
      </c>
      <c r="D15045">
        <v>-0.15730853</v>
      </c>
      <c r="E15045" t="s">
        <v>14964</v>
      </c>
    </row>
    <row r="15046" spans="1:5" x14ac:dyDescent="0.15">
      <c r="A15046">
        <v>9103</v>
      </c>
      <c r="B15046">
        <v>9.3141439999999999E-3</v>
      </c>
      <c r="C15046" t="s">
        <v>4</v>
      </c>
      <c r="D15046">
        <v>-0.15729979799999999</v>
      </c>
      <c r="E15046" t="s">
        <v>14965</v>
      </c>
    </row>
    <row r="15047" spans="1:5" x14ac:dyDescent="0.15">
      <c r="A15047">
        <v>1144</v>
      </c>
      <c r="B15047">
        <v>-4.5180967000000002E-2</v>
      </c>
      <c r="C15047" t="s">
        <v>4</v>
      </c>
      <c r="D15047">
        <v>-0.157259014</v>
      </c>
      <c r="E15047" t="s">
        <v>14966</v>
      </c>
    </row>
    <row r="15048" spans="1:5" x14ac:dyDescent="0.15">
      <c r="A15048">
        <v>16546</v>
      </c>
      <c r="B15048">
        <v>-0.29918772300000002</v>
      </c>
      <c r="C15048" t="s">
        <v>4</v>
      </c>
      <c r="D15048">
        <v>-0.15724497900000001</v>
      </c>
      <c r="E15048" t="s">
        <v>14967</v>
      </c>
    </row>
    <row r="15049" spans="1:5" x14ac:dyDescent="0.15">
      <c r="A15049">
        <v>6238</v>
      </c>
      <c r="B15049">
        <v>0.176715076</v>
      </c>
      <c r="C15049" t="s">
        <v>4</v>
      </c>
      <c r="D15049">
        <v>-0.157135307</v>
      </c>
      <c r="E15049" t="s">
        <v>14968</v>
      </c>
    </row>
    <row r="15050" spans="1:5" x14ac:dyDescent="0.15">
      <c r="A15050">
        <v>6103</v>
      </c>
      <c r="B15050">
        <v>-7.5727441000000006E-2</v>
      </c>
      <c r="C15050" t="s">
        <v>4</v>
      </c>
      <c r="D15050">
        <v>-0.15710316999999999</v>
      </c>
      <c r="E15050" t="s">
        <v>14969</v>
      </c>
    </row>
    <row r="15051" spans="1:5" x14ac:dyDescent="0.15">
      <c r="A15051">
        <v>11565</v>
      </c>
      <c r="B15051">
        <v>-8.0145100000000007E-3</v>
      </c>
      <c r="C15051" t="s">
        <v>4</v>
      </c>
      <c r="D15051">
        <v>-0.157095867</v>
      </c>
      <c r="E15051" t="s">
        <v>14970</v>
      </c>
    </row>
    <row r="15052" spans="1:5" x14ac:dyDescent="0.15">
      <c r="A15052">
        <v>4086</v>
      </c>
      <c r="B15052">
        <v>-4.0463028999999998E-2</v>
      </c>
      <c r="C15052" t="s">
        <v>4</v>
      </c>
      <c r="D15052">
        <v>-0.157086009</v>
      </c>
      <c r="E15052" t="s">
        <v>14971</v>
      </c>
    </row>
    <row r="15053" spans="1:5" x14ac:dyDescent="0.15">
      <c r="A15053">
        <v>1730</v>
      </c>
      <c r="B15053">
        <v>0.20128428100000001</v>
      </c>
      <c r="C15053" t="s">
        <v>4</v>
      </c>
      <c r="D15053">
        <v>-0.15705888300000001</v>
      </c>
      <c r="E15053" t="s">
        <v>14972</v>
      </c>
    </row>
    <row r="15054" spans="1:5" x14ac:dyDescent="0.15">
      <c r="A15054">
        <v>8053</v>
      </c>
      <c r="B15054">
        <v>0</v>
      </c>
      <c r="C15054" t="s">
        <v>4</v>
      </c>
      <c r="D15054">
        <v>-0.157003164</v>
      </c>
      <c r="E15054" t="s">
        <v>14973</v>
      </c>
    </row>
    <row r="15055" spans="1:5" x14ac:dyDescent="0.15">
      <c r="A15055">
        <v>1003</v>
      </c>
      <c r="B15055">
        <v>9.1985399999999995E-6</v>
      </c>
      <c r="C15055" t="s">
        <v>4</v>
      </c>
      <c r="D15055">
        <v>-0.15699939900000001</v>
      </c>
      <c r="E15055" t="s">
        <v>14974</v>
      </c>
    </row>
    <row r="15056" spans="1:5" x14ac:dyDescent="0.15">
      <c r="A15056">
        <v>3524</v>
      </c>
      <c r="B15056">
        <v>1.260242E-3</v>
      </c>
      <c r="C15056" t="s">
        <v>4</v>
      </c>
      <c r="D15056">
        <v>-0.15699782400000001</v>
      </c>
      <c r="E15056" t="s">
        <v>14975</v>
      </c>
    </row>
    <row r="15057" spans="1:5" x14ac:dyDescent="0.15">
      <c r="A15057">
        <v>4455</v>
      </c>
      <c r="B15057">
        <v>6.8345419999999999E-3</v>
      </c>
      <c r="C15057" t="s">
        <v>4</v>
      </c>
      <c r="D15057">
        <v>-0.15697335900000001</v>
      </c>
      <c r="E15057" t="s">
        <v>14976</v>
      </c>
    </row>
    <row r="15058" spans="1:5" x14ac:dyDescent="0.15">
      <c r="A15058">
        <v>18801</v>
      </c>
      <c r="B15058">
        <v>-0.11516899</v>
      </c>
      <c r="C15058" t="s">
        <v>4</v>
      </c>
      <c r="D15058">
        <v>-0.15695635699999999</v>
      </c>
      <c r="E15058" t="s">
        <v>14977</v>
      </c>
    </row>
    <row r="15059" spans="1:5" x14ac:dyDescent="0.15">
      <c r="A15059">
        <v>17284</v>
      </c>
      <c r="B15059">
        <v>-1.8335166E-2</v>
      </c>
      <c r="C15059" t="s">
        <v>4</v>
      </c>
      <c r="D15059">
        <v>-0.156904187</v>
      </c>
      <c r="E15059" t="s">
        <v>14978</v>
      </c>
    </row>
    <row r="15060" spans="1:5" x14ac:dyDescent="0.15">
      <c r="A15060">
        <v>17210</v>
      </c>
      <c r="B15060">
        <v>6.037344E-3</v>
      </c>
      <c r="C15060" t="s">
        <v>4</v>
      </c>
      <c r="D15060">
        <v>-0.15689096799999999</v>
      </c>
      <c r="E15060" t="s">
        <v>14979</v>
      </c>
    </row>
    <row r="15061" spans="1:5" x14ac:dyDescent="0.15">
      <c r="A15061">
        <v>17819</v>
      </c>
      <c r="B15061">
        <v>0</v>
      </c>
      <c r="C15061" t="s">
        <v>4</v>
      </c>
      <c r="D15061">
        <v>-0.15683640200000001</v>
      </c>
      <c r="E15061" t="s">
        <v>14980</v>
      </c>
    </row>
    <row r="15062" spans="1:5" x14ac:dyDescent="0.15">
      <c r="A15062">
        <v>11453</v>
      </c>
      <c r="B15062">
        <v>0.13417272099999999</v>
      </c>
      <c r="C15062" t="s">
        <v>4</v>
      </c>
      <c r="D15062">
        <v>-0.15675963500000001</v>
      </c>
      <c r="E15062" t="s">
        <v>14981</v>
      </c>
    </row>
    <row r="15063" spans="1:5" x14ac:dyDescent="0.15">
      <c r="A15063">
        <v>15967</v>
      </c>
      <c r="B15063">
        <v>-0.79091016800000002</v>
      </c>
      <c r="C15063" t="s">
        <v>4</v>
      </c>
      <c r="D15063">
        <v>-0.156583786</v>
      </c>
      <c r="E15063" t="s">
        <v>14982</v>
      </c>
    </row>
    <row r="15064" spans="1:5" x14ac:dyDescent="0.15">
      <c r="A15064">
        <v>2405</v>
      </c>
      <c r="B15064">
        <v>1.8956079000000001E-2</v>
      </c>
      <c r="C15064" t="s">
        <v>4</v>
      </c>
      <c r="D15064">
        <v>-0.15655101599999999</v>
      </c>
      <c r="E15064" t="s">
        <v>14983</v>
      </c>
    </row>
    <row r="15065" spans="1:5" x14ac:dyDescent="0.15">
      <c r="A15065">
        <v>15318</v>
      </c>
      <c r="B15065">
        <v>0</v>
      </c>
      <c r="C15065" t="s">
        <v>4</v>
      </c>
      <c r="D15065">
        <v>-0.15650214400000001</v>
      </c>
      <c r="E15065" t="s">
        <v>14984</v>
      </c>
    </row>
    <row r="15066" spans="1:5" x14ac:dyDescent="0.15">
      <c r="A15066">
        <v>7070</v>
      </c>
      <c r="B15066">
        <v>1.8522889000000001E-2</v>
      </c>
      <c r="C15066" t="s">
        <v>4</v>
      </c>
      <c r="D15066">
        <v>-0.15649564299999999</v>
      </c>
      <c r="E15066" t="s">
        <v>14985</v>
      </c>
    </row>
    <row r="15067" spans="1:5" x14ac:dyDescent="0.15">
      <c r="A15067">
        <v>8346</v>
      </c>
      <c r="B15067">
        <v>-0.18767530499999999</v>
      </c>
      <c r="C15067" t="s">
        <v>4</v>
      </c>
      <c r="D15067">
        <v>-0.156375075</v>
      </c>
      <c r="E15067" t="s">
        <v>14986</v>
      </c>
    </row>
    <row r="15068" spans="1:5" x14ac:dyDescent="0.15">
      <c r="A15068">
        <v>5327</v>
      </c>
      <c r="B15068">
        <v>6.5892074999999994E-2</v>
      </c>
      <c r="C15068" t="s">
        <v>4</v>
      </c>
      <c r="D15068">
        <v>-0.15637437300000001</v>
      </c>
      <c r="E15068" t="s">
        <v>14987</v>
      </c>
    </row>
    <row r="15069" spans="1:5" x14ac:dyDescent="0.15">
      <c r="A15069">
        <v>12740</v>
      </c>
      <c r="B15069">
        <v>-9.2715937999999998E-2</v>
      </c>
      <c r="C15069" t="s">
        <v>4</v>
      </c>
      <c r="D15069">
        <v>-0.15635877500000001</v>
      </c>
      <c r="E15069" t="s">
        <v>14988</v>
      </c>
    </row>
    <row r="15070" spans="1:5" x14ac:dyDescent="0.15">
      <c r="A15070">
        <v>1351</v>
      </c>
      <c r="B15070">
        <v>-0.35301834799999998</v>
      </c>
      <c r="C15070" t="s">
        <v>4</v>
      </c>
      <c r="D15070">
        <v>-0.156343068</v>
      </c>
      <c r="E15070" t="s">
        <v>14989</v>
      </c>
    </row>
    <row r="15071" spans="1:5" x14ac:dyDescent="0.15">
      <c r="A15071">
        <v>6172</v>
      </c>
      <c r="B15071">
        <v>-1.6625467000000001E-2</v>
      </c>
      <c r="C15071" t="s">
        <v>4</v>
      </c>
      <c r="D15071">
        <v>-0.15633728</v>
      </c>
      <c r="E15071" t="s">
        <v>14990</v>
      </c>
    </row>
    <row r="15072" spans="1:5" x14ac:dyDescent="0.15">
      <c r="A15072">
        <v>3303</v>
      </c>
      <c r="B15072">
        <v>0</v>
      </c>
      <c r="C15072" t="s">
        <v>4</v>
      </c>
      <c r="D15072">
        <v>-0.15632459000000001</v>
      </c>
      <c r="E15072" t="s">
        <v>14991</v>
      </c>
    </row>
    <row r="15073" spans="1:5" x14ac:dyDescent="0.15">
      <c r="A15073">
        <v>11685</v>
      </c>
      <c r="B15073">
        <v>-0.220639155</v>
      </c>
      <c r="C15073" t="s">
        <v>4</v>
      </c>
      <c r="D15073">
        <v>-0.15628183600000001</v>
      </c>
      <c r="E15073" t="s">
        <v>14992</v>
      </c>
    </row>
    <row r="15074" spans="1:5" x14ac:dyDescent="0.15">
      <c r="A15074">
        <v>5515</v>
      </c>
      <c r="B15074">
        <v>0</v>
      </c>
      <c r="C15074" t="s">
        <v>4</v>
      </c>
      <c r="D15074">
        <v>-0.15628157600000001</v>
      </c>
      <c r="E15074" t="s">
        <v>14993</v>
      </c>
    </row>
    <row r="15075" spans="1:5" x14ac:dyDescent="0.15">
      <c r="A15075">
        <v>6991</v>
      </c>
      <c r="B15075">
        <v>0.14986799100000001</v>
      </c>
      <c r="C15075" t="s">
        <v>4</v>
      </c>
      <c r="D15075">
        <v>-0.15628066500000001</v>
      </c>
      <c r="E15075" t="s">
        <v>14994</v>
      </c>
    </row>
    <row r="15076" spans="1:5" x14ac:dyDescent="0.15">
      <c r="A15076">
        <v>841</v>
      </c>
      <c r="B15076">
        <v>-1.0376543E-2</v>
      </c>
      <c r="C15076" t="s">
        <v>4</v>
      </c>
      <c r="D15076">
        <v>-0.156270934</v>
      </c>
      <c r="E15076" t="s">
        <v>14995</v>
      </c>
    </row>
    <row r="15077" spans="1:5" x14ac:dyDescent="0.15">
      <c r="A15077">
        <v>13929</v>
      </c>
      <c r="B15077">
        <v>0.102348961</v>
      </c>
      <c r="C15077" t="s">
        <v>4</v>
      </c>
      <c r="D15077">
        <v>-0.156200486</v>
      </c>
      <c r="E15077" t="s">
        <v>14996</v>
      </c>
    </row>
    <row r="15078" spans="1:5" x14ac:dyDescent="0.15">
      <c r="A15078">
        <v>17990</v>
      </c>
      <c r="B15078">
        <v>0.110430906</v>
      </c>
      <c r="C15078" t="s">
        <v>4</v>
      </c>
      <c r="D15078">
        <v>-0.156156938</v>
      </c>
      <c r="E15078" t="s">
        <v>14997</v>
      </c>
    </row>
    <row r="15079" spans="1:5" x14ac:dyDescent="0.15">
      <c r="A15079">
        <v>2396</v>
      </c>
      <c r="B15079">
        <v>-0.237090248</v>
      </c>
      <c r="C15079" t="s">
        <v>4</v>
      </c>
      <c r="D15079">
        <v>-0.15612715299999999</v>
      </c>
      <c r="E15079" t="s">
        <v>14998</v>
      </c>
    </row>
    <row r="15080" spans="1:5" x14ac:dyDescent="0.15">
      <c r="A15080">
        <v>12285</v>
      </c>
      <c r="B15080">
        <v>0</v>
      </c>
      <c r="C15080" t="s">
        <v>4</v>
      </c>
      <c r="D15080">
        <v>-0.15607690699999999</v>
      </c>
      <c r="E15080" t="s">
        <v>14999</v>
      </c>
    </row>
    <row r="15081" spans="1:5" x14ac:dyDescent="0.15">
      <c r="A15081">
        <v>16765</v>
      </c>
      <c r="B15081">
        <v>-2.8289043999999999E-2</v>
      </c>
      <c r="C15081" t="s">
        <v>4</v>
      </c>
      <c r="D15081">
        <v>-0.1559566</v>
      </c>
      <c r="E15081" t="s">
        <v>15000</v>
      </c>
    </row>
    <row r="15082" spans="1:5" x14ac:dyDescent="0.15">
      <c r="A15082">
        <v>14084</v>
      </c>
      <c r="B15082">
        <v>0</v>
      </c>
      <c r="C15082" t="s">
        <v>4</v>
      </c>
      <c r="D15082">
        <v>-0.15591422599999999</v>
      </c>
      <c r="E15082" t="s">
        <v>15001</v>
      </c>
    </row>
    <row r="15083" spans="1:5" x14ac:dyDescent="0.15">
      <c r="A15083">
        <v>600</v>
      </c>
      <c r="B15083">
        <v>-0.18270336600000001</v>
      </c>
      <c r="C15083" t="s">
        <v>4</v>
      </c>
      <c r="D15083">
        <v>-0.155857415</v>
      </c>
      <c r="E15083" t="s">
        <v>15002</v>
      </c>
    </row>
    <row r="15084" spans="1:5" x14ac:dyDescent="0.15">
      <c r="A15084">
        <v>2148</v>
      </c>
      <c r="B15084">
        <v>-9.5006759999999996E-2</v>
      </c>
      <c r="C15084" t="s">
        <v>4</v>
      </c>
      <c r="D15084">
        <v>-0.155734397</v>
      </c>
      <c r="E15084" t="s">
        <v>15003</v>
      </c>
    </row>
    <row r="15085" spans="1:5" x14ac:dyDescent="0.15">
      <c r="A15085">
        <v>2697</v>
      </c>
      <c r="B15085">
        <v>3.2011315999999998E-2</v>
      </c>
      <c r="C15085" t="s">
        <v>4</v>
      </c>
      <c r="D15085">
        <v>-0.15571626499999999</v>
      </c>
      <c r="E15085" t="s">
        <v>15004</v>
      </c>
    </row>
    <row r="15086" spans="1:5" x14ac:dyDescent="0.15">
      <c r="A15086">
        <v>8157</v>
      </c>
      <c r="B15086">
        <v>-1.3236105999999999E-2</v>
      </c>
      <c r="C15086" t="s">
        <v>4</v>
      </c>
      <c r="D15086">
        <v>-0.15561686199999999</v>
      </c>
      <c r="E15086" t="s">
        <v>15005</v>
      </c>
    </row>
    <row r="15087" spans="1:5" x14ac:dyDescent="0.15">
      <c r="A15087">
        <v>9400</v>
      </c>
      <c r="B15087">
        <v>0.233364865</v>
      </c>
      <c r="C15087" t="s">
        <v>4</v>
      </c>
      <c r="D15087">
        <v>-0.155568873</v>
      </c>
      <c r="E15087" t="s">
        <v>15006</v>
      </c>
    </row>
    <row r="15088" spans="1:5" x14ac:dyDescent="0.15">
      <c r="A15088">
        <v>583</v>
      </c>
      <c r="B15088">
        <v>-4.1219814E-2</v>
      </c>
      <c r="C15088" t="s">
        <v>4</v>
      </c>
      <c r="D15088">
        <v>-0.15550613599999999</v>
      </c>
      <c r="E15088" t="s">
        <v>15007</v>
      </c>
    </row>
    <row r="15089" spans="1:5" x14ac:dyDescent="0.15">
      <c r="A15089">
        <v>13699</v>
      </c>
      <c r="B15089">
        <v>-0.27901988100000003</v>
      </c>
      <c r="C15089" t="s">
        <v>4</v>
      </c>
      <c r="D15089">
        <v>-0.15549490799999999</v>
      </c>
      <c r="E15089" t="s">
        <v>15008</v>
      </c>
    </row>
    <row r="15090" spans="1:5" x14ac:dyDescent="0.15">
      <c r="A15090">
        <v>684</v>
      </c>
      <c r="B15090">
        <v>2.9841745999999999E-2</v>
      </c>
      <c r="C15090" t="s">
        <v>4</v>
      </c>
      <c r="D15090">
        <v>-0.15536615200000001</v>
      </c>
      <c r="E15090" t="s">
        <v>15009</v>
      </c>
    </row>
    <row r="15091" spans="1:5" x14ac:dyDescent="0.15">
      <c r="A15091">
        <v>16533</v>
      </c>
      <c r="B15091">
        <v>5.4701224999999999E-2</v>
      </c>
      <c r="C15091" t="s">
        <v>4</v>
      </c>
      <c r="D15091">
        <v>-0.15534710400000001</v>
      </c>
      <c r="E15091" t="s">
        <v>15010</v>
      </c>
    </row>
    <row r="15092" spans="1:5" x14ac:dyDescent="0.15">
      <c r="A15092">
        <v>15929</v>
      </c>
      <c r="B15092">
        <v>4.2198064E-2</v>
      </c>
      <c r="C15092" t="s">
        <v>4</v>
      </c>
      <c r="D15092">
        <v>-0.15530031999999999</v>
      </c>
      <c r="E15092" t="s">
        <v>15011</v>
      </c>
    </row>
    <row r="15093" spans="1:5" x14ac:dyDescent="0.15">
      <c r="A15093">
        <v>4742</v>
      </c>
      <c r="B15093">
        <v>-1.3939191E-2</v>
      </c>
      <c r="C15093" t="s">
        <v>4</v>
      </c>
      <c r="D15093">
        <v>-0.15524571500000001</v>
      </c>
      <c r="E15093" t="s">
        <v>15012</v>
      </c>
    </row>
    <row r="15094" spans="1:5" x14ac:dyDescent="0.15">
      <c r="A15094">
        <v>18330</v>
      </c>
      <c r="B15094">
        <v>-4.7544884000000003E-2</v>
      </c>
      <c r="C15094" t="s">
        <v>4</v>
      </c>
      <c r="D15094">
        <v>-0.155242044</v>
      </c>
      <c r="E15094" t="s">
        <v>15013</v>
      </c>
    </row>
    <row r="15095" spans="1:5" x14ac:dyDescent="0.15">
      <c r="A15095">
        <v>13604</v>
      </c>
      <c r="B15095">
        <v>0</v>
      </c>
      <c r="C15095" t="s">
        <v>4</v>
      </c>
      <c r="D15095">
        <v>-0.15519091500000001</v>
      </c>
      <c r="E15095" t="s">
        <v>15014</v>
      </c>
    </row>
    <row r="15096" spans="1:5" x14ac:dyDescent="0.15">
      <c r="A15096">
        <v>15020</v>
      </c>
      <c r="B15096">
        <v>5.403377E-3</v>
      </c>
      <c r="C15096" t="s">
        <v>4</v>
      </c>
      <c r="D15096">
        <v>-0.155145222</v>
      </c>
      <c r="E15096" t="s">
        <v>15015</v>
      </c>
    </row>
    <row r="15097" spans="1:5" x14ac:dyDescent="0.15">
      <c r="A15097">
        <v>15902</v>
      </c>
      <c r="B15097">
        <v>-2.7480735999999999E-2</v>
      </c>
      <c r="C15097" t="s">
        <v>4</v>
      </c>
      <c r="D15097">
        <v>-0.15513754299999999</v>
      </c>
      <c r="E15097" t="s">
        <v>15016</v>
      </c>
    </row>
    <row r="15098" spans="1:5" x14ac:dyDescent="0.15">
      <c r="A15098">
        <v>4866</v>
      </c>
      <c r="B15098">
        <v>-6.7338964000000001E-2</v>
      </c>
      <c r="C15098" t="s">
        <v>4</v>
      </c>
      <c r="D15098">
        <v>-0.15512039599999999</v>
      </c>
      <c r="E15098" t="s">
        <v>15017</v>
      </c>
    </row>
    <row r="15099" spans="1:5" x14ac:dyDescent="0.15">
      <c r="A15099">
        <v>2935</v>
      </c>
      <c r="B15099">
        <v>5.8825794000000001E-2</v>
      </c>
      <c r="C15099" t="s">
        <v>4</v>
      </c>
      <c r="D15099">
        <v>-0.15508193100000001</v>
      </c>
      <c r="E15099" t="s">
        <v>15018</v>
      </c>
    </row>
    <row r="15100" spans="1:5" x14ac:dyDescent="0.15">
      <c r="A15100">
        <v>476</v>
      </c>
      <c r="B15100">
        <v>-6.8257255000000003E-2</v>
      </c>
      <c r="C15100" t="s">
        <v>4</v>
      </c>
      <c r="D15100">
        <v>-0.155070244</v>
      </c>
      <c r="E15100" t="s">
        <v>15019</v>
      </c>
    </row>
    <row r="15101" spans="1:5" x14ac:dyDescent="0.15">
      <c r="A15101">
        <v>17907</v>
      </c>
      <c r="B15101">
        <v>1.0340846000000001E-2</v>
      </c>
      <c r="C15101" t="s">
        <v>4</v>
      </c>
      <c r="D15101">
        <v>-0.15505717699999999</v>
      </c>
      <c r="E15101" t="s">
        <v>15020</v>
      </c>
    </row>
    <row r="15102" spans="1:5" x14ac:dyDescent="0.15">
      <c r="A15102">
        <v>18483</v>
      </c>
      <c r="B15102">
        <v>0</v>
      </c>
      <c r="C15102" t="s">
        <v>4</v>
      </c>
      <c r="D15102">
        <v>-0.155022512</v>
      </c>
      <c r="E15102" t="s">
        <v>15021</v>
      </c>
    </row>
    <row r="15103" spans="1:5" x14ac:dyDescent="0.15">
      <c r="A15103">
        <v>18614</v>
      </c>
      <c r="B15103">
        <v>6.9695950000000003E-3</v>
      </c>
      <c r="C15103" t="s">
        <v>4</v>
      </c>
      <c r="D15103">
        <v>-0.15496509</v>
      </c>
      <c r="E15103" t="s">
        <v>15022</v>
      </c>
    </row>
    <row r="15104" spans="1:5" x14ac:dyDescent="0.15">
      <c r="A15104">
        <v>5215</v>
      </c>
      <c r="B15104">
        <v>-2.1702984000000002E-2</v>
      </c>
      <c r="C15104" t="s">
        <v>4</v>
      </c>
      <c r="D15104">
        <v>-0.15492373100000001</v>
      </c>
      <c r="E15104" t="s">
        <v>15023</v>
      </c>
    </row>
    <row r="15105" spans="1:5" x14ac:dyDescent="0.15">
      <c r="A15105">
        <v>12838</v>
      </c>
      <c r="B15105">
        <v>0</v>
      </c>
      <c r="C15105" t="s">
        <v>4</v>
      </c>
      <c r="D15105">
        <v>-0.15488374399999999</v>
      </c>
      <c r="E15105" t="s">
        <v>15024</v>
      </c>
    </row>
    <row r="15106" spans="1:5" x14ac:dyDescent="0.15">
      <c r="A15106">
        <v>12272</v>
      </c>
      <c r="B15106">
        <v>3.7997636000000001E-2</v>
      </c>
      <c r="C15106" t="s">
        <v>4</v>
      </c>
      <c r="D15106">
        <v>-0.15484685500000001</v>
      </c>
      <c r="E15106" t="s">
        <v>15025</v>
      </c>
    </row>
    <row r="15107" spans="1:5" x14ac:dyDescent="0.15">
      <c r="A15107">
        <v>13036</v>
      </c>
      <c r="B15107">
        <v>6.5258479999999999E-3</v>
      </c>
      <c r="C15107" t="s">
        <v>4</v>
      </c>
      <c r="D15107">
        <v>-0.154841485</v>
      </c>
      <c r="E15107" t="s">
        <v>15026</v>
      </c>
    </row>
    <row r="15108" spans="1:5" x14ac:dyDescent="0.15">
      <c r="A15108">
        <v>17153</v>
      </c>
      <c r="B15108">
        <v>0</v>
      </c>
      <c r="C15108" t="s">
        <v>4</v>
      </c>
      <c r="D15108">
        <v>-0.15481616100000001</v>
      </c>
      <c r="E15108" t="s">
        <v>125</v>
      </c>
    </row>
    <row r="15109" spans="1:5" x14ac:dyDescent="0.15">
      <c r="A15109">
        <v>1077</v>
      </c>
      <c r="B15109">
        <v>5.11671E-4</v>
      </c>
      <c r="C15109" t="s">
        <v>4</v>
      </c>
      <c r="D15109">
        <v>-0.15479754300000001</v>
      </c>
      <c r="E15109" t="s">
        <v>15027</v>
      </c>
    </row>
    <row r="15110" spans="1:5" x14ac:dyDescent="0.15">
      <c r="A15110">
        <v>2056</v>
      </c>
      <c r="B15110">
        <v>0.15616829099999999</v>
      </c>
      <c r="C15110" t="s">
        <v>4</v>
      </c>
      <c r="D15110">
        <v>-0.15475398600000001</v>
      </c>
      <c r="E15110" t="s">
        <v>15028</v>
      </c>
    </row>
    <row r="15111" spans="1:5" x14ac:dyDescent="0.15">
      <c r="A15111">
        <v>7609</v>
      </c>
      <c r="B15111">
        <v>5.6497351000000001E-2</v>
      </c>
      <c r="C15111" t="s">
        <v>4</v>
      </c>
      <c r="D15111">
        <v>-0.154727899</v>
      </c>
      <c r="E15111" t="s">
        <v>15029</v>
      </c>
    </row>
    <row r="15112" spans="1:5" x14ac:dyDescent="0.15">
      <c r="A15112">
        <v>16074</v>
      </c>
      <c r="B15112">
        <v>9.4032796000000002E-2</v>
      </c>
      <c r="C15112" t="s">
        <v>4</v>
      </c>
      <c r="D15112">
        <v>-0.15471011200000001</v>
      </c>
      <c r="E15112" t="s">
        <v>15030</v>
      </c>
    </row>
    <row r="15113" spans="1:5" x14ac:dyDescent="0.15">
      <c r="A15113">
        <v>4628</v>
      </c>
      <c r="B15113">
        <v>-0.115642835</v>
      </c>
      <c r="C15113" t="s">
        <v>4</v>
      </c>
      <c r="D15113">
        <v>-0.154696112</v>
      </c>
      <c r="E15113" t="s">
        <v>15031</v>
      </c>
    </row>
    <row r="15114" spans="1:5" x14ac:dyDescent="0.15">
      <c r="A15114">
        <v>13703</v>
      </c>
      <c r="B15114">
        <v>8.4129052999999995E-2</v>
      </c>
      <c r="C15114" t="s">
        <v>4</v>
      </c>
      <c r="D15114">
        <v>-0.15466323200000001</v>
      </c>
      <c r="E15114" t="s">
        <v>15032</v>
      </c>
    </row>
    <row r="15115" spans="1:5" x14ac:dyDescent="0.15">
      <c r="A15115">
        <v>7604</v>
      </c>
      <c r="B15115">
        <v>9.5054049999999998E-3</v>
      </c>
      <c r="C15115" t="s">
        <v>4</v>
      </c>
      <c r="D15115">
        <v>-0.15461386299999999</v>
      </c>
      <c r="E15115" t="s">
        <v>15033</v>
      </c>
    </row>
    <row r="15116" spans="1:5" x14ac:dyDescent="0.15">
      <c r="A15116">
        <v>2127</v>
      </c>
      <c r="B15116">
        <v>-9.0023453000000003E-2</v>
      </c>
      <c r="C15116" t="s">
        <v>4</v>
      </c>
      <c r="D15116">
        <v>-0.154608938</v>
      </c>
      <c r="E15116" t="s">
        <v>15034</v>
      </c>
    </row>
    <row r="15117" spans="1:5" x14ac:dyDescent="0.15">
      <c r="A15117">
        <v>9425</v>
      </c>
      <c r="B15117">
        <v>2.8289043999999999E-2</v>
      </c>
      <c r="C15117" t="s">
        <v>4</v>
      </c>
      <c r="D15117">
        <v>-0.15448108799999999</v>
      </c>
      <c r="E15117" t="s">
        <v>15035</v>
      </c>
    </row>
    <row r="15118" spans="1:5" x14ac:dyDescent="0.15">
      <c r="A15118">
        <v>10952</v>
      </c>
      <c r="B15118">
        <v>5.5610464999999998E-2</v>
      </c>
      <c r="C15118" t="s">
        <v>4</v>
      </c>
      <c r="D15118">
        <v>-0.15443950300000001</v>
      </c>
      <c r="E15118" t="s">
        <v>15036</v>
      </c>
    </row>
    <row r="15119" spans="1:5" x14ac:dyDescent="0.15">
      <c r="A15119">
        <v>11705</v>
      </c>
      <c r="B15119">
        <v>9.7062470999999997E-2</v>
      </c>
      <c r="C15119" t="s">
        <v>4</v>
      </c>
      <c r="D15119">
        <v>-0.15442567600000001</v>
      </c>
      <c r="E15119" t="s">
        <v>15037</v>
      </c>
    </row>
    <row r="15120" spans="1:5" x14ac:dyDescent="0.15">
      <c r="A15120">
        <v>8575</v>
      </c>
      <c r="B15120">
        <v>-3.6621681000000003E-2</v>
      </c>
      <c r="C15120" t="s">
        <v>4</v>
      </c>
      <c r="D15120">
        <v>-0.15436240400000001</v>
      </c>
      <c r="E15120" t="s">
        <v>15038</v>
      </c>
    </row>
    <row r="15121" spans="1:5" x14ac:dyDescent="0.15">
      <c r="A15121">
        <v>18682</v>
      </c>
      <c r="B15121">
        <v>1.651814729</v>
      </c>
      <c r="C15121" t="s">
        <v>4</v>
      </c>
      <c r="D15121">
        <v>-0.15433666300000001</v>
      </c>
      <c r="E15121" t="s">
        <v>15039</v>
      </c>
    </row>
    <row r="15122" spans="1:5" x14ac:dyDescent="0.15">
      <c r="A15122">
        <v>7543</v>
      </c>
      <c r="B15122">
        <v>-7.1776460000000002E-3</v>
      </c>
      <c r="C15122" t="s">
        <v>4</v>
      </c>
      <c r="D15122">
        <v>-0.154281057</v>
      </c>
      <c r="E15122" t="s">
        <v>15040</v>
      </c>
    </row>
    <row r="15123" spans="1:5" x14ac:dyDescent="0.15">
      <c r="A15123">
        <v>630</v>
      </c>
      <c r="B15123">
        <v>8.8344259999999994E-2</v>
      </c>
      <c r="C15123" t="s">
        <v>4</v>
      </c>
      <c r="D15123">
        <v>-0.154272417</v>
      </c>
      <c r="E15123" t="s">
        <v>15041</v>
      </c>
    </row>
    <row r="15124" spans="1:5" x14ac:dyDescent="0.15">
      <c r="A15124">
        <v>18620</v>
      </c>
      <c r="B15124">
        <v>-0.22016946900000001</v>
      </c>
      <c r="C15124" t="s">
        <v>4</v>
      </c>
      <c r="D15124">
        <v>-0.15424644600000001</v>
      </c>
      <c r="E15124" t="s">
        <v>15042</v>
      </c>
    </row>
    <row r="15125" spans="1:5" x14ac:dyDescent="0.15">
      <c r="A15125">
        <v>14721</v>
      </c>
      <c r="B15125">
        <v>-1.1777167999999999E-2</v>
      </c>
      <c r="C15125" t="s">
        <v>4</v>
      </c>
      <c r="D15125">
        <v>-0.154097286</v>
      </c>
      <c r="E15125" t="s">
        <v>15043</v>
      </c>
    </row>
    <row r="15126" spans="1:5" x14ac:dyDescent="0.15">
      <c r="A15126">
        <v>10194</v>
      </c>
      <c r="B15126">
        <v>-1.2843322000000001E-2</v>
      </c>
      <c r="C15126" t="s">
        <v>4</v>
      </c>
      <c r="D15126">
        <v>-0.154035017</v>
      </c>
      <c r="E15126" t="s">
        <v>15044</v>
      </c>
    </row>
    <row r="15127" spans="1:5" x14ac:dyDescent="0.15">
      <c r="A15127">
        <v>6392</v>
      </c>
      <c r="B15127">
        <v>0</v>
      </c>
      <c r="C15127" t="s">
        <v>4</v>
      </c>
      <c r="D15127">
        <v>-0.15398372799999999</v>
      </c>
      <c r="E15127" t="s">
        <v>15045</v>
      </c>
    </row>
    <row r="15128" spans="1:5" x14ac:dyDescent="0.15">
      <c r="A15128">
        <v>15397</v>
      </c>
      <c r="B15128">
        <v>0</v>
      </c>
      <c r="C15128" t="s">
        <v>4</v>
      </c>
      <c r="D15128">
        <v>-0.15392597099999999</v>
      </c>
      <c r="E15128" t="s">
        <v>15046</v>
      </c>
    </row>
    <row r="15129" spans="1:5" x14ac:dyDescent="0.15">
      <c r="A15129">
        <v>2053</v>
      </c>
      <c r="B15129">
        <v>-9.9874718000000001E-2</v>
      </c>
      <c r="C15129" t="s">
        <v>4</v>
      </c>
      <c r="D15129">
        <v>-0.15387820999999999</v>
      </c>
      <c r="E15129" t="s">
        <v>15047</v>
      </c>
    </row>
    <row r="15130" spans="1:5" x14ac:dyDescent="0.15">
      <c r="A15130">
        <v>13478</v>
      </c>
      <c r="B15130">
        <v>-4.2921440000000003E-3</v>
      </c>
      <c r="C15130" t="s">
        <v>4</v>
      </c>
      <c r="D15130">
        <v>-0.15370556199999999</v>
      </c>
      <c r="E15130" t="s">
        <v>15048</v>
      </c>
    </row>
    <row r="15131" spans="1:5" x14ac:dyDescent="0.15">
      <c r="A15131">
        <v>16355</v>
      </c>
      <c r="B15131">
        <v>0.117316613</v>
      </c>
      <c r="C15131" t="s">
        <v>4</v>
      </c>
      <c r="D15131">
        <v>-0.15367045100000001</v>
      </c>
      <c r="E15131" t="s">
        <v>15049</v>
      </c>
    </row>
    <row r="15132" spans="1:5" x14ac:dyDescent="0.15">
      <c r="A15132">
        <v>8369</v>
      </c>
      <c r="B15132">
        <v>-2.8569152E-2</v>
      </c>
      <c r="C15132" t="s">
        <v>4</v>
      </c>
      <c r="D15132">
        <v>-0.153631924</v>
      </c>
      <c r="E15132" t="s">
        <v>15050</v>
      </c>
    </row>
    <row r="15133" spans="1:5" x14ac:dyDescent="0.15">
      <c r="A15133">
        <v>13390</v>
      </c>
      <c r="B15133">
        <v>0.120657866</v>
      </c>
      <c r="C15133" t="s">
        <v>4</v>
      </c>
      <c r="D15133">
        <v>-0.15357567499999999</v>
      </c>
      <c r="E15133" t="s">
        <v>15051</v>
      </c>
    </row>
    <row r="15134" spans="1:5" x14ac:dyDescent="0.15">
      <c r="A15134">
        <v>3517</v>
      </c>
      <c r="B15134">
        <v>-0.13219433999999999</v>
      </c>
      <c r="C15134" t="s">
        <v>4</v>
      </c>
      <c r="D15134">
        <v>-0.15356889100000001</v>
      </c>
      <c r="E15134" t="s">
        <v>15052</v>
      </c>
    </row>
    <row r="15135" spans="1:5" x14ac:dyDescent="0.15">
      <c r="A15135">
        <v>11393</v>
      </c>
      <c r="B15135">
        <v>0</v>
      </c>
      <c r="C15135" t="s">
        <v>4</v>
      </c>
      <c r="D15135">
        <v>-0.153548088</v>
      </c>
      <c r="E15135" t="s">
        <v>15053</v>
      </c>
    </row>
    <row r="15136" spans="1:5" x14ac:dyDescent="0.15">
      <c r="A15136">
        <v>11440</v>
      </c>
      <c r="B15136">
        <v>0</v>
      </c>
      <c r="C15136" t="s">
        <v>4</v>
      </c>
      <c r="D15136">
        <v>-0.153504687</v>
      </c>
      <c r="E15136" t="s">
        <v>15054</v>
      </c>
    </row>
    <row r="15137" spans="1:5" x14ac:dyDescent="0.15">
      <c r="A15137">
        <v>14074</v>
      </c>
      <c r="B15137">
        <v>4.7737526000000002E-2</v>
      </c>
      <c r="C15137" t="s">
        <v>4</v>
      </c>
      <c r="D15137">
        <v>-0.15347171400000001</v>
      </c>
      <c r="E15137" t="s">
        <v>15055</v>
      </c>
    </row>
    <row r="15138" spans="1:5" x14ac:dyDescent="0.15">
      <c r="A15138">
        <v>19001</v>
      </c>
      <c r="B15138">
        <v>0.143999506</v>
      </c>
      <c r="C15138" t="s">
        <v>4</v>
      </c>
      <c r="D15138">
        <v>-0.153337538</v>
      </c>
      <c r="E15138" t="s">
        <v>15056</v>
      </c>
    </row>
    <row r="15139" spans="1:5" x14ac:dyDescent="0.15">
      <c r="A15139">
        <v>12020</v>
      </c>
      <c r="B15139">
        <v>0.292515209</v>
      </c>
      <c r="C15139" t="s">
        <v>4</v>
      </c>
      <c r="D15139">
        <v>-0.15318995999999999</v>
      </c>
      <c r="E15139" t="s">
        <v>15057</v>
      </c>
    </row>
    <row r="15140" spans="1:5" x14ac:dyDescent="0.15">
      <c r="A15140">
        <v>11350</v>
      </c>
      <c r="B15140">
        <v>3.008396E-3</v>
      </c>
      <c r="C15140" t="s">
        <v>4</v>
      </c>
      <c r="D15140">
        <v>-0.15318484199999999</v>
      </c>
      <c r="E15140" t="s">
        <v>15058</v>
      </c>
    </row>
    <row r="15141" spans="1:5" x14ac:dyDescent="0.15">
      <c r="A15141">
        <v>4459</v>
      </c>
      <c r="B15141">
        <v>-4.6727232E-2</v>
      </c>
      <c r="C15141" t="s">
        <v>4</v>
      </c>
      <c r="D15141">
        <v>-0.15303819099999999</v>
      </c>
      <c r="E15141" t="s">
        <v>15059</v>
      </c>
    </row>
    <row r="15142" spans="1:5" x14ac:dyDescent="0.15">
      <c r="A15142">
        <v>13351</v>
      </c>
      <c r="B15142">
        <v>0</v>
      </c>
      <c r="C15142" t="s">
        <v>4</v>
      </c>
      <c r="D15142">
        <v>-0.15303131</v>
      </c>
      <c r="E15142" t="s">
        <v>15060</v>
      </c>
    </row>
    <row r="15143" spans="1:5" x14ac:dyDescent="0.15">
      <c r="A15143">
        <v>11266</v>
      </c>
      <c r="B15143">
        <v>3.8228742000000003E-2</v>
      </c>
      <c r="C15143" t="s">
        <v>4</v>
      </c>
      <c r="D15143">
        <v>-0.153025986</v>
      </c>
      <c r="E15143" t="s">
        <v>15061</v>
      </c>
    </row>
    <row r="15144" spans="1:5" x14ac:dyDescent="0.15">
      <c r="A15144">
        <v>10403</v>
      </c>
      <c r="B15144">
        <v>-0.180685606</v>
      </c>
      <c r="C15144" t="s">
        <v>4</v>
      </c>
      <c r="D15144">
        <v>-0.15285757699999999</v>
      </c>
      <c r="E15144" t="s">
        <v>15062</v>
      </c>
    </row>
    <row r="15145" spans="1:5" x14ac:dyDescent="0.15">
      <c r="A15145">
        <v>4426</v>
      </c>
      <c r="B15145">
        <v>9.6372692999999995E-2</v>
      </c>
      <c r="C15145" t="s">
        <v>4</v>
      </c>
      <c r="D15145">
        <v>-0.15271569900000001</v>
      </c>
      <c r="E15145" t="s">
        <v>15063</v>
      </c>
    </row>
    <row r="15146" spans="1:5" x14ac:dyDescent="0.15">
      <c r="A15146">
        <v>8138</v>
      </c>
      <c r="B15146">
        <v>-9.3620102999999996E-2</v>
      </c>
      <c r="C15146" t="s">
        <v>4</v>
      </c>
      <c r="D15146">
        <v>-0.15269793600000001</v>
      </c>
      <c r="E15146" t="s">
        <v>15064</v>
      </c>
    </row>
    <row r="15147" spans="1:5" x14ac:dyDescent="0.15">
      <c r="A15147">
        <v>11560</v>
      </c>
      <c r="B15147">
        <v>-4.1772285999999999E-2</v>
      </c>
      <c r="C15147" t="s">
        <v>4</v>
      </c>
      <c r="D15147">
        <v>-0.15255577200000001</v>
      </c>
      <c r="E15147" t="s">
        <v>15065</v>
      </c>
    </row>
    <row r="15148" spans="1:5" x14ac:dyDescent="0.15">
      <c r="A15148">
        <v>3925</v>
      </c>
      <c r="B15148">
        <v>-0.102460787</v>
      </c>
      <c r="C15148" t="s">
        <v>4</v>
      </c>
      <c r="D15148">
        <v>-0.15243436899999999</v>
      </c>
      <c r="E15148" t="s">
        <v>15066</v>
      </c>
    </row>
    <row r="15149" spans="1:5" x14ac:dyDescent="0.15">
      <c r="A15149">
        <v>14119</v>
      </c>
      <c r="B15149">
        <v>1.4066624E-2</v>
      </c>
      <c r="C15149" t="s">
        <v>4</v>
      </c>
      <c r="D15149">
        <v>-0.15241909300000001</v>
      </c>
      <c r="E15149" t="s">
        <v>15067</v>
      </c>
    </row>
    <row r="15150" spans="1:5" x14ac:dyDescent="0.15">
      <c r="A15150">
        <v>4813</v>
      </c>
      <c r="B15150">
        <v>-7.7146453000000004E-2</v>
      </c>
      <c r="C15150" t="s">
        <v>4</v>
      </c>
      <c r="D15150">
        <v>-0.152378821</v>
      </c>
      <c r="E15150" t="s">
        <v>15068</v>
      </c>
    </row>
    <row r="15151" spans="1:5" x14ac:dyDescent="0.15">
      <c r="A15151">
        <v>13096</v>
      </c>
      <c r="B15151">
        <v>-9.1454257999999997E-2</v>
      </c>
      <c r="C15151" t="s">
        <v>4</v>
      </c>
      <c r="D15151">
        <v>-0.15227036999999999</v>
      </c>
      <c r="E15151" t="s">
        <v>15069</v>
      </c>
    </row>
    <row r="15152" spans="1:5" x14ac:dyDescent="0.15">
      <c r="A15152">
        <v>9217</v>
      </c>
      <c r="B15152">
        <v>0.128710031</v>
      </c>
      <c r="C15152" t="s">
        <v>4</v>
      </c>
      <c r="D15152">
        <v>-0.152168045</v>
      </c>
      <c r="E15152" t="s">
        <v>15070</v>
      </c>
    </row>
    <row r="15153" spans="1:5" x14ac:dyDescent="0.15">
      <c r="A15153">
        <v>5684</v>
      </c>
      <c r="B15153">
        <v>0.107799941</v>
      </c>
      <c r="C15153" t="s">
        <v>4</v>
      </c>
      <c r="D15153">
        <v>-0.152146112</v>
      </c>
      <c r="E15153" t="s">
        <v>15071</v>
      </c>
    </row>
    <row r="15154" spans="1:5" x14ac:dyDescent="0.15">
      <c r="A15154">
        <v>1033</v>
      </c>
      <c r="B15154">
        <v>2.4469673000000001E-2</v>
      </c>
      <c r="C15154" t="s">
        <v>4</v>
      </c>
      <c r="D15154">
        <v>-0.15207604499999999</v>
      </c>
      <c r="E15154" t="s">
        <v>15072</v>
      </c>
    </row>
    <row r="15155" spans="1:5" x14ac:dyDescent="0.15">
      <c r="A15155">
        <v>1886</v>
      </c>
      <c r="B15155">
        <v>-0.24422259299999999</v>
      </c>
      <c r="C15155" t="s">
        <v>4</v>
      </c>
      <c r="D15155">
        <v>-0.15205117300000001</v>
      </c>
      <c r="E15155" t="s">
        <v>15073</v>
      </c>
    </row>
    <row r="15156" spans="1:5" x14ac:dyDescent="0.15">
      <c r="A15156">
        <v>15674</v>
      </c>
      <c r="B15156">
        <v>-9.8859405999999997E-2</v>
      </c>
      <c r="C15156" t="s">
        <v>4</v>
      </c>
      <c r="D15156">
        <v>-0.151987173</v>
      </c>
      <c r="E15156" t="s">
        <v>15074</v>
      </c>
    </row>
    <row r="15157" spans="1:5" x14ac:dyDescent="0.15">
      <c r="A15157">
        <v>10217</v>
      </c>
      <c r="B15157">
        <v>8.5621783000000007E-2</v>
      </c>
      <c r="C15157" t="s">
        <v>4</v>
      </c>
      <c r="D15157">
        <v>-0.151981954</v>
      </c>
      <c r="E15157" t="s">
        <v>15075</v>
      </c>
    </row>
    <row r="15158" spans="1:5" x14ac:dyDescent="0.15">
      <c r="A15158">
        <v>18590</v>
      </c>
      <c r="B15158">
        <v>3.2407229000000003E-2</v>
      </c>
      <c r="C15158" t="s">
        <v>4</v>
      </c>
      <c r="D15158">
        <v>-0.151973847</v>
      </c>
      <c r="E15158" t="s">
        <v>15076</v>
      </c>
    </row>
    <row r="15159" spans="1:5" x14ac:dyDescent="0.15">
      <c r="A15159">
        <v>9009</v>
      </c>
      <c r="B15159">
        <v>-0.10558403600000001</v>
      </c>
      <c r="C15159" t="s">
        <v>4</v>
      </c>
      <c r="D15159">
        <v>-0.151952221</v>
      </c>
      <c r="E15159" t="s">
        <v>15077</v>
      </c>
    </row>
    <row r="15160" spans="1:5" x14ac:dyDescent="0.15">
      <c r="A15160">
        <v>11372</v>
      </c>
      <c r="B15160">
        <v>-7.0350270000000001E-3</v>
      </c>
      <c r="C15160" t="s">
        <v>4</v>
      </c>
      <c r="D15160">
        <v>-0.15192657900000001</v>
      </c>
      <c r="E15160" t="s">
        <v>15078</v>
      </c>
    </row>
    <row r="15161" spans="1:5" x14ac:dyDescent="0.15">
      <c r="A15161">
        <v>11360</v>
      </c>
      <c r="B15161">
        <v>2.8014376000000001E-2</v>
      </c>
      <c r="C15161" t="s">
        <v>4</v>
      </c>
      <c r="D15161">
        <v>-0.151914406</v>
      </c>
      <c r="E15161" t="s">
        <v>15079</v>
      </c>
    </row>
    <row r="15162" spans="1:5" x14ac:dyDescent="0.15">
      <c r="A15162">
        <v>6606</v>
      </c>
      <c r="B15162">
        <v>-8.5493218999999995E-2</v>
      </c>
      <c r="C15162" t="s">
        <v>4</v>
      </c>
      <c r="D15162">
        <v>-0.15187684200000001</v>
      </c>
      <c r="E15162" t="s">
        <v>15080</v>
      </c>
    </row>
    <row r="15163" spans="1:5" x14ac:dyDescent="0.15">
      <c r="A15163">
        <v>12203</v>
      </c>
      <c r="B15163">
        <v>0.44951379400000002</v>
      </c>
      <c r="C15163" t="s">
        <v>4</v>
      </c>
      <c r="D15163">
        <v>-0.151799305</v>
      </c>
      <c r="E15163" t="s">
        <v>15081</v>
      </c>
    </row>
    <row r="15164" spans="1:5" x14ac:dyDescent="0.15">
      <c r="A15164">
        <v>1787</v>
      </c>
      <c r="B15164">
        <v>-5.6434272000000001E-2</v>
      </c>
      <c r="C15164" t="s">
        <v>4</v>
      </c>
      <c r="D15164">
        <v>-0.15178732</v>
      </c>
      <c r="E15164" t="s">
        <v>15082</v>
      </c>
    </row>
    <row r="15165" spans="1:5" x14ac:dyDescent="0.15">
      <c r="A15165">
        <v>15343</v>
      </c>
      <c r="B15165">
        <v>-2.9736954999999999E-2</v>
      </c>
      <c r="C15165" t="s">
        <v>4</v>
      </c>
      <c r="D15165">
        <v>-0.15178681799999999</v>
      </c>
      <c r="E15165" t="s">
        <v>15083</v>
      </c>
    </row>
    <row r="15166" spans="1:5" x14ac:dyDescent="0.15">
      <c r="A15166">
        <v>18200</v>
      </c>
      <c r="B15166">
        <v>1.2667698999999999E-2</v>
      </c>
      <c r="C15166" t="s">
        <v>4</v>
      </c>
      <c r="D15166">
        <v>-0.151768599</v>
      </c>
      <c r="E15166" t="s">
        <v>330</v>
      </c>
    </row>
    <row r="15167" spans="1:5" x14ac:dyDescent="0.15">
      <c r="A15167">
        <v>10196</v>
      </c>
      <c r="B15167">
        <v>-3.6130361999999999E-2</v>
      </c>
      <c r="C15167" t="s">
        <v>4</v>
      </c>
      <c r="D15167">
        <v>-0.151686928</v>
      </c>
      <c r="E15167" t="s">
        <v>15084</v>
      </c>
    </row>
    <row r="15168" spans="1:5" x14ac:dyDescent="0.15">
      <c r="A15168">
        <v>4460</v>
      </c>
      <c r="B15168">
        <v>0.13610239199999999</v>
      </c>
      <c r="C15168" t="s">
        <v>4</v>
      </c>
      <c r="D15168">
        <v>-0.15166734800000001</v>
      </c>
      <c r="E15168" t="s">
        <v>15085</v>
      </c>
    </row>
    <row r="15169" spans="1:5" x14ac:dyDescent="0.15">
      <c r="A15169">
        <v>17599</v>
      </c>
      <c r="B15169">
        <v>0.25305423599999999</v>
      </c>
      <c r="C15169" t="s">
        <v>4</v>
      </c>
      <c r="D15169">
        <v>-0.151633561</v>
      </c>
      <c r="E15169" t="s">
        <v>15086</v>
      </c>
    </row>
    <row r="15170" spans="1:5" x14ac:dyDescent="0.15">
      <c r="A15170">
        <v>12108</v>
      </c>
      <c r="B15170">
        <v>-2.7812988E-2</v>
      </c>
      <c r="C15170" t="s">
        <v>4</v>
      </c>
      <c r="D15170">
        <v>-0.151626543</v>
      </c>
      <c r="E15170" t="s">
        <v>15087</v>
      </c>
    </row>
    <row r="15171" spans="1:5" x14ac:dyDescent="0.15">
      <c r="A15171">
        <v>15603</v>
      </c>
      <c r="B15171">
        <v>3.3489157999999998E-2</v>
      </c>
      <c r="C15171" t="s">
        <v>4</v>
      </c>
      <c r="D15171">
        <v>-0.15162479000000001</v>
      </c>
      <c r="E15171" t="s">
        <v>15088</v>
      </c>
    </row>
    <row r="15172" spans="1:5" x14ac:dyDescent="0.15">
      <c r="A15172">
        <v>2971</v>
      </c>
      <c r="B15172">
        <v>0</v>
      </c>
      <c r="C15172" t="s">
        <v>4</v>
      </c>
      <c r="D15172">
        <v>-0.15156393700000001</v>
      </c>
      <c r="E15172" t="s">
        <v>15089</v>
      </c>
    </row>
    <row r="15173" spans="1:5" x14ac:dyDescent="0.15">
      <c r="A15173">
        <v>10993</v>
      </c>
      <c r="B15173">
        <v>-5.4834590000000004E-3</v>
      </c>
      <c r="C15173" t="s">
        <v>4</v>
      </c>
      <c r="D15173">
        <v>-0.151531849</v>
      </c>
      <c r="E15173" t="s">
        <v>15090</v>
      </c>
    </row>
    <row r="15174" spans="1:5" x14ac:dyDescent="0.15">
      <c r="A15174">
        <v>14310</v>
      </c>
      <c r="B15174">
        <v>0</v>
      </c>
      <c r="C15174" t="s">
        <v>4</v>
      </c>
      <c r="D15174">
        <v>-0.15149331399999999</v>
      </c>
      <c r="E15174" t="s">
        <v>15091</v>
      </c>
    </row>
    <row r="15175" spans="1:5" x14ac:dyDescent="0.15">
      <c r="A15175">
        <v>13094</v>
      </c>
      <c r="B15175">
        <v>0.10783316499999999</v>
      </c>
      <c r="C15175" t="s">
        <v>4</v>
      </c>
      <c r="D15175">
        <v>-0.15148588900000001</v>
      </c>
      <c r="E15175" t="s">
        <v>15092</v>
      </c>
    </row>
    <row r="15176" spans="1:5" x14ac:dyDescent="0.15">
      <c r="A15176">
        <v>3621</v>
      </c>
      <c r="B15176">
        <v>-7.3043490000000003E-2</v>
      </c>
      <c r="C15176" t="s">
        <v>4</v>
      </c>
      <c r="D15176">
        <v>-0.15141228200000001</v>
      </c>
      <c r="E15176" t="s">
        <v>15093</v>
      </c>
    </row>
    <row r="15177" spans="1:5" x14ac:dyDescent="0.15">
      <c r="A15177">
        <v>156</v>
      </c>
      <c r="B15177">
        <v>0.24234167100000001</v>
      </c>
      <c r="C15177" t="s">
        <v>4</v>
      </c>
      <c r="D15177">
        <v>-0.151403388</v>
      </c>
      <c r="E15177" t="s">
        <v>15094</v>
      </c>
    </row>
    <row r="15178" spans="1:5" x14ac:dyDescent="0.15">
      <c r="A15178">
        <v>4874</v>
      </c>
      <c r="B15178">
        <v>2.2697444000000001E-2</v>
      </c>
      <c r="C15178" t="s">
        <v>4</v>
      </c>
      <c r="D15178">
        <v>-0.151243931</v>
      </c>
      <c r="E15178" t="s">
        <v>15095</v>
      </c>
    </row>
    <row r="15179" spans="1:5" x14ac:dyDescent="0.15">
      <c r="A15179">
        <v>7068</v>
      </c>
      <c r="B15179">
        <v>2.7490915000000001E-2</v>
      </c>
      <c r="C15179" t="s">
        <v>4</v>
      </c>
      <c r="D15179">
        <v>-0.151186402</v>
      </c>
      <c r="E15179" t="s">
        <v>15096</v>
      </c>
    </row>
    <row r="15180" spans="1:5" x14ac:dyDescent="0.15">
      <c r="A15180">
        <v>7938</v>
      </c>
      <c r="B15180">
        <v>-6.9107739000000001E-2</v>
      </c>
      <c r="C15180" t="s">
        <v>4</v>
      </c>
      <c r="D15180">
        <v>-0.15113322800000001</v>
      </c>
      <c r="E15180" t="s">
        <v>15097</v>
      </c>
    </row>
    <row r="15181" spans="1:5" x14ac:dyDescent="0.15">
      <c r="A15181">
        <v>9580</v>
      </c>
      <c r="B15181">
        <v>-0.22240803100000001</v>
      </c>
      <c r="C15181" t="s">
        <v>4</v>
      </c>
      <c r="D15181">
        <v>-0.15112995300000001</v>
      </c>
      <c r="E15181" t="s">
        <v>15098</v>
      </c>
    </row>
    <row r="15182" spans="1:5" x14ac:dyDescent="0.15">
      <c r="A15182">
        <v>12596</v>
      </c>
      <c r="B15182">
        <v>-1.4355293E-2</v>
      </c>
      <c r="C15182" t="s">
        <v>4</v>
      </c>
      <c r="D15182">
        <v>-0.15111776699999999</v>
      </c>
      <c r="E15182" t="s">
        <v>15099</v>
      </c>
    </row>
    <row r="15183" spans="1:5" x14ac:dyDescent="0.15">
      <c r="A15183">
        <v>14336</v>
      </c>
      <c r="B15183">
        <v>-7.2360597999999998E-2</v>
      </c>
      <c r="C15183" t="s">
        <v>4</v>
      </c>
      <c r="D15183">
        <v>-0.15106087600000001</v>
      </c>
      <c r="E15183" t="s">
        <v>15100</v>
      </c>
    </row>
    <row r="15184" spans="1:5" x14ac:dyDescent="0.15">
      <c r="A15184">
        <v>8840</v>
      </c>
      <c r="B15184">
        <v>4.0017275999999997E-2</v>
      </c>
      <c r="C15184" t="s">
        <v>4</v>
      </c>
      <c r="D15184">
        <v>-0.15094956000000001</v>
      </c>
      <c r="E15184" t="s">
        <v>15101</v>
      </c>
    </row>
    <row r="15185" spans="1:5" x14ac:dyDescent="0.15">
      <c r="A15185">
        <v>2545</v>
      </c>
      <c r="B15185">
        <v>0</v>
      </c>
      <c r="C15185" t="s">
        <v>4</v>
      </c>
      <c r="D15185">
        <v>-0.15094347499999999</v>
      </c>
      <c r="E15185" t="s">
        <v>15102</v>
      </c>
    </row>
    <row r="15186" spans="1:5" x14ac:dyDescent="0.15">
      <c r="A15186">
        <v>708</v>
      </c>
      <c r="B15186">
        <v>-3.1593378999999998E-2</v>
      </c>
      <c r="C15186" t="s">
        <v>4</v>
      </c>
      <c r="D15186">
        <v>-0.15093948500000001</v>
      </c>
      <c r="E15186" t="s">
        <v>15103</v>
      </c>
    </row>
    <row r="15187" spans="1:5" x14ac:dyDescent="0.15">
      <c r="A15187">
        <v>1724</v>
      </c>
      <c r="B15187">
        <v>4.8271095E-2</v>
      </c>
      <c r="C15187" t="s">
        <v>4</v>
      </c>
      <c r="D15187">
        <v>-0.150837531</v>
      </c>
      <c r="E15187" t="s">
        <v>15104</v>
      </c>
    </row>
    <row r="15188" spans="1:5" x14ac:dyDescent="0.15">
      <c r="A15188">
        <v>11818</v>
      </c>
      <c r="B15188">
        <v>0</v>
      </c>
      <c r="C15188" t="s">
        <v>4</v>
      </c>
      <c r="D15188">
        <v>-0.15082705399999999</v>
      </c>
      <c r="E15188" t="s">
        <v>15105</v>
      </c>
    </row>
    <row r="15189" spans="1:5" x14ac:dyDescent="0.15">
      <c r="A15189">
        <v>11028</v>
      </c>
      <c r="B15189">
        <v>-0.224529322</v>
      </c>
      <c r="C15189" t="s">
        <v>4</v>
      </c>
      <c r="D15189">
        <v>-0.15080785799999999</v>
      </c>
      <c r="E15189" t="s">
        <v>15106</v>
      </c>
    </row>
    <row r="15190" spans="1:5" x14ac:dyDescent="0.15">
      <c r="A15190">
        <v>1444</v>
      </c>
      <c r="B15190">
        <v>-0.165555224</v>
      </c>
      <c r="C15190" t="s">
        <v>4</v>
      </c>
      <c r="D15190">
        <v>-0.15079904999999999</v>
      </c>
      <c r="E15190" t="s">
        <v>15107</v>
      </c>
    </row>
    <row r="15191" spans="1:5" x14ac:dyDescent="0.15">
      <c r="A15191">
        <v>1813</v>
      </c>
      <c r="B15191">
        <v>0.109043374</v>
      </c>
      <c r="C15191" t="s">
        <v>4</v>
      </c>
      <c r="D15191">
        <v>-0.15078455099999999</v>
      </c>
      <c r="E15191" t="s">
        <v>15108</v>
      </c>
    </row>
    <row r="15192" spans="1:5" x14ac:dyDescent="0.15">
      <c r="A15192">
        <v>6507</v>
      </c>
      <c r="B15192">
        <v>-0.17350522500000001</v>
      </c>
      <c r="C15192" t="s">
        <v>4</v>
      </c>
      <c r="D15192">
        <v>-0.15073879100000001</v>
      </c>
      <c r="E15192" t="s">
        <v>15109</v>
      </c>
    </row>
    <row r="15193" spans="1:5" x14ac:dyDescent="0.15">
      <c r="A15193">
        <v>4912</v>
      </c>
      <c r="B15193">
        <v>-0.23746261499999999</v>
      </c>
      <c r="C15193" t="s">
        <v>4</v>
      </c>
      <c r="D15193">
        <v>-0.150701223</v>
      </c>
      <c r="E15193" t="s">
        <v>15110</v>
      </c>
    </row>
    <row r="15194" spans="1:5" x14ac:dyDescent="0.15">
      <c r="A15194">
        <v>4115</v>
      </c>
      <c r="B15194">
        <v>-1.9846195000000001E-2</v>
      </c>
      <c r="C15194" t="s">
        <v>4</v>
      </c>
      <c r="D15194">
        <v>-0.150662137</v>
      </c>
      <c r="E15194" t="s">
        <v>15111</v>
      </c>
    </row>
    <row r="15195" spans="1:5" x14ac:dyDescent="0.15">
      <c r="A15195">
        <v>7752</v>
      </c>
      <c r="B15195">
        <v>4.2161539999999997E-2</v>
      </c>
      <c r="C15195" t="s">
        <v>4</v>
      </c>
      <c r="D15195">
        <v>-0.150599278</v>
      </c>
      <c r="E15195" t="s">
        <v>15112</v>
      </c>
    </row>
    <row r="15196" spans="1:5" x14ac:dyDescent="0.15">
      <c r="A15196">
        <v>4502</v>
      </c>
      <c r="B15196">
        <v>-2.6069498E-2</v>
      </c>
      <c r="C15196" t="s">
        <v>4</v>
      </c>
      <c r="D15196">
        <v>-0.15056871599999999</v>
      </c>
      <c r="E15196" t="s">
        <v>15113</v>
      </c>
    </row>
    <row r="15197" spans="1:5" x14ac:dyDescent="0.15">
      <c r="A15197">
        <v>12382</v>
      </c>
      <c r="B15197">
        <v>-5.1659806000000003E-2</v>
      </c>
      <c r="C15197" t="s">
        <v>4</v>
      </c>
      <c r="D15197">
        <v>-0.150549878</v>
      </c>
      <c r="E15197" t="s">
        <v>15114</v>
      </c>
    </row>
    <row r="15198" spans="1:5" x14ac:dyDescent="0.15">
      <c r="A15198">
        <v>5923</v>
      </c>
      <c r="B15198">
        <v>1.6048802000000001E-2</v>
      </c>
      <c r="C15198" t="s">
        <v>4</v>
      </c>
      <c r="D15198">
        <v>-0.15047820200000001</v>
      </c>
      <c r="E15198" t="s">
        <v>15115</v>
      </c>
    </row>
    <row r="15199" spans="1:5" x14ac:dyDescent="0.15">
      <c r="A15199">
        <v>7713</v>
      </c>
      <c r="B15199">
        <v>0.23214578</v>
      </c>
      <c r="C15199" t="s">
        <v>4</v>
      </c>
      <c r="D15199">
        <v>-0.15046463299999999</v>
      </c>
      <c r="E15199" t="s">
        <v>15116</v>
      </c>
    </row>
    <row r="15200" spans="1:5" x14ac:dyDescent="0.15">
      <c r="A15200">
        <v>7457</v>
      </c>
      <c r="B15200">
        <v>0</v>
      </c>
      <c r="C15200" t="s">
        <v>4</v>
      </c>
      <c r="D15200">
        <v>-0.15045655399999999</v>
      </c>
      <c r="E15200" t="s">
        <v>15117</v>
      </c>
    </row>
    <row r="15201" spans="1:5" x14ac:dyDescent="0.15">
      <c r="A15201">
        <v>14356</v>
      </c>
      <c r="B15201">
        <v>0</v>
      </c>
      <c r="C15201" t="s">
        <v>4</v>
      </c>
      <c r="D15201">
        <v>-0.15042349099999999</v>
      </c>
      <c r="E15201" t="s">
        <v>15118</v>
      </c>
    </row>
    <row r="15202" spans="1:5" x14ac:dyDescent="0.15">
      <c r="A15202">
        <v>17714</v>
      </c>
      <c r="B15202">
        <v>0</v>
      </c>
      <c r="C15202" t="s">
        <v>4</v>
      </c>
      <c r="D15202">
        <v>-0.15040251399999999</v>
      </c>
      <c r="E15202" t="s">
        <v>15119</v>
      </c>
    </row>
    <row r="15203" spans="1:5" x14ac:dyDescent="0.15">
      <c r="A15203">
        <v>11893</v>
      </c>
      <c r="B15203">
        <v>-0.54330047699999995</v>
      </c>
      <c r="C15203" t="s">
        <v>4</v>
      </c>
      <c r="D15203">
        <v>-0.15039892399999999</v>
      </c>
      <c r="E15203" t="s">
        <v>15120</v>
      </c>
    </row>
    <row r="15204" spans="1:5" x14ac:dyDescent="0.15">
      <c r="A15204">
        <v>7203</v>
      </c>
      <c r="B15204">
        <v>-4.2352819999999999E-3</v>
      </c>
      <c r="C15204" t="s">
        <v>4</v>
      </c>
      <c r="D15204">
        <v>-0.15039214000000001</v>
      </c>
      <c r="E15204" t="s">
        <v>15121</v>
      </c>
    </row>
    <row r="15205" spans="1:5" x14ac:dyDescent="0.15">
      <c r="A15205">
        <v>16885</v>
      </c>
      <c r="B15205">
        <v>0.13262264400000001</v>
      </c>
      <c r="C15205" t="s">
        <v>4</v>
      </c>
      <c r="D15205">
        <v>-0.15036305999999999</v>
      </c>
      <c r="E15205" t="s">
        <v>15122</v>
      </c>
    </row>
    <row r="15206" spans="1:5" x14ac:dyDescent="0.15">
      <c r="A15206">
        <v>6792</v>
      </c>
      <c r="B15206">
        <v>-6.3008000000000004E-5</v>
      </c>
      <c r="C15206" t="s">
        <v>4</v>
      </c>
      <c r="D15206">
        <v>-0.15029482899999999</v>
      </c>
      <c r="E15206" t="s">
        <v>15123</v>
      </c>
    </row>
    <row r="15207" spans="1:5" x14ac:dyDescent="0.15">
      <c r="A15207">
        <v>12714</v>
      </c>
      <c r="B15207">
        <v>-4.1106469E-2</v>
      </c>
      <c r="C15207" t="s">
        <v>4</v>
      </c>
      <c r="D15207">
        <v>-0.150266064</v>
      </c>
      <c r="E15207" t="s">
        <v>15124</v>
      </c>
    </row>
    <row r="15208" spans="1:5" x14ac:dyDescent="0.15">
      <c r="A15208">
        <v>6741</v>
      </c>
      <c r="B15208">
        <v>6.3982396999999996E-2</v>
      </c>
      <c r="C15208" t="s">
        <v>4</v>
      </c>
      <c r="D15208">
        <v>-0.15026425099999999</v>
      </c>
      <c r="E15208" t="s">
        <v>15125</v>
      </c>
    </row>
    <row r="15209" spans="1:5" x14ac:dyDescent="0.15">
      <c r="A15209">
        <v>3779</v>
      </c>
      <c r="B15209">
        <v>0</v>
      </c>
      <c r="C15209" t="s">
        <v>4</v>
      </c>
      <c r="D15209">
        <v>-0.15016133600000001</v>
      </c>
      <c r="E15209" t="s">
        <v>15126</v>
      </c>
    </row>
    <row r="15210" spans="1:5" x14ac:dyDescent="0.15">
      <c r="A15210">
        <v>18963</v>
      </c>
      <c r="B15210">
        <v>-0.12432813500000001</v>
      </c>
      <c r="C15210" t="s">
        <v>4</v>
      </c>
      <c r="D15210">
        <v>-0.150084359</v>
      </c>
      <c r="E15210" t="s">
        <v>15127</v>
      </c>
    </row>
    <row r="15211" spans="1:5" x14ac:dyDescent="0.15">
      <c r="A15211">
        <v>7412</v>
      </c>
      <c r="B15211">
        <v>2.5321369E-2</v>
      </c>
      <c r="C15211" t="s">
        <v>4</v>
      </c>
      <c r="D15211">
        <v>-0.150040386</v>
      </c>
      <c r="E15211" t="s">
        <v>15128</v>
      </c>
    </row>
    <row r="15212" spans="1:5" x14ac:dyDescent="0.15">
      <c r="A15212">
        <v>17044</v>
      </c>
      <c r="B15212">
        <v>3.0242258000000001E-2</v>
      </c>
      <c r="C15212" t="s">
        <v>4</v>
      </c>
      <c r="D15212">
        <v>-0.14998889900000001</v>
      </c>
      <c r="E15212" t="s">
        <v>15129</v>
      </c>
    </row>
    <row r="15213" spans="1:5" x14ac:dyDescent="0.15">
      <c r="A15213">
        <v>5825</v>
      </c>
      <c r="B15213">
        <v>2.8341009999999999E-3</v>
      </c>
      <c r="C15213" t="s">
        <v>4</v>
      </c>
      <c r="D15213">
        <v>-0.14997054100000001</v>
      </c>
      <c r="E15213" t="s">
        <v>15130</v>
      </c>
    </row>
    <row r="15214" spans="1:5" x14ac:dyDescent="0.15">
      <c r="A15214">
        <v>14458</v>
      </c>
      <c r="B15214">
        <v>7.10693E-3</v>
      </c>
      <c r="C15214" t="s">
        <v>4</v>
      </c>
      <c r="D15214">
        <v>-0.14961027399999999</v>
      </c>
      <c r="E15214" t="s">
        <v>15131</v>
      </c>
    </row>
    <row r="15215" spans="1:5" x14ac:dyDescent="0.15">
      <c r="A15215">
        <v>6434</v>
      </c>
      <c r="B15215">
        <v>-0.23555257199999999</v>
      </c>
      <c r="C15215" t="s">
        <v>4</v>
      </c>
      <c r="D15215">
        <v>-0.14953910400000001</v>
      </c>
      <c r="E15215" t="s">
        <v>15132</v>
      </c>
    </row>
    <row r="15216" spans="1:5" x14ac:dyDescent="0.15">
      <c r="A15216">
        <v>276</v>
      </c>
      <c r="B15216">
        <v>-6.1721289999999998E-2</v>
      </c>
      <c r="C15216" t="s">
        <v>4</v>
      </c>
      <c r="D15216">
        <v>-0.14936830000000001</v>
      </c>
      <c r="E15216" t="s">
        <v>15133</v>
      </c>
    </row>
    <row r="15217" spans="1:5" x14ac:dyDescent="0.15">
      <c r="A15217">
        <v>13810</v>
      </c>
      <c r="B15217">
        <v>0.15661497099999999</v>
      </c>
      <c r="C15217" t="s">
        <v>4</v>
      </c>
      <c r="D15217">
        <v>-0.14936201599999999</v>
      </c>
      <c r="E15217" t="s">
        <v>15134</v>
      </c>
    </row>
    <row r="15218" spans="1:5" x14ac:dyDescent="0.15">
      <c r="A15218">
        <v>4964</v>
      </c>
      <c r="B15218">
        <v>0.11552774</v>
      </c>
      <c r="C15218" t="s">
        <v>4</v>
      </c>
      <c r="D15218">
        <v>-0.149360823</v>
      </c>
      <c r="E15218" t="s">
        <v>15135</v>
      </c>
    </row>
    <row r="15219" spans="1:5" x14ac:dyDescent="0.15">
      <c r="A15219">
        <v>1708</v>
      </c>
      <c r="B15219">
        <v>-7.0093205000000006E-2</v>
      </c>
      <c r="C15219" t="s">
        <v>4</v>
      </c>
      <c r="D15219">
        <v>-0.14935326900000001</v>
      </c>
      <c r="E15219" t="s">
        <v>15136</v>
      </c>
    </row>
    <row r="15220" spans="1:5" x14ac:dyDescent="0.15">
      <c r="A15220">
        <v>4719</v>
      </c>
      <c r="B15220">
        <v>3.2407229000000003E-2</v>
      </c>
      <c r="C15220" t="s">
        <v>4</v>
      </c>
      <c r="D15220">
        <v>-0.149260112</v>
      </c>
      <c r="E15220" t="s">
        <v>15137</v>
      </c>
    </row>
    <row r="15221" spans="1:5" x14ac:dyDescent="0.15">
      <c r="A15221">
        <v>13444</v>
      </c>
      <c r="B15221">
        <v>-7.1302450000000003E-2</v>
      </c>
      <c r="C15221" t="s">
        <v>4</v>
      </c>
      <c r="D15221">
        <v>-0.149216185</v>
      </c>
      <c r="E15221" t="s">
        <v>15138</v>
      </c>
    </row>
    <row r="15222" spans="1:5" x14ac:dyDescent="0.15">
      <c r="A15222">
        <v>3089</v>
      </c>
      <c r="B15222">
        <v>0</v>
      </c>
      <c r="C15222" t="s">
        <v>4</v>
      </c>
      <c r="D15222">
        <v>-0.149212189</v>
      </c>
      <c r="E15222" t="s">
        <v>15139</v>
      </c>
    </row>
    <row r="15223" spans="1:5" x14ac:dyDescent="0.15">
      <c r="A15223">
        <v>9281</v>
      </c>
      <c r="B15223">
        <v>-2.0193782E-2</v>
      </c>
      <c r="C15223" t="s">
        <v>4</v>
      </c>
      <c r="D15223">
        <v>-0.1492048</v>
      </c>
      <c r="E15223" t="s">
        <v>15140</v>
      </c>
    </row>
    <row r="15224" spans="1:5" x14ac:dyDescent="0.15">
      <c r="A15224">
        <v>8244</v>
      </c>
      <c r="B15224">
        <v>-7.7196745999999997E-2</v>
      </c>
      <c r="C15224" t="s">
        <v>4</v>
      </c>
      <c r="D15224">
        <v>-0.14918779800000001</v>
      </c>
      <c r="E15224" t="s">
        <v>15141</v>
      </c>
    </row>
    <row r="15225" spans="1:5" x14ac:dyDescent="0.15">
      <c r="A15225">
        <v>4720</v>
      </c>
      <c r="B15225">
        <v>0</v>
      </c>
      <c r="C15225" t="s">
        <v>4</v>
      </c>
      <c r="D15225">
        <v>-0.14917102500000001</v>
      </c>
      <c r="E15225" t="s">
        <v>15142</v>
      </c>
    </row>
    <row r="15226" spans="1:5" x14ac:dyDescent="0.15">
      <c r="A15226">
        <v>2337</v>
      </c>
      <c r="B15226">
        <v>-0.109275185</v>
      </c>
      <c r="C15226" t="s">
        <v>4</v>
      </c>
      <c r="D15226">
        <v>-0.14916584999999999</v>
      </c>
      <c r="E15226" t="s">
        <v>15143</v>
      </c>
    </row>
    <row r="15227" spans="1:5" x14ac:dyDescent="0.15">
      <c r="A15227">
        <v>4145</v>
      </c>
      <c r="B15227">
        <v>-0.14857851799999999</v>
      </c>
      <c r="C15227" t="s">
        <v>4</v>
      </c>
      <c r="D15227">
        <v>-0.14913253700000001</v>
      </c>
      <c r="E15227" t="s">
        <v>15144</v>
      </c>
    </row>
    <row r="15228" spans="1:5" x14ac:dyDescent="0.15">
      <c r="A15228">
        <v>4561</v>
      </c>
      <c r="B15228">
        <v>-0.20951546800000001</v>
      </c>
      <c r="C15228" t="s">
        <v>4</v>
      </c>
      <c r="D15228">
        <v>-0.149097601</v>
      </c>
      <c r="E15228" t="s">
        <v>15145</v>
      </c>
    </row>
    <row r="15229" spans="1:5" x14ac:dyDescent="0.15">
      <c r="A15229">
        <v>14626</v>
      </c>
      <c r="B15229">
        <v>-0.10604163699999999</v>
      </c>
      <c r="C15229" t="s">
        <v>4</v>
      </c>
      <c r="D15229">
        <v>-0.14908861800000001</v>
      </c>
      <c r="E15229" t="s">
        <v>15146</v>
      </c>
    </row>
    <row r="15230" spans="1:5" x14ac:dyDescent="0.15">
      <c r="A15230">
        <v>8784</v>
      </c>
      <c r="B15230">
        <v>-0.18944160900000001</v>
      </c>
      <c r="C15230" t="s">
        <v>4</v>
      </c>
      <c r="D15230">
        <v>-0.14897777400000001</v>
      </c>
      <c r="E15230" t="s">
        <v>15147</v>
      </c>
    </row>
    <row r="15231" spans="1:5" x14ac:dyDescent="0.15">
      <c r="A15231">
        <v>17760</v>
      </c>
      <c r="B15231">
        <v>0</v>
      </c>
      <c r="C15231" t="s">
        <v>4</v>
      </c>
      <c r="D15231">
        <v>-0.14897265300000001</v>
      </c>
      <c r="E15231" t="s">
        <v>15148</v>
      </c>
    </row>
    <row r="15232" spans="1:5" x14ac:dyDescent="0.15">
      <c r="A15232">
        <v>16734</v>
      </c>
      <c r="B15232">
        <v>-0.14755599899999999</v>
      </c>
      <c r="C15232" t="s">
        <v>4</v>
      </c>
      <c r="D15232">
        <v>-0.14896237600000001</v>
      </c>
      <c r="E15232" t="s">
        <v>15149</v>
      </c>
    </row>
    <row r="15233" spans="1:5" x14ac:dyDescent="0.15">
      <c r="A15233">
        <v>11826</v>
      </c>
      <c r="B15233">
        <v>0</v>
      </c>
      <c r="C15233" t="s">
        <v>4</v>
      </c>
      <c r="D15233">
        <v>-0.14891305699999999</v>
      </c>
      <c r="E15233" t="s">
        <v>15150</v>
      </c>
    </row>
    <row r="15234" spans="1:5" x14ac:dyDescent="0.15">
      <c r="A15234">
        <v>7555</v>
      </c>
      <c r="B15234">
        <v>1.4075185E-2</v>
      </c>
      <c r="C15234" t="s">
        <v>4</v>
      </c>
      <c r="D15234">
        <v>-0.1488266</v>
      </c>
      <c r="E15234" t="s">
        <v>15151</v>
      </c>
    </row>
    <row r="15235" spans="1:5" x14ac:dyDescent="0.15">
      <c r="A15235">
        <v>1671</v>
      </c>
      <c r="B15235">
        <v>-9.0372316999999994E-2</v>
      </c>
      <c r="C15235" t="s">
        <v>4</v>
      </c>
      <c r="D15235">
        <v>-0.14880590899999999</v>
      </c>
      <c r="E15235" t="s">
        <v>15152</v>
      </c>
    </row>
    <row r="15236" spans="1:5" x14ac:dyDescent="0.15">
      <c r="A15236">
        <v>7935</v>
      </c>
      <c r="B15236">
        <v>0</v>
      </c>
      <c r="C15236" t="s">
        <v>4</v>
      </c>
      <c r="D15236">
        <v>-0.14878871299999999</v>
      </c>
      <c r="E15236" t="s">
        <v>15153</v>
      </c>
    </row>
    <row r="15237" spans="1:5" x14ac:dyDescent="0.15">
      <c r="A15237">
        <v>5155</v>
      </c>
      <c r="B15237">
        <v>1.1899319E-2</v>
      </c>
      <c r="C15237" t="s">
        <v>4</v>
      </c>
      <c r="D15237">
        <v>-0.14864887700000001</v>
      </c>
      <c r="E15237" t="s">
        <v>15154</v>
      </c>
    </row>
    <row r="15238" spans="1:5" x14ac:dyDescent="0.15">
      <c r="A15238">
        <v>3345</v>
      </c>
      <c r="B15238">
        <v>1.1946966999999999E-2</v>
      </c>
      <c r="C15238" t="s">
        <v>4</v>
      </c>
      <c r="D15238">
        <v>-0.14860630499999999</v>
      </c>
      <c r="E15238" t="s">
        <v>15155</v>
      </c>
    </row>
    <row r="15239" spans="1:5" x14ac:dyDescent="0.15">
      <c r="A15239">
        <v>11068</v>
      </c>
      <c r="B15239">
        <v>-2.0383999999999999E-2</v>
      </c>
      <c r="C15239" t="s">
        <v>4</v>
      </c>
      <c r="D15239">
        <v>-0.148564943</v>
      </c>
      <c r="E15239" t="s">
        <v>15156</v>
      </c>
    </row>
    <row r="15240" spans="1:5" x14ac:dyDescent="0.15">
      <c r="A15240">
        <v>15421</v>
      </c>
      <c r="B15240">
        <v>-0.33144397799999997</v>
      </c>
      <c r="C15240" t="s">
        <v>4</v>
      </c>
      <c r="D15240">
        <v>-0.148561793</v>
      </c>
      <c r="E15240" t="s">
        <v>15157</v>
      </c>
    </row>
    <row r="15241" spans="1:5" x14ac:dyDescent="0.15">
      <c r="A15241">
        <v>2953</v>
      </c>
      <c r="B15241">
        <v>6.9695950000000003E-3</v>
      </c>
      <c r="C15241" t="s">
        <v>4</v>
      </c>
      <c r="D15241">
        <v>-0.14849345999999999</v>
      </c>
      <c r="E15241" t="s">
        <v>15158</v>
      </c>
    </row>
    <row r="15242" spans="1:5" x14ac:dyDescent="0.15">
      <c r="A15242">
        <v>6855</v>
      </c>
      <c r="B15242">
        <v>-0.110570396</v>
      </c>
      <c r="C15242" t="s">
        <v>4</v>
      </c>
      <c r="D15242">
        <v>-0.14847099799999999</v>
      </c>
      <c r="E15242" t="s">
        <v>15159</v>
      </c>
    </row>
    <row r="15243" spans="1:5" x14ac:dyDescent="0.15">
      <c r="A15243">
        <v>13186</v>
      </c>
      <c r="B15243">
        <v>-5.5263400000000002E-3</v>
      </c>
      <c r="C15243" t="s">
        <v>4</v>
      </c>
      <c r="D15243">
        <v>-0.148450041</v>
      </c>
      <c r="E15243" t="s">
        <v>15160</v>
      </c>
    </row>
    <row r="15244" spans="1:5" x14ac:dyDescent="0.15">
      <c r="A15244">
        <v>6039</v>
      </c>
      <c r="B15244">
        <v>-0.17284664</v>
      </c>
      <c r="C15244" t="s">
        <v>4</v>
      </c>
      <c r="D15244">
        <v>-0.14833480800000001</v>
      </c>
      <c r="E15244" t="s">
        <v>15161</v>
      </c>
    </row>
    <row r="15245" spans="1:5" x14ac:dyDescent="0.15">
      <c r="A15245">
        <v>3412</v>
      </c>
      <c r="B15245">
        <v>-1.057169E-2</v>
      </c>
      <c r="C15245" t="s">
        <v>4</v>
      </c>
      <c r="D15245">
        <v>-0.14825563</v>
      </c>
      <c r="E15245" t="s">
        <v>15162</v>
      </c>
    </row>
    <row r="15246" spans="1:5" x14ac:dyDescent="0.15">
      <c r="A15246">
        <v>16198</v>
      </c>
      <c r="B15246">
        <v>0.15455418900000001</v>
      </c>
      <c r="C15246" t="s">
        <v>4</v>
      </c>
      <c r="D15246">
        <v>-0.14815180999999999</v>
      </c>
      <c r="E15246" t="s">
        <v>15163</v>
      </c>
    </row>
    <row r="15247" spans="1:5" x14ac:dyDescent="0.15">
      <c r="A15247">
        <v>7987</v>
      </c>
      <c r="B15247">
        <v>6.9695950000000003E-3</v>
      </c>
      <c r="C15247" t="s">
        <v>4</v>
      </c>
      <c r="D15247">
        <v>-0.14814502199999999</v>
      </c>
      <c r="E15247" t="s">
        <v>15164</v>
      </c>
    </row>
    <row r="15248" spans="1:5" x14ac:dyDescent="0.15">
      <c r="A15248">
        <v>849</v>
      </c>
      <c r="B15248">
        <v>2.2306093999999999E-2</v>
      </c>
      <c r="C15248" t="s">
        <v>4</v>
      </c>
      <c r="D15248">
        <v>-0.14813510199999999</v>
      </c>
      <c r="E15248" t="s">
        <v>15165</v>
      </c>
    </row>
    <row r="15249" spans="1:5" x14ac:dyDescent="0.15">
      <c r="A15249">
        <v>18421</v>
      </c>
      <c r="B15249">
        <v>-1.6281730000000001E-2</v>
      </c>
      <c r="C15249" t="s">
        <v>4</v>
      </c>
      <c r="D15249">
        <v>-0.14804935599999999</v>
      </c>
      <c r="E15249" t="s">
        <v>15166</v>
      </c>
    </row>
    <row r="15250" spans="1:5" x14ac:dyDescent="0.15">
      <c r="A15250">
        <v>8917</v>
      </c>
      <c r="B15250">
        <v>2.2218987999999999E-2</v>
      </c>
      <c r="C15250" t="s">
        <v>4</v>
      </c>
      <c r="D15250">
        <v>-0.14804042100000001</v>
      </c>
      <c r="E15250" t="s">
        <v>15167</v>
      </c>
    </row>
    <row r="15251" spans="1:5" x14ac:dyDescent="0.15">
      <c r="A15251">
        <v>4187</v>
      </c>
      <c r="B15251">
        <v>3.7443306000000003E-2</v>
      </c>
      <c r="C15251" t="s">
        <v>4</v>
      </c>
      <c r="D15251">
        <v>-0.148023776</v>
      </c>
      <c r="E15251" t="s">
        <v>15168</v>
      </c>
    </row>
    <row r="15252" spans="1:5" x14ac:dyDescent="0.15">
      <c r="A15252">
        <v>14962</v>
      </c>
      <c r="B15252">
        <v>0</v>
      </c>
      <c r="C15252" t="s">
        <v>4</v>
      </c>
      <c r="D15252">
        <v>-0.147968825</v>
      </c>
      <c r="E15252" t="s">
        <v>8970</v>
      </c>
    </row>
    <row r="15253" spans="1:5" x14ac:dyDescent="0.15">
      <c r="A15253">
        <v>14297</v>
      </c>
      <c r="B15253">
        <v>-0.102679778</v>
      </c>
      <c r="C15253" t="s">
        <v>4</v>
      </c>
      <c r="D15253">
        <v>-0.14790236900000001</v>
      </c>
      <c r="E15253" t="s">
        <v>15169</v>
      </c>
    </row>
    <row r="15254" spans="1:5" x14ac:dyDescent="0.15">
      <c r="A15254">
        <v>1544</v>
      </c>
      <c r="B15254">
        <v>0</v>
      </c>
      <c r="C15254" t="s">
        <v>4</v>
      </c>
      <c r="D15254">
        <v>-0.147821693</v>
      </c>
      <c r="E15254" t="s">
        <v>15170</v>
      </c>
    </row>
    <row r="15255" spans="1:5" x14ac:dyDescent="0.15">
      <c r="A15255">
        <v>11815</v>
      </c>
      <c r="B15255">
        <v>0.100807366</v>
      </c>
      <c r="C15255" t="s">
        <v>4</v>
      </c>
      <c r="D15255">
        <v>-0.147744291</v>
      </c>
      <c r="E15255" t="s">
        <v>15171</v>
      </c>
    </row>
    <row r="15256" spans="1:5" x14ac:dyDescent="0.15">
      <c r="A15256">
        <v>9693</v>
      </c>
      <c r="B15256">
        <v>-0.128235131</v>
      </c>
      <c r="C15256" t="s">
        <v>4</v>
      </c>
      <c r="D15256">
        <v>-0.14773398400000001</v>
      </c>
      <c r="E15256" t="s">
        <v>15172</v>
      </c>
    </row>
    <row r="15257" spans="1:5" x14ac:dyDescent="0.15">
      <c r="A15257">
        <v>7810</v>
      </c>
      <c r="B15257">
        <v>-5.6719866000000001E-2</v>
      </c>
      <c r="C15257" t="s">
        <v>4</v>
      </c>
      <c r="D15257">
        <v>-0.14765151800000001</v>
      </c>
      <c r="E15257" t="s">
        <v>15173</v>
      </c>
    </row>
    <row r="15258" spans="1:5" x14ac:dyDescent="0.15">
      <c r="A15258">
        <v>4301</v>
      </c>
      <c r="B15258">
        <v>-4.8983904000000002E-2</v>
      </c>
      <c r="C15258" t="s">
        <v>4</v>
      </c>
      <c r="D15258">
        <v>-0.14762002199999999</v>
      </c>
      <c r="E15258" t="s">
        <v>15174</v>
      </c>
    </row>
    <row r="15259" spans="1:5" x14ac:dyDescent="0.15">
      <c r="A15259">
        <v>8501</v>
      </c>
      <c r="B15259">
        <v>-1.5675929999999999E-3</v>
      </c>
      <c r="C15259" t="s">
        <v>4</v>
      </c>
      <c r="D15259">
        <v>-0.147410492</v>
      </c>
      <c r="E15259" t="s">
        <v>15175</v>
      </c>
    </row>
    <row r="15260" spans="1:5" x14ac:dyDescent="0.15">
      <c r="A15260">
        <v>9952</v>
      </c>
      <c r="B15260">
        <v>-5.4675119999999999E-3</v>
      </c>
      <c r="C15260" t="s">
        <v>4</v>
      </c>
      <c r="D15260">
        <v>-0.147399531</v>
      </c>
      <c r="E15260" t="s">
        <v>15176</v>
      </c>
    </row>
    <row r="15261" spans="1:5" x14ac:dyDescent="0.15">
      <c r="A15261">
        <v>218</v>
      </c>
      <c r="B15261">
        <v>5.0306533E-2</v>
      </c>
      <c r="C15261" t="s">
        <v>4</v>
      </c>
      <c r="D15261">
        <v>-0.14738688699999999</v>
      </c>
      <c r="E15261" t="s">
        <v>15177</v>
      </c>
    </row>
    <row r="15262" spans="1:5" x14ac:dyDescent="0.15">
      <c r="A15262">
        <v>16023</v>
      </c>
      <c r="B15262">
        <v>-0.18109705100000001</v>
      </c>
      <c r="C15262" t="s">
        <v>4</v>
      </c>
      <c r="D15262">
        <v>-0.14736439900000001</v>
      </c>
      <c r="E15262" t="s">
        <v>15178</v>
      </c>
    </row>
    <row r="15263" spans="1:5" x14ac:dyDescent="0.15">
      <c r="A15263">
        <v>7051</v>
      </c>
      <c r="B15263">
        <v>-0.14705189699999999</v>
      </c>
      <c r="C15263" t="s">
        <v>4</v>
      </c>
      <c r="D15263">
        <v>-0.14730469800000001</v>
      </c>
      <c r="E15263" t="s">
        <v>15179</v>
      </c>
    </row>
    <row r="15264" spans="1:5" x14ac:dyDescent="0.15">
      <c r="A15264">
        <v>12030</v>
      </c>
      <c r="B15264">
        <v>0</v>
      </c>
      <c r="C15264" t="s">
        <v>4</v>
      </c>
      <c r="D15264">
        <v>-0.147289693</v>
      </c>
      <c r="E15264" t="s">
        <v>15180</v>
      </c>
    </row>
    <row r="15265" spans="1:5" x14ac:dyDescent="0.15">
      <c r="A15265">
        <v>14597</v>
      </c>
      <c r="B15265">
        <v>0</v>
      </c>
      <c r="C15265" t="s">
        <v>4</v>
      </c>
      <c r="D15265">
        <v>-0.14721578599999999</v>
      </c>
      <c r="E15265" t="s">
        <v>15181</v>
      </c>
    </row>
    <row r="15266" spans="1:5" x14ac:dyDescent="0.15">
      <c r="A15266">
        <v>5604</v>
      </c>
      <c r="B15266">
        <v>-0.25371991999999999</v>
      </c>
      <c r="C15266" t="s">
        <v>4</v>
      </c>
      <c r="D15266">
        <v>-0.14719381400000001</v>
      </c>
      <c r="E15266" t="s">
        <v>15182</v>
      </c>
    </row>
    <row r="15267" spans="1:5" x14ac:dyDescent="0.15">
      <c r="A15267">
        <v>6169</v>
      </c>
      <c r="B15267">
        <v>-1.8359424999999999E-2</v>
      </c>
      <c r="C15267" t="s">
        <v>4</v>
      </c>
      <c r="D15267">
        <v>-0.14715409700000001</v>
      </c>
      <c r="E15267" t="s">
        <v>15183</v>
      </c>
    </row>
    <row r="15268" spans="1:5" x14ac:dyDescent="0.15">
      <c r="A15268">
        <v>5121</v>
      </c>
      <c r="B15268">
        <v>1.0512315E-2</v>
      </c>
      <c r="C15268" t="s">
        <v>4</v>
      </c>
      <c r="D15268">
        <v>-0.14696759600000001</v>
      </c>
      <c r="E15268" t="s">
        <v>15184</v>
      </c>
    </row>
    <row r="15269" spans="1:5" x14ac:dyDescent="0.15">
      <c r="A15269">
        <v>9480</v>
      </c>
      <c r="B15269">
        <v>0.12332356</v>
      </c>
      <c r="C15269" t="s">
        <v>4</v>
      </c>
      <c r="D15269">
        <v>-0.146824594</v>
      </c>
      <c r="E15269" t="s">
        <v>15185</v>
      </c>
    </row>
    <row r="15270" spans="1:5" x14ac:dyDescent="0.15">
      <c r="A15270">
        <v>15295</v>
      </c>
      <c r="B15270">
        <v>1.4075185E-2</v>
      </c>
      <c r="C15270" t="s">
        <v>4</v>
      </c>
      <c r="D15270">
        <v>-0.14680796099999999</v>
      </c>
      <c r="E15270" t="s">
        <v>15186</v>
      </c>
    </row>
    <row r="15271" spans="1:5" x14ac:dyDescent="0.15">
      <c r="A15271">
        <v>261</v>
      </c>
      <c r="B15271">
        <v>3.5749010999999997E-2</v>
      </c>
      <c r="C15271" t="s">
        <v>4</v>
      </c>
      <c r="D15271">
        <v>-0.146800758</v>
      </c>
      <c r="E15271" t="s">
        <v>15187</v>
      </c>
    </row>
    <row r="15272" spans="1:5" x14ac:dyDescent="0.15">
      <c r="A15272">
        <v>13738</v>
      </c>
      <c r="B15272">
        <v>4.3355314999999998E-2</v>
      </c>
      <c r="C15272" t="s">
        <v>4</v>
      </c>
      <c r="D15272">
        <v>-0.14677520899999999</v>
      </c>
      <c r="E15272" t="s">
        <v>15188</v>
      </c>
    </row>
    <row r="15273" spans="1:5" x14ac:dyDescent="0.15">
      <c r="A15273">
        <v>1524</v>
      </c>
      <c r="B15273">
        <v>-1.6340179999999999E-2</v>
      </c>
      <c r="C15273" t="s">
        <v>4</v>
      </c>
      <c r="D15273">
        <v>-0.14670491199999999</v>
      </c>
      <c r="E15273" t="s">
        <v>15189</v>
      </c>
    </row>
    <row r="15274" spans="1:5" x14ac:dyDescent="0.15">
      <c r="A15274">
        <v>2404</v>
      </c>
      <c r="B15274">
        <v>-9.4623834000000004E-2</v>
      </c>
      <c r="C15274" t="s">
        <v>4</v>
      </c>
      <c r="D15274">
        <v>-0.14662670799999999</v>
      </c>
      <c r="E15274" t="s">
        <v>15190</v>
      </c>
    </row>
    <row r="15275" spans="1:5" x14ac:dyDescent="0.15">
      <c r="A15275">
        <v>437</v>
      </c>
      <c r="B15275">
        <v>1.1346121000000001E-2</v>
      </c>
      <c r="C15275" t="s">
        <v>4</v>
      </c>
      <c r="D15275">
        <v>-0.146527668</v>
      </c>
      <c r="E15275" t="s">
        <v>15191</v>
      </c>
    </row>
    <row r="15276" spans="1:5" x14ac:dyDescent="0.15">
      <c r="A15276">
        <v>14816</v>
      </c>
      <c r="B15276">
        <v>-1.4213859000000001E-2</v>
      </c>
      <c r="C15276" t="s">
        <v>4</v>
      </c>
      <c r="D15276">
        <v>-0.14647538900000001</v>
      </c>
      <c r="E15276" t="s">
        <v>15192</v>
      </c>
    </row>
    <row r="15277" spans="1:5" x14ac:dyDescent="0.15">
      <c r="A15277">
        <v>17121</v>
      </c>
      <c r="B15277">
        <v>4.4380600999999999E-2</v>
      </c>
      <c r="C15277" t="s">
        <v>4</v>
      </c>
      <c r="D15277">
        <v>-0.146473781</v>
      </c>
      <c r="E15277" t="s">
        <v>15193</v>
      </c>
    </row>
    <row r="15278" spans="1:5" x14ac:dyDescent="0.15">
      <c r="A15278">
        <v>10810</v>
      </c>
      <c r="B15278">
        <v>7.9497294999999996E-2</v>
      </c>
      <c r="C15278" t="s">
        <v>4</v>
      </c>
      <c r="D15278">
        <v>-0.146469136</v>
      </c>
      <c r="E15278" t="s">
        <v>15194</v>
      </c>
    </row>
    <row r="15279" spans="1:5" x14ac:dyDescent="0.15">
      <c r="A15279">
        <v>15290</v>
      </c>
      <c r="B15279">
        <v>-0.14603358599999999</v>
      </c>
      <c r="C15279" t="s">
        <v>4</v>
      </c>
      <c r="D15279">
        <v>-0.14643858900000001</v>
      </c>
      <c r="E15279" t="s">
        <v>15195</v>
      </c>
    </row>
    <row r="15280" spans="1:5" x14ac:dyDescent="0.15">
      <c r="A15280">
        <v>18940</v>
      </c>
      <c r="B15280">
        <v>0</v>
      </c>
      <c r="C15280" t="s">
        <v>4</v>
      </c>
      <c r="D15280">
        <v>-0.14642654399999999</v>
      </c>
      <c r="E15280" t="s">
        <v>15196</v>
      </c>
    </row>
    <row r="15281" spans="1:5" x14ac:dyDescent="0.15">
      <c r="A15281">
        <v>12226</v>
      </c>
      <c r="B15281">
        <v>0.117075348</v>
      </c>
      <c r="C15281" t="s">
        <v>4</v>
      </c>
      <c r="D15281">
        <v>-0.146273501</v>
      </c>
      <c r="E15281" t="s">
        <v>15197</v>
      </c>
    </row>
    <row r="15282" spans="1:5" x14ac:dyDescent="0.15">
      <c r="A15282">
        <v>14192</v>
      </c>
      <c r="B15282">
        <v>6.5485112999999998E-2</v>
      </c>
      <c r="C15282" t="s">
        <v>4</v>
      </c>
      <c r="D15282">
        <v>-0.146265648</v>
      </c>
      <c r="E15282" t="s">
        <v>15198</v>
      </c>
    </row>
    <row r="15283" spans="1:5" x14ac:dyDescent="0.15">
      <c r="A15283">
        <v>7477</v>
      </c>
      <c r="B15283">
        <v>1.4213859000000001E-2</v>
      </c>
      <c r="C15283" t="s">
        <v>4</v>
      </c>
      <c r="D15283">
        <v>-0.14622858699999999</v>
      </c>
      <c r="E15283" t="s">
        <v>15199</v>
      </c>
    </row>
    <row r="15284" spans="1:5" x14ac:dyDescent="0.15">
      <c r="A15284">
        <v>9367</v>
      </c>
      <c r="B15284">
        <v>-7.3569397999999994E-2</v>
      </c>
      <c r="C15284" t="s">
        <v>4</v>
      </c>
      <c r="D15284">
        <v>-0.14618172400000001</v>
      </c>
      <c r="E15284" t="s">
        <v>15200</v>
      </c>
    </row>
    <row r="15285" spans="1:5" x14ac:dyDescent="0.15">
      <c r="A15285">
        <v>2142</v>
      </c>
      <c r="B15285">
        <v>0.17186253300000001</v>
      </c>
      <c r="C15285" t="s">
        <v>4</v>
      </c>
      <c r="D15285">
        <v>-0.14617043399999999</v>
      </c>
      <c r="E15285" t="s">
        <v>15201</v>
      </c>
    </row>
    <row r="15286" spans="1:5" x14ac:dyDescent="0.15">
      <c r="A15286">
        <v>6785</v>
      </c>
      <c r="B15286">
        <v>2.2995379E-2</v>
      </c>
      <c r="C15286" t="s">
        <v>4</v>
      </c>
      <c r="D15286">
        <v>-0.146115878</v>
      </c>
      <c r="E15286" t="s">
        <v>15202</v>
      </c>
    </row>
    <row r="15287" spans="1:5" x14ac:dyDescent="0.15">
      <c r="A15287">
        <v>1758</v>
      </c>
      <c r="B15287">
        <v>-0.141015687</v>
      </c>
      <c r="C15287" t="s">
        <v>4</v>
      </c>
      <c r="D15287">
        <v>-0.14603284899999999</v>
      </c>
      <c r="E15287" t="s">
        <v>15203</v>
      </c>
    </row>
    <row r="15288" spans="1:5" x14ac:dyDescent="0.15">
      <c r="A15288">
        <v>17560</v>
      </c>
      <c r="B15288">
        <v>5.6711628E-2</v>
      </c>
      <c r="C15288" t="s">
        <v>4</v>
      </c>
      <c r="D15288">
        <v>-0.14599917200000001</v>
      </c>
      <c r="E15288" t="s">
        <v>15204</v>
      </c>
    </row>
    <row r="15289" spans="1:5" x14ac:dyDescent="0.15">
      <c r="A15289">
        <v>6275</v>
      </c>
      <c r="B15289">
        <v>0</v>
      </c>
      <c r="C15289" t="s">
        <v>4</v>
      </c>
      <c r="D15289">
        <v>-0.14584248299999999</v>
      </c>
      <c r="E15289" t="s">
        <v>15205</v>
      </c>
    </row>
    <row r="15290" spans="1:5" x14ac:dyDescent="0.15">
      <c r="A15290">
        <v>4085</v>
      </c>
      <c r="B15290">
        <v>2.527656E-2</v>
      </c>
      <c r="C15290" t="s">
        <v>4</v>
      </c>
      <c r="D15290">
        <v>-0.145764967</v>
      </c>
      <c r="E15290" t="s">
        <v>15206</v>
      </c>
    </row>
    <row r="15291" spans="1:5" x14ac:dyDescent="0.15">
      <c r="A15291">
        <v>16247</v>
      </c>
      <c r="B15291">
        <v>0.29562251499999997</v>
      </c>
      <c r="C15291" t="s">
        <v>4</v>
      </c>
      <c r="D15291">
        <v>-0.14576061700000001</v>
      </c>
      <c r="E15291" t="s">
        <v>15207</v>
      </c>
    </row>
    <row r="15292" spans="1:5" x14ac:dyDescent="0.15">
      <c r="A15292">
        <v>10333</v>
      </c>
      <c r="B15292">
        <v>-7.8085598000000006E-2</v>
      </c>
      <c r="C15292" t="s">
        <v>4</v>
      </c>
      <c r="D15292">
        <v>-0.14570575699999999</v>
      </c>
      <c r="E15292" t="s">
        <v>15208</v>
      </c>
    </row>
    <row r="15293" spans="1:5" x14ac:dyDescent="0.15">
      <c r="A15293">
        <v>5759</v>
      </c>
      <c r="B15293">
        <v>6.5287032999999994E-2</v>
      </c>
      <c r="C15293" t="s">
        <v>4</v>
      </c>
      <c r="D15293">
        <v>-0.14561458799999999</v>
      </c>
      <c r="E15293" t="s">
        <v>15209</v>
      </c>
    </row>
    <row r="15294" spans="1:5" x14ac:dyDescent="0.15">
      <c r="A15294">
        <v>3109</v>
      </c>
      <c r="B15294">
        <v>4.1419927000000002E-2</v>
      </c>
      <c r="C15294" t="s">
        <v>4</v>
      </c>
      <c r="D15294">
        <v>-0.14547446999999999</v>
      </c>
      <c r="E15294" t="s">
        <v>15210</v>
      </c>
    </row>
    <row r="15295" spans="1:5" x14ac:dyDescent="0.15">
      <c r="A15295">
        <v>2568</v>
      </c>
      <c r="B15295">
        <v>-0.121323772</v>
      </c>
      <c r="C15295" t="s">
        <v>4</v>
      </c>
      <c r="D15295">
        <v>-0.145423845</v>
      </c>
      <c r="E15295" t="s">
        <v>15211</v>
      </c>
    </row>
    <row r="15296" spans="1:5" x14ac:dyDescent="0.15">
      <c r="A15296">
        <v>17575</v>
      </c>
      <c r="B15296">
        <v>3.3305032999999998E-2</v>
      </c>
      <c r="C15296" t="s">
        <v>4</v>
      </c>
      <c r="D15296">
        <v>-0.14539828399999999</v>
      </c>
      <c r="E15296" t="s">
        <v>15212</v>
      </c>
    </row>
    <row r="15297" spans="1:5" x14ac:dyDescent="0.15">
      <c r="A15297">
        <v>258</v>
      </c>
      <c r="B15297">
        <v>0.155392048</v>
      </c>
      <c r="C15297" t="s">
        <v>4</v>
      </c>
      <c r="D15297">
        <v>-0.145375951</v>
      </c>
      <c r="E15297" t="s">
        <v>15213</v>
      </c>
    </row>
    <row r="15298" spans="1:5" x14ac:dyDescent="0.15">
      <c r="A15298">
        <v>6531</v>
      </c>
      <c r="B15298">
        <v>-4.4554310999999999E-2</v>
      </c>
      <c r="C15298" t="s">
        <v>4</v>
      </c>
      <c r="D15298">
        <v>-0.14536280600000001</v>
      </c>
      <c r="E15298" t="s">
        <v>15214</v>
      </c>
    </row>
    <row r="15299" spans="1:5" x14ac:dyDescent="0.15">
      <c r="A15299">
        <v>3773</v>
      </c>
      <c r="B15299">
        <v>9.4262999999999997E-4</v>
      </c>
      <c r="C15299" t="s">
        <v>4</v>
      </c>
      <c r="D15299">
        <v>-0.14532013999999999</v>
      </c>
      <c r="E15299" t="s">
        <v>15215</v>
      </c>
    </row>
    <row r="15300" spans="1:5" x14ac:dyDescent="0.15">
      <c r="A15300">
        <v>11851</v>
      </c>
      <c r="B15300">
        <v>-0.21401917600000001</v>
      </c>
      <c r="C15300" t="s">
        <v>4</v>
      </c>
      <c r="D15300">
        <v>-0.14525506899999999</v>
      </c>
      <c r="E15300" t="s">
        <v>15216</v>
      </c>
    </row>
    <row r="15301" spans="1:5" x14ac:dyDescent="0.15">
      <c r="A15301">
        <v>7201</v>
      </c>
      <c r="B15301">
        <v>4.1302547000000002E-2</v>
      </c>
      <c r="C15301" t="s">
        <v>4</v>
      </c>
      <c r="D15301">
        <v>-0.14522015699999999</v>
      </c>
      <c r="E15301" t="s">
        <v>15217</v>
      </c>
    </row>
    <row r="15302" spans="1:5" x14ac:dyDescent="0.15">
      <c r="A15302">
        <v>8683</v>
      </c>
      <c r="B15302">
        <v>0.113571163</v>
      </c>
      <c r="C15302" t="s">
        <v>4</v>
      </c>
      <c r="D15302">
        <v>-0.145160598</v>
      </c>
      <c r="E15302" t="s">
        <v>15218</v>
      </c>
    </row>
    <row r="15303" spans="1:5" x14ac:dyDescent="0.15">
      <c r="A15303">
        <v>3670</v>
      </c>
      <c r="B15303">
        <v>-0.24458820000000001</v>
      </c>
      <c r="C15303" t="s">
        <v>4</v>
      </c>
      <c r="D15303">
        <v>-0.14514719400000001</v>
      </c>
      <c r="E15303" t="s">
        <v>15219</v>
      </c>
    </row>
    <row r="15304" spans="1:5" x14ac:dyDescent="0.15">
      <c r="A15304">
        <v>16642</v>
      </c>
      <c r="B15304">
        <v>0.68798457700000004</v>
      </c>
      <c r="C15304" t="s">
        <v>4</v>
      </c>
      <c r="D15304">
        <v>-0.145082249</v>
      </c>
      <c r="E15304" t="s">
        <v>15220</v>
      </c>
    </row>
    <row r="15305" spans="1:5" x14ac:dyDescent="0.15">
      <c r="A15305">
        <v>9769</v>
      </c>
      <c r="B15305">
        <v>-5.1773399999999995E-4</v>
      </c>
      <c r="C15305" t="s">
        <v>4</v>
      </c>
      <c r="D15305">
        <v>-0.14507621300000001</v>
      </c>
      <c r="E15305" t="s">
        <v>15221</v>
      </c>
    </row>
    <row r="15306" spans="1:5" x14ac:dyDescent="0.15">
      <c r="A15306">
        <v>1871</v>
      </c>
      <c r="B15306">
        <v>-2.2225477E-2</v>
      </c>
      <c r="C15306" t="s">
        <v>4</v>
      </c>
      <c r="D15306">
        <v>-0.14506122699999999</v>
      </c>
      <c r="E15306" t="s">
        <v>15222</v>
      </c>
    </row>
    <row r="15307" spans="1:5" x14ac:dyDescent="0.15">
      <c r="A15307">
        <v>18058</v>
      </c>
      <c r="B15307">
        <v>0</v>
      </c>
      <c r="C15307" t="s">
        <v>4</v>
      </c>
      <c r="D15307">
        <v>-0.14506028500000001</v>
      </c>
      <c r="E15307" t="s">
        <v>15223</v>
      </c>
    </row>
    <row r="15308" spans="1:5" x14ac:dyDescent="0.15">
      <c r="A15308">
        <v>10018</v>
      </c>
      <c r="B15308">
        <v>-0.30743934699999997</v>
      </c>
      <c r="C15308" t="s">
        <v>4</v>
      </c>
      <c r="D15308">
        <v>-0.144896054</v>
      </c>
      <c r="E15308" t="s">
        <v>15224</v>
      </c>
    </row>
    <row r="15309" spans="1:5" x14ac:dyDescent="0.15">
      <c r="A15309">
        <v>4584</v>
      </c>
      <c r="B15309">
        <v>5.5376056999999999E-2</v>
      </c>
      <c r="C15309" t="s">
        <v>4</v>
      </c>
      <c r="D15309">
        <v>-0.14488316500000001</v>
      </c>
      <c r="E15309" t="s">
        <v>15225</v>
      </c>
    </row>
    <row r="15310" spans="1:5" x14ac:dyDescent="0.15">
      <c r="A15310">
        <v>16397</v>
      </c>
      <c r="B15310">
        <v>3.2821999999999997E-2</v>
      </c>
      <c r="C15310" t="s">
        <v>4</v>
      </c>
      <c r="D15310">
        <v>-0.14485573400000001</v>
      </c>
      <c r="E15310" t="s">
        <v>15226</v>
      </c>
    </row>
    <row r="15311" spans="1:5" x14ac:dyDescent="0.15">
      <c r="A15311">
        <v>4492</v>
      </c>
      <c r="B15311">
        <v>-7.3436528000000001E-2</v>
      </c>
      <c r="C15311" t="s">
        <v>4</v>
      </c>
      <c r="D15311">
        <v>-0.14478002500000001</v>
      </c>
      <c r="E15311" t="s">
        <v>15227</v>
      </c>
    </row>
    <row r="15312" spans="1:5" x14ac:dyDescent="0.15">
      <c r="A15312">
        <v>9683</v>
      </c>
      <c r="B15312">
        <v>0.12537325899999999</v>
      </c>
      <c r="C15312" t="s">
        <v>4</v>
      </c>
      <c r="D15312">
        <v>-0.14474058100000001</v>
      </c>
      <c r="E15312" t="s">
        <v>15228</v>
      </c>
    </row>
    <row r="15313" spans="1:5" x14ac:dyDescent="0.15">
      <c r="A15313">
        <v>13012</v>
      </c>
      <c r="B15313">
        <v>0</v>
      </c>
      <c r="C15313" t="s">
        <v>4</v>
      </c>
      <c r="D15313">
        <v>-0.14460561599999999</v>
      </c>
      <c r="E15313" t="s">
        <v>15229</v>
      </c>
    </row>
    <row r="15314" spans="1:5" x14ac:dyDescent="0.15">
      <c r="A15314">
        <v>12896</v>
      </c>
      <c r="B15314">
        <v>0</v>
      </c>
      <c r="C15314" t="s">
        <v>4</v>
      </c>
      <c r="D15314">
        <v>-0.14449856</v>
      </c>
      <c r="E15314" t="s">
        <v>15230</v>
      </c>
    </row>
    <row r="15315" spans="1:5" x14ac:dyDescent="0.15">
      <c r="A15315">
        <v>9398</v>
      </c>
      <c r="B15315">
        <v>0.13724428699999999</v>
      </c>
      <c r="C15315" t="s">
        <v>4</v>
      </c>
      <c r="D15315">
        <v>-0.14449668700000001</v>
      </c>
      <c r="E15315" t="s">
        <v>15231</v>
      </c>
    </row>
    <row r="15316" spans="1:5" x14ac:dyDescent="0.15">
      <c r="A15316">
        <v>10015</v>
      </c>
      <c r="B15316">
        <v>-2.0976783999999998E-2</v>
      </c>
      <c r="C15316" t="s">
        <v>4</v>
      </c>
      <c r="D15316">
        <v>-0.14444610499999999</v>
      </c>
      <c r="E15316" t="s">
        <v>15232</v>
      </c>
    </row>
    <row r="15317" spans="1:5" x14ac:dyDescent="0.15">
      <c r="A15317">
        <v>13786</v>
      </c>
      <c r="B15317">
        <v>7.7617992999999996E-2</v>
      </c>
      <c r="C15317" t="s">
        <v>4</v>
      </c>
      <c r="D15317">
        <v>-0.14442674699999999</v>
      </c>
      <c r="E15317" t="s">
        <v>15233</v>
      </c>
    </row>
    <row r="15318" spans="1:5" x14ac:dyDescent="0.15">
      <c r="A15318">
        <v>17633</v>
      </c>
      <c r="B15318">
        <v>0.27459032</v>
      </c>
      <c r="C15318" t="s">
        <v>4</v>
      </c>
      <c r="D15318">
        <v>-0.14440700000000001</v>
      </c>
      <c r="E15318" t="s">
        <v>15234</v>
      </c>
    </row>
    <row r="15319" spans="1:5" x14ac:dyDescent="0.15">
      <c r="A15319">
        <v>2660</v>
      </c>
      <c r="B15319">
        <v>-5.4746463000000002E-2</v>
      </c>
      <c r="C15319" t="s">
        <v>4</v>
      </c>
      <c r="D15319">
        <v>-0.14440362100000001</v>
      </c>
      <c r="E15319" t="s">
        <v>15235</v>
      </c>
    </row>
    <row r="15320" spans="1:5" x14ac:dyDescent="0.15">
      <c r="A15320">
        <v>10003</v>
      </c>
      <c r="B15320">
        <v>-0.19913961599999999</v>
      </c>
      <c r="C15320" t="s">
        <v>4</v>
      </c>
      <c r="D15320">
        <v>-0.14411117800000001</v>
      </c>
      <c r="E15320" t="s">
        <v>15236</v>
      </c>
    </row>
    <row r="15321" spans="1:5" x14ac:dyDescent="0.15">
      <c r="A15321">
        <v>6515</v>
      </c>
      <c r="B15321">
        <v>0</v>
      </c>
      <c r="C15321" t="s">
        <v>4</v>
      </c>
      <c r="D15321">
        <v>-0.14410938100000001</v>
      </c>
      <c r="E15321" t="s">
        <v>15237</v>
      </c>
    </row>
    <row r="15322" spans="1:5" x14ac:dyDescent="0.15">
      <c r="A15322">
        <v>3007</v>
      </c>
      <c r="B15322">
        <v>0</v>
      </c>
      <c r="C15322" t="s">
        <v>4</v>
      </c>
      <c r="D15322">
        <v>-0.14410685000000001</v>
      </c>
      <c r="E15322" t="s">
        <v>15238</v>
      </c>
    </row>
    <row r="15323" spans="1:5" x14ac:dyDescent="0.15">
      <c r="A15323">
        <v>12029</v>
      </c>
      <c r="B15323">
        <v>7.3184937000000005E-2</v>
      </c>
      <c r="C15323" t="s">
        <v>4</v>
      </c>
      <c r="D15323">
        <v>-0.144081454</v>
      </c>
      <c r="E15323" t="s">
        <v>15239</v>
      </c>
    </row>
    <row r="15324" spans="1:5" x14ac:dyDescent="0.15">
      <c r="A15324">
        <v>5027</v>
      </c>
      <c r="B15324">
        <v>0.2036268</v>
      </c>
      <c r="C15324" t="s">
        <v>4</v>
      </c>
      <c r="D15324">
        <v>-0.14401761099999999</v>
      </c>
      <c r="E15324" t="s">
        <v>15240</v>
      </c>
    </row>
    <row r="15325" spans="1:5" x14ac:dyDescent="0.15">
      <c r="A15325">
        <v>6680</v>
      </c>
      <c r="B15325">
        <v>-6.2137415000000001E-2</v>
      </c>
      <c r="C15325" t="s">
        <v>4</v>
      </c>
      <c r="D15325">
        <v>-0.14384933</v>
      </c>
      <c r="E15325" t="s">
        <v>15241</v>
      </c>
    </row>
    <row r="15326" spans="1:5" x14ac:dyDescent="0.15">
      <c r="A15326">
        <v>428</v>
      </c>
      <c r="B15326">
        <v>0.19586484200000001</v>
      </c>
      <c r="C15326" t="s">
        <v>4</v>
      </c>
      <c r="D15326">
        <v>-0.14383641899999999</v>
      </c>
      <c r="E15326" t="s">
        <v>15242</v>
      </c>
    </row>
    <row r="15327" spans="1:5" x14ac:dyDescent="0.15">
      <c r="A15327">
        <v>8949</v>
      </c>
      <c r="B15327">
        <v>0.12807400399999999</v>
      </c>
      <c r="C15327" t="s">
        <v>4</v>
      </c>
      <c r="D15327">
        <v>-0.14381464599999999</v>
      </c>
      <c r="E15327" t="s">
        <v>15243</v>
      </c>
    </row>
    <row r="15328" spans="1:5" x14ac:dyDescent="0.15">
      <c r="A15328">
        <v>16191</v>
      </c>
      <c r="B15328">
        <v>0.28345957900000002</v>
      </c>
      <c r="C15328" t="s">
        <v>4</v>
      </c>
      <c r="D15328">
        <v>-0.14377199299999999</v>
      </c>
      <c r="E15328" t="s">
        <v>15244</v>
      </c>
    </row>
    <row r="15329" spans="1:5" x14ac:dyDescent="0.15">
      <c r="A15329">
        <v>13885</v>
      </c>
      <c r="B15329">
        <v>-8.5838039000000005E-2</v>
      </c>
      <c r="C15329" t="s">
        <v>4</v>
      </c>
      <c r="D15329">
        <v>-0.14375426999999999</v>
      </c>
      <c r="E15329" t="s">
        <v>15245</v>
      </c>
    </row>
    <row r="15330" spans="1:5" x14ac:dyDescent="0.15">
      <c r="A15330">
        <v>5334</v>
      </c>
      <c r="B15330">
        <v>0.123972078</v>
      </c>
      <c r="C15330" t="s">
        <v>4</v>
      </c>
      <c r="D15330">
        <v>-0.14374078600000001</v>
      </c>
      <c r="E15330" t="s">
        <v>15246</v>
      </c>
    </row>
    <row r="15331" spans="1:5" x14ac:dyDescent="0.15">
      <c r="A15331">
        <v>16048</v>
      </c>
      <c r="B15331">
        <v>-6.7604550999999999E-2</v>
      </c>
      <c r="C15331" t="s">
        <v>4</v>
      </c>
      <c r="D15331">
        <v>-0.143670463</v>
      </c>
      <c r="E15331" t="s">
        <v>15247</v>
      </c>
    </row>
    <row r="15332" spans="1:5" x14ac:dyDescent="0.15">
      <c r="A15332">
        <v>10193</v>
      </c>
      <c r="B15332">
        <v>2.5763095999999999E-2</v>
      </c>
      <c r="C15332" t="s">
        <v>4</v>
      </c>
      <c r="D15332">
        <v>-0.14361192</v>
      </c>
      <c r="E15332" t="s">
        <v>15248</v>
      </c>
    </row>
    <row r="15333" spans="1:5" x14ac:dyDescent="0.15">
      <c r="A15333">
        <v>3276</v>
      </c>
      <c r="B15333">
        <v>-7.4957203E-2</v>
      </c>
      <c r="C15333" t="s">
        <v>4</v>
      </c>
      <c r="D15333">
        <v>-0.14361170500000001</v>
      </c>
      <c r="E15333" t="s">
        <v>15249</v>
      </c>
    </row>
    <row r="15334" spans="1:5" x14ac:dyDescent="0.15">
      <c r="A15334">
        <v>101</v>
      </c>
      <c r="B15334">
        <v>-2.4147403000000001E-2</v>
      </c>
      <c r="C15334" t="s">
        <v>4</v>
      </c>
      <c r="D15334">
        <v>-0.14357943200000001</v>
      </c>
      <c r="E15334" t="s">
        <v>15250</v>
      </c>
    </row>
    <row r="15335" spans="1:5" x14ac:dyDescent="0.15">
      <c r="A15335">
        <v>4516</v>
      </c>
      <c r="B15335">
        <v>9.4849319999999997E-3</v>
      </c>
      <c r="C15335" t="s">
        <v>4</v>
      </c>
      <c r="D15335">
        <v>-0.14333161699999999</v>
      </c>
      <c r="E15335" t="s">
        <v>15251</v>
      </c>
    </row>
    <row r="15336" spans="1:5" x14ac:dyDescent="0.15">
      <c r="A15336">
        <v>4914</v>
      </c>
      <c r="B15336">
        <v>0</v>
      </c>
      <c r="C15336" t="s">
        <v>4</v>
      </c>
      <c r="D15336">
        <v>-0.14330107</v>
      </c>
      <c r="E15336" t="s">
        <v>15252</v>
      </c>
    </row>
    <row r="15337" spans="1:5" x14ac:dyDescent="0.15">
      <c r="A15337">
        <v>12533</v>
      </c>
      <c r="B15337">
        <v>1.4075185E-2</v>
      </c>
      <c r="C15337" t="s">
        <v>4</v>
      </c>
      <c r="D15337">
        <v>-0.14328935700000001</v>
      </c>
      <c r="E15337" t="s">
        <v>15253</v>
      </c>
    </row>
    <row r="15338" spans="1:5" x14ac:dyDescent="0.15">
      <c r="A15338">
        <v>6404</v>
      </c>
      <c r="B15338">
        <v>-7.1024051000000005E-2</v>
      </c>
      <c r="C15338" t="s">
        <v>4</v>
      </c>
      <c r="D15338">
        <v>-0.14322084600000001</v>
      </c>
      <c r="E15338" t="s">
        <v>15254</v>
      </c>
    </row>
    <row r="15339" spans="1:5" x14ac:dyDescent="0.15">
      <c r="A15339">
        <v>2101</v>
      </c>
      <c r="B15339">
        <v>3.8762755000000003E-2</v>
      </c>
      <c r="C15339" t="s">
        <v>4</v>
      </c>
      <c r="D15339">
        <v>-0.143137971</v>
      </c>
      <c r="E15339" t="s">
        <v>15255</v>
      </c>
    </row>
    <row r="15340" spans="1:5" x14ac:dyDescent="0.15">
      <c r="A15340">
        <v>1054</v>
      </c>
      <c r="B15340">
        <v>8.6379485000000006E-2</v>
      </c>
      <c r="C15340" t="s">
        <v>4</v>
      </c>
      <c r="D15340">
        <v>-0.14309683200000001</v>
      </c>
      <c r="E15340" t="s">
        <v>15256</v>
      </c>
    </row>
    <row r="15341" spans="1:5" x14ac:dyDescent="0.15">
      <c r="A15341">
        <v>18351</v>
      </c>
      <c r="B15341">
        <v>7.1971421999999993E-2</v>
      </c>
      <c r="C15341" t="s">
        <v>4</v>
      </c>
      <c r="D15341">
        <v>-0.14309607299999999</v>
      </c>
      <c r="E15341" t="s">
        <v>15257</v>
      </c>
    </row>
    <row r="15342" spans="1:5" x14ac:dyDescent="0.15">
      <c r="A15342">
        <v>4070</v>
      </c>
      <c r="B15342">
        <v>7.1916725000000001E-2</v>
      </c>
      <c r="C15342" t="s">
        <v>4</v>
      </c>
      <c r="D15342">
        <v>-0.143066148</v>
      </c>
      <c r="E15342" t="s">
        <v>15258</v>
      </c>
    </row>
    <row r="15343" spans="1:5" x14ac:dyDescent="0.15">
      <c r="A15343">
        <v>9722</v>
      </c>
      <c r="B15343">
        <v>-5.9316209999999998E-3</v>
      </c>
      <c r="C15343" t="s">
        <v>4</v>
      </c>
      <c r="D15343">
        <v>-0.14306454299999999</v>
      </c>
      <c r="E15343" t="s">
        <v>15259</v>
      </c>
    </row>
    <row r="15344" spans="1:5" x14ac:dyDescent="0.15">
      <c r="A15344">
        <v>2531</v>
      </c>
      <c r="B15344">
        <v>-1.3546532E-2</v>
      </c>
      <c r="C15344" t="s">
        <v>4</v>
      </c>
      <c r="D15344">
        <v>-0.14295714100000001</v>
      </c>
      <c r="E15344" t="s">
        <v>15260</v>
      </c>
    </row>
    <row r="15345" spans="1:5" x14ac:dyDescent="0.15">
      <c r="A15345">
        <v>17703</v>
      </c>
      <c r="B15345">
        <v>0</v>
      </c>
      <c r="C15345" t="s">
        <v>4</v>
      </c>
      <c r="D15345">
        <v>-0.14284318700000001</v>
      </c>
      <c r="E15345" t="s">
        <v>15261</v>
      </c>
    </row>
    <row r="15346" spans="1:5" x14ac:dyDescent="0.15">
      <c r="A15346">
        <v>8695</v>
      </c>
      <c r="B15346">
        <v>-0.188453491</v>
      </c>
      <c r="C15346" t="s">
        <v>4</v>
      </c>
      <c r="D15346">
        <v>-0.14278353299999999</v>
      </c>
      <c r="E15346" t="s">
        <v>15262</v>
      </c>
    </row>
    <row r="15347" spans="1:5" x14ac:dyDescent="0.15">
      <c r="A15347">
        <v>14969</v>
      </c>
      <c r="B15347">
        <v>5.7981666000000001E-2</v>
      </c>
      <c r="C15347" t="s">
        <v>4</v>
      </c>
      <c r="D15347">
        <v>-0.14270400599999999</v>
      </c>
      <c r="E15347" t="s">
        <v>15263</v>
      </c>
    </row>
    <row r="15348" spans="1:5" x14ac:dyDescent="0.15">
      <c r="A15348">
        <v>11784</v>
      </c>
      <c r="B15348">
        <v>-2.8585256E-2</v>
      </c>
      <c r="C15348" t="s">
        <v>4</v>
      </c>
      <c r="D15348">
        <v>-0.14258109599999999</v>
      </c>
      <c r="E15348" t="s">
        <v>15264</v>
      </c>
    </row>
    <row r="15349" spans="1:5" x14ac:dyDescent="0.15">
      <c r="A15349">
        <v>11941</v>
      </c>
      <c r="B15349">
        <v>-1.0479713999999999E-2</v>
      </c>
      <c r="C15349" t="s">
        <v>4</v>
      </c>
      <c r="D15349">
        <v>-0.14255737199999999</v>
      </c>
      <c r="E15349" t="s">
        <v>15265</v>
      </c>
    </row>
    <row r="15350" spans="1:5" x14ac:dyDescent="0.15">
      <c r="A15350">
        <v>11540</v>
      </c>
      <c r="B15350">
        <v>-9.2950382999999998E-2</v>
      </c>
      <c r="C15350" t="s">
        <v>4</v>
      </c>
      <c r="D15350">
        <v>-0.14246736199999999</v>
      </c>
      <c r="E15350" t="s">
        <v>15266</v>
      </c>
    </row>
    <row r="15351" spans="1:5" x14ac:dyDescent="0.15">
      <c r="A15351">
        <v>5651</v>
      </c>
      <c r="B15351">
        <v>-0.171825373</v>
      </c>
      <c r="C15351" t="s">
        <v>4</v>
      </c>
      <c r="D15351">
        <v>-0.142382966</v>
      </c>
      <c r="E15351" t="s">
        <v>15267</v>
      </c>
    </row>
    <row r="15352" spans="1:5" x14ac:dyDescent="0.15">
      <c r="A15352">
        <v>17285</v>
      </c>
      <c r="B15352">
        <v>8.4102577999999997E-2</v>
      </c>
      <c r="C15352" t="s">
        <v>4</v>
      </c>
      <c r="D15352">
        <v>-0.142323475</v>
      </c>
      <c r="E15352" t="s">
        <v>15268</v>
      </c>
    </row>
    <row r="15353" spans="1:5" x14ac:dyDescent="0.15">
      <c r="A15353">
        <v>7920</v>
      </c>
      <c r="B15353">
        <v>-0.21501317</v>
      </c>
      <c r="C15353" t="s">
        <v>4</v>
      </c>
      <c r="D15353">
        <v>-0.142316472</v>
      </c>
      <c r="E15353" t="s">
        <v>15269</v>
      </c>
    </row>
    <row r="15354" spans="1:5" x14ac:dyDescent="0.15">
      <c r="A15354">
        <v>7175</v>
      </c>
      <c r="B15354">
        <v>-8.2989499999999994E-2</v>
      </c>
      <c r="C15354" t="s">
        <v>4</v>
      </c>
      <c r="D15354">
        <v>-0.14230211800000001</v>
      </c>
      <c r="E15354" t="s">
        <v>15270</v>
      </c>
    </row>
    <row r="15355" spans="1:5" x14ac:dyDescent="0.15">
      <c r="A15355">
        <v>6550</v>
      </c>
      <c r="B15355">
        <v>-0.17962718799999999</v>
      </c>
      <c r="C15355" t="s">
        <v>4</v>
      </c>
      <c r="D15355">
        <v>-0.14229610500000001</v>
      </c>
      <c r="E15355" t="s">
        <v>15271</v>
      </c>
    </row>
    <row r="15356" spans="1:5" x14ac:dyDescent="0.15">
      <c r="A15356">
        <v>3704</v>
      </c>
      <c r="B15356">
        <v>5.7320131000000003E-2</v>
      </c>
      <c r="C15356" t="s">
        <v>4</v>
      </c>
      <c r="D15356">
        <v>-0.14225526299999999</v>
      </c>
      <c r="E15356" t="s">
        <v>15272</v>
      </c>
    </row>
    <row r="15357" spans="1:5" x14ac:dyDescent="0.15">
      <c r="A15357">
        <v>5408</v>
      </c>
      <c r="B15357">
        <v>3.1343576999999997E-2</v>
      </c>
      <c r="C15357" t="s">
        <v>4</v>
      </c>
      <c r="D15357">
        <v>-0.14224942500000001</v>
      </c>
      <c r="E15357" t="s">
        <v>15273</v>
      </c>
    </row>
    <row r="15358" spans="1:5" x14ac:dyDescent="0.15">
      <c r="A15358">
        <v>1951</v>
      </c>
      <c r="B15358">
        <v>-0.231379428</v>
      </c>
      <c r="C15358" t="s">
        <v>4</v>
      </c>
      <c r="D15358">
        <v>-0.14218223799999999</v>
      </c>
      <c r="E15358" t="s">
        <v>15274</v>
      </c>
    </row>
    <row r="15359" spans="1:5" x14ac:dyDescent="0.15">
      <c r="A15359">
        <v>526</v>
      </c>
      <c r="B15359">
        <v>-5.9722145999999997E-2</v>
      </c>
      <c r="C15359" t="s">
        <v>4</v>
      </c>
      <c r="D15359">
        <v>-0.14217838499999999</v>
      </c>
      <c r="E15359" t="s">
        <v>15275</v>
      </c>
    </row>
    <row r="15360" spans="1:5" x14ac:dyDescent="0.15">
      <c r="A15360">
        <v>11980</v>
      </c>
      <c r="B15360">
        <v>-0.216238187</v>
      </c>
      <c r="C15360" t="s">
        <v>4</v>
      </c>
      <c r="D15360">
        <v>-0.14217242599999999</v>
      </c>
      <c r="E15360" t="s">
        <v>15276</v>
      </c>
    </row>
    <row r="15361" spans="1:5" x14ac:dyDescent="0.15">
      <c r="A15361">
        <v>5059</v>
      </c>
      <c r="B15361">
        <v>0</v>
      </c>
      <c r="C15361" t="s">
        <v>4</v>
      </c>
      <c r="D15361">
        <v>-0.14215377200000001</v>
      </c>
      <c r="E15361" t="s">
        <v>15277</v>
      </c>
    </row>
    <row r="15362" spans="1:5" x14ac:dyDescent="0.15">
      <c r="A15362">
        <v>14731</v>
      </c>
      <c r="B15362">
        <v>-5.8797781E-2</v>
      </c>
      <c r="C15362" t="s">
        <v>4</v>
      </c>
      <c r="D15362">
        <v>-0.14213320199999999</v>
      </c>
      <c r="E15362" t="s">
        <v>15278</v>
      </c>
    </row>
    <row r="15363" spans="1:5" x14ac:dyDescent="0.15">
      <c r="A15363">
        <v>735</v>
      </c>
      <c r="B15363">
        <v>2.5948457000000001E-2</v>
      </c>
      <c r="C15363" t="s">
        <v>4</v>
      </c>
      <c r="D15363">
        <v>-0.142053714</v>
      </c>
      <c r="E15363" t="s">
        <v>15279</v>
      </c>
    </row>
    <row r="15364" spans="1:5" x14ac:dyDescent="0.15">
      <c r="A15364">
        <v>6290</v>
      </c>
      <c r="B15364">
        <v>-2.8569152E-2</v>
      </c>
      <c r="C15364" t="s">
        <v>4</v>
      </c>
      <c r="D15364">
        <v>-0.142010479</v>
      </c>
      <c r="E15364" t="s">
        <v>15280</v>
      </c>
    </row>
    <row r="15365" spans="1:5" x14ac:dyDescent="0.15">
      <c r="A15365">
        <v>14679</v>
      </c>
      <c r="B15365">
        <v>-6.5280759999999998E-3</v>
      </c>
      <c r="C15365" t="s">
        <v>4</v>
      </c>
      <c r="D15365">
        <v>-0.14200854099999999</v>
      </c>
      <c r="E15365" t="s">
        <v>15281</v>
      </c>
    </row>
    <row r="15366" spans="1:5" x14ac:dyDescent="0.15">
      <c r="A15366">
        <v>12547</v>
      </c>
      <c r="B15366">
        <v>0.104023065</v>
      </c>
      <c r="C15366" t="s">
        <v>4</v>
      </c>
      <c r="D15366">
        <v>-0.142004344</v>
      </c>
      <c r="E15366" t="s">
        <v>15282</v>
      </c>
    </row>
    <row r="15367" spans="1:5" x14ac:dyDescent="0.15">
      <c r="A15367">
        <v>16550</v>
      </c>
      <c r="B15367">
        <v>6.9771892000000002E-2</v>
      </c>
      <c r="C15367" t="s">
        <v>4</v>
      </c>
      <c r="D15367">
        <v>-0.14196024300000001</v>
      </c>
      <c r="E15367" t="s">
        <v>15283</v>
      </c>
    </row>
    <row r="15368" spans="1:5" x14ac:dyDescent="0.15">
      <c r="A15368">
        <v>5779</v>
      </c>
      <c r="B15368">
        <v>-3.8571420000000002E-2</v>
      </c>
      <c r="C15368" t="s">
        <v>4</v>
      </c>
      <c r="D15368">
        <v>-0.14195344500000001</v>
      </c>
      <c r="E15368" t="s">
        <v>15284</v>
      </c>
    </row>
    <row r="15369" spans="1:5" x14ac:dyDescent="0.15">
      <c r="A15369">
        <v>8372</v>
      </c>
      <c r="B15369">
        <v>-5.4137695999999999E-2</v>
      </c>
      <c r="C15369" t="s">
        <v>4</v>
      </c>
      <c r="D15369">
        <v>-0.14190328999999999</v>
      </c>
      <c r="E15369" t="s">
        <v>15285</v>
      </c>
    </row>
    <row r="15370" spans="1:5" x14ac:dyDescent="0.15">
      <c r="A15370">
        <v>17168</v>
      </c>
      <c r="B15370">
        <v>1.4144522E-2</v>
      </c>
      <c r="C15370" t="s">
        <v>4</v>
      </c>
      <c r="D15370">
        <v>-0.14188257500000001</v>
      </c>
      <c r="E15370" t="s">
        <v>15286</v>
      </c>
    </row>
    <row r="15371" spans="1:5" x14ac:dyDescent="0.15">
      <c r="A15371">
        <v>14914</v>
      </c>
      <c r="B15371">
        <v>-6.8826340000000003E-3</v>
      </c>
      <c r="C15371" t="s">
        <v>4</v>
      </c>
      <c r="D15371">
        <v>-0.141831181</v>
      </c>
      <c r="E15371" t="s">
        <v>15287</v>
      </c>
    </row>
    <row r="15372" spans="1:5" x14ac:dyDescent="0.15">
      <c r="A15372">
        <v>3385</v>
      </c>
      <c r="B15372">
        <v>-3.4571214000000003E-2</v>
      </c>
      <c r="C15372" t="s">
        <v>4</v>
      </c>
      <c r="D15372">
        <v>-0.14179813799999999</v>
      </c>
      <c r="E15372" t="s">
        <v>15288</v>
      </c>
    </row>
    <row r="15373" spans="1:5" x14ac:dyDescent="0.15">
      <c r="A15373">
        <v>5714</v>
      </c>
      <c r="B15373">
        <v>-1.7346358999999999E-2</v>
      </c>
      <c r="C15373" t="s">
        <v>4</v>
      </c>
      <c r="D15373">
        <v>-0.14168710600000001</v>
      </c>
      <c r="E15373" t="s">
        <v>15289</v>
      </c>
    </row>
    <row r="15374" spans="1:5" x14ac:dyDescent="0.15">
      <c r="A15374">
        <v>6017</v>
      </c>
      <c r="B15374">
        <v>0</v>
      </c>
      <c r="C15374" t="s">
        <v>4</v>
      </c>
      <c r="D15374">
        <v>-0.14166268500000001</v>
      </c>
      <c r="E15374" t="s">
        <v>15290</v>
      </c>
    </row>
    <row r="15375" spans="1:5" x14ac:dyDescent="0.15">
      <c r="A15375">
        <v>4494</v>
      </c>
      <c r="B15375">
        <v>0.13054079800000001</v>
      </c>
      <c r="C15375" t="s">
        <v>4</v>
      </c>
      <c r="D15375">
        <v>-0.14165191499999999</v>
      </c>
      <c r="E15375" t="s">
        <v>15291</v>
      </c>
    </row>
    <row r="15376" spans="1:5" x14ac:dyDescent="0.15">
      <c r="A15376">
        <v>16502</v>
      </c>
      <c r="B15376">
        <v>0</v>
      </c>
      <c r="C15376" t="s">
        <v>4</v>
      </c>
      <c r="D15376">
        <v>-0.14163769000000001</v>
      </c>
      <c r="E15376" t="s">
        <v>15292</v>
      </c>
    </row>
    <row r="15377" spans="1:5" x14ac:dyDescent="0.15">
      <c r="A15377">
        <v>1325</v>
      </c>
      <c r="B15377">
        <v>-0.38231354099999998</v>
      </c>
      <c r="C15377" t="s">
        <v>4</v>
      </c>
      <c r="D15377">
        <v>-0.14160519699999999</v>
      </c>
      <c r="E15377" t="s">
        <v>15293</v>
      </c>
    </row>
    <row r="15378" spans="1:5" x14ac:dyDescent="0.15">
      <c r="A15378">
        <v>10277</v>
      </c>
      <c r="B15378">
        <v>5.0491630000000003E-2</v>
      </c>
      <c r="C15378" t="s">
        <v>4</v>
      </c>
      <c r="D15378">
        <v>-0.141580382</v>
      </c>
      <c r="E15378" t="s">
        <v>15294</v>
      </c>
    </row>
    <row r="15379" spans="1:5" x14ac:dyDescent="0.15">
      <c r="A15379">
        <v>15586</v>
      </c>
      <c r="B15379">
        <v>0</v>
      </c>
      <c r="C15379" t="s">
        <v>4</v>
      </c>
      <c r="D15379">
        <v>-0.14157192199999999</v>
      </c>
      <c r="E15379" t="s">
        <v>4007</v>
      </c>
    </row>
    <row r="15380" spans="1:5" x14ac:dyDescent="0.15">
      <c r="A15380">
        <v>1895</v>
      </c>
      <c r="B15380">
        <v>6.773266E-3</v>
      </c>
      <c r="C15380" t="s">
        <v>4</v>
      </c>
      <c r="D15380">
        <v>-0.14153402900000001</v>
      </c>
      <c r="E15380" t="s">
        <v>15295</v>
      </c>
    </row>
    <row r="15381" spans="1:5" x14ac:dyDescent="0.15">
      <c r="A15381">
        <v>13280</v>
      </c>
      <c r="B15381">
        <v>0.31332720400000003</v>
      </c>
      <c r="C15381" t="s">
        <v>4</v>
      </c>
      <c r="D15381">
        <v>-0.141507775</v>
      </c>
      <c r="E15381" t="s">
        <v>15296</v>
      </c>
    </row>
    <row r="15382" spans="1:5" x14ac:dyDescent="0.15">
      <c r="A15382">
        <v>18282</v>
      </c>
      <c r="B15382">
        <v>0</v>
      </c>
      <c r="C15382" t="s">
        <v>4</v>
      </c>
      <c r="D15382">
        <v>-0.14150689299999999</v>
      </c>
      <c r="E15382" t="s">
        <v>15297</v>
      </c>
    </row>
    <row r="15383" spans="1:5" x14ac:dyDescent="0.15">
      <c r="A15383">
        <v>9736</v>
      </c>
      <c r="B15383">
        <v>0</v>
      </c>
      <c r="C15383" t="s">
        <v>4</v>
      </c>
      <c r="D15383">
        <v>-0.141492698</v>
      </c>
      <c r="E15383" t="s">
        <v>15298</v>
      </c>
    </row>
    <row r="15384" spans="1:5" x14ac:dyDescent="0.15">
      <c r="A15384">
        <v>7380</v>
      </c>
      <c r="B15384">
        <v>4.8425335E-2</v>
      </c>
      <c r="C15384" t="s">
        <v>4</v>
      </c>
      <c r="D15384">
        <v>-0.14141040899999999</v>
      </c>
      <c r="E15384" t="s">
        <v>15299</v>
      </c>
    </row>
    <row r="15385" spans="1:5" x14ac:dyDescent="0.15">
      <c r="A15385">
        <v>16234</v>
      </c>
      <c r="B15385">
        <v>1.4355293E-2</v>
      </c>
      <c r="C15385" t="s">
        <v>4</v>
      </c>
      <c r="D15385">
        <v>-0.14133620199999999</v>
      </c>
      <c r="E15385" t="s">
        <v>15300</v>
      </c>
    </row>
    <row r="15386" spans="1:5" x14ac:dyDescent="0.15">
      <c r="A15386">
        <v>5803</v>
      </c>
      <c r="B15386">
        <v>-0.107085609</v>
      </c>
      <c r="C15386" t="s">
        <v>4</v>
      </c>
      <c r="D15386">
        <v>-0.14132662300000001</v>
      </c>
      <c r="E15386" t="s">
        <v>15301</v>
      </c>
    </row>
    <row r="15387" spans="1:5" x14ac:dyDescent="0.15">
      <c r="A15387">
        <v>16065</v>
      </c>
      <c r="B15387">
        <v>0</v>
      </c>
      <c r="C15387" t="s">
        <v>4</v>
      </c>
      <c r="D15387">
        <v>-0.141228295</v>
      </c>
      <c r="E15387" t="s">
        <v>15302</v>
      </c>
    </row>
    <row r="15388" spans="1:5" x14ac:dyDescent="0.15">
      <c r="A15388">
        <v>17502</v>
      </c>
      <c r="B15388">
        <v>0.104386879</v>
      </c>
      <c r="C15388" t="s">
        <v>4</v>
      </c>
      <c r="D15388">
        <v>-0.14122630799999999</v>
      </c>
      <c r="E15388" t="s">
        <v>15303</v>
      </c>
    </row>
    <row r="15389" spans="1:5" x14ac:dyDescent="0.15">
      <c r="A15389">
        <v>3005</v>
      </c>
      <c r="B15389">
        <v>0.85909905499999994</v>
      </c>
      <c r="C15389" t="s">
        <v>4</v>
      </c>
      <c r="D15389">
        <v>-0.141206426</v>
      </c>
      <c r="E15389" t="s">
        <v>15304</v>
      </c>
    </row>
    <row r="15390" spans="1:5" x14ac:dyDescent="0.15">
      <c r="A15390">
        <v>2290</v>
      </c>
      <c r="B15390">
        <v>6.9029E-3</v>
      </c>
      <c r="C15390" t="s">
        <v>4</v>
      </c>
      <c r="D15390">
        <v>-0.14120470299999999</v>
      </c>
      <c r="E15390" t="s">
        <v>15305</v>
      </c>
    </row>
    <row r="15391" spans="1:5" x14ac:dyDescent="0.15">
      <c r="A15391">
        <v>15048</v>
      </c>
      <c r="B15391">
        <v>0</v>
      </c>
      <c r="C15391" t="s">
        <v>4</v>
      </c>
      <c r="D15391">
        <v>-0.141197977</v>
      </c>
      <c r="E15391" t="s">
        <v>15306</v>
      </c>
    </row>
    <row r="15392" spans="1:5" x14ac:dyDescent="0.15">
      <c r="A15392">
        <v>9637</v>
      </c>
      <c r="B15392">
        <v>-7.7833548000000002E-2</v>
      </c>
      <c r="C15392" t="s">
        <v>4</v>
      </c>
      <c r="D15392">
        <v>-0.141141297</v>
      </c>
      <c r="E15392" t="s">
        <v>15307</v>
      </c>
    </row>
    <row r="15393" spans="1:5" x14ac:dyDescent="0.15">
      <c r="A15393">
        <v>11059</v>
      </c>
      <c r="B15393">
        <v>-6.4695280000000004E-3</v>
      </c>
      <c r="C15393" t="s">
        <v>4</v>
      </c>
      <c r="D15393">
        <v>-0.14105710900000001</v>
      </c>
      <c r="E15393" t="s">
        <v>15308</v>
      </c>
    </row>
    <row r="15394" spans="1:5" x14ac:dyDescent="0.15">
      <c r="A15394">
        <v>13326</v>
      </c>
      <c r="B15394">
        <v>0</v>
      </c>
      <c r="C15394" t="s">
        <v>4</v>
      </c>
      <c r="D15394">
        <v>-0.140925775</v>
      </c>
      <c r="E15394" t="s">
        <v>15309</v>
      </c>
    </row>
    <row r="15395" spans="1:5" x14ac:dyDescent="0.15">
      <c r="A15395">
        <v>10550</v>
      </c>
      <c r="B15395">
        <v>-6.41202E-3</v>
      </c>
      <c r="C15395" t="s">
        <v>4</v>
      </c>
      <c r="D15395">
        <v>-0.140890664</v>
      </c>
      <c r="E15395" t="s">
        <v>15310</v>
      </c>
    </row>
    <row r="15396" spans="1:5" x14ac:dyDescent="0.15">
      <c r="A15396">
        <v>17215</v>
      </c>
      <c r="B15396">
        <v>0.115612363</v>
      </c>
      <c r="C15396" t="s">
        <v>4</v>
      </c>
      <c r="D15396">
        <v>-0.140828912</v>
      </c>
      <c r="E15396" t="s">
        <v>15311</v>
      </c>
    </row>
    <row r="15397" spans="1:5" x14ac:dyDescent="0.15">
      <c r="A15397">
        <v>12368</v>
      </c>
      <c r="B15397">
        <v>9.3120557000000007E-2</v>
      </c>
      <c r="C15397" t="s">
        <v>4</v>
      </c>
      <c r="D15397">
        <v>-0.140823641</v>
      </c>
      <c r="E15397" t="s">
        <v>15312</v>
      </c>
    </row>
    <row r="15398" spans="1:5" x14ac:dyDescent="0.15">
      <c r="A15398">
        <v>3985</v>
      </c>
      <c r="B15398">
        <v>7.1776460000000002E-3</v>
      </c>
      <c r="C15398" t="s">
        <v>4</v>
      </c>
      <c r="D15398">
        <v>-0.14078969999999999</v>
      </c>
      <c r="E15398" t="s">
        <v>15313</v>
      </c>
    </row>
    <row r="15399" spans="1:5" x14ac:dyDescent="0.15">
      <c r="A15399">
        <v>9048</v>
      </c>
      <c r="B15399">
        <v>-1.4075185E-2</v>
      </c>
      <c r="C15399" t="s">
        <v>4</v>
      </c>
      <c r="D15399">
        <v>-0.14078939900000001</v>
      </c>
      <c r="E15399" t="s">
        <v>15314</v>
      </c>
    </row>
    <row r="15400" spans="1:5" x14ac:dyDescent="0.15">
      <c r="A15400">
        <v>14493</v>
      </c>
      <c r="B15400">
        <v>0</v>
      </c>
      <c r="C15400" t="s">
        <v>4</v>
      </c>
      <c r="D15400">
        <v>-0.14066690500000001</v>
      </c>
      <c r="E15400" t="s">
        <v>15315</v>
      </c>
    </row>
    <row r="15401" spans="1:5" x14ac:dyDescent="0.15">
      <c r="A15401">
        <v>18665</v>
      </c>
      <c r="B15401">
        <v>-9.1418772999999995E-2</v>
      </c>
      <c r="C15401" t="s">
        <v>4</v>
      </c>
      <c r="D15401">
        <v>-0.14062018400000001</v>
      </c>
      <c r="E15401" t="s">
        <v>15316</v>
      </c>
    </row>
    <row r="15402" spans="1:5" x14ac:dyDescent="0.15">
      <c r="A15402">
        <v>13522</v>
      </c>
      <c r="B15402">
        <v>0</v>
      </c>
      <c r="C15402" t="s">
        <v>4</v>
      </c>
      <c r="D15402">
        <v>-0.140565995</v>
      </c>
      <c r="E15402" t="s">
        <v>15317</v>
      </c>
    </row>
    <row r="15403" spans="1:5" x14ac:dyDescent="0.15">
      <c r="A15403">
        <v>15129</v>
      </c>
      <c r="B15403">
        <v>1.3546532E-2</v>
      </c>
      <c r="C15403" t="s">
        <v>4</v>
      </c>
      <c r="D15403">
        <v>-0.14053790799999999</v>
      </c>
      <c r="E15403" t="s">
        <v>15318</v>
      </c>
    </row>
    <row r="15404" spans="1:5" x14ac:dyDescent="0.15">
      <c r="A15404">
        <v>13077</v>
      </c>
      <c r="B15404">
        <v>5.0061885E-2</v>
      </c>
      <c r="C15404" t="s">
        <v>4</v>
      </c>
      <c r="D15404">
        <v>-0.140519541</v>
      </c>
      <c r="E15404" t="s">
        <v>15319</v>
      </c>
    </row>
    <row r="15405" spans="1:5" x14ac:dyDescent="0.15">
      <c r="A15405">
        <v>986</v>
      </c>
      <c r="B15405">
        <v>-5.3439259000000003E-2</v>
      </c>
      <c r="C15405" t="s">
        <v>4</v>
      </c>
      <c r="D15405">
        <v>-0.14050719</v>
      </c>
      <c r="E15405" t="s">
        <v>15320</v>
      </c>
    </row>
    <row r="15406" spans="1:5" x14ac:dyDescent="0.15">
      <c r="A15406">
        <v>7208</v>
      </c>
      <c r="B15406">
        <v>-0.127586387</v>
      </c>
      <c r="C15406" t="s">
        <v>4</v>
      </c>
      <c r="D15406">
        <v>-0.14048538299999999</v>
      </c>
      <c r="E15406" t="s">
        <v>15321</v>
      </c>
    </row>
    <row r="15407" spans="1:5" x14ac:dyDescent="0.15">
      <c r="A15407">
        <v>1450</v>
      </c>
      <c r="B15407">
        <v>0.178424211</v>
      </c>
      <c r="C15407" t="s">
        <v>4</v>
      </c>
      <c r="D15407">
        <v>-0.14047486300000001</v>
      </c>
      <c r="E15407" t="s">
        <v>15322</v>
      </c>
    </row>
    <row r="15408" spans="1:5" x14ac:dyDescent="0.15">
      <c r="A15408">
        <v>7444</v>
      </c>
      <c r="B15408">
        <v>-2.7744990000000001E-2</v>
      </c>
      <c r="C15408" t="s">
        <v>4</v>
      </c>
      <c r="D15408">
        <v>-0.14046366699999999</v>
      </c>
      <c r="E15408" t="s">
        <v>15323</v>
      </c>
    </row>
    <row r="15409" spans="1:5" x14ac:dyDescent="0.15">
      <c r="A15409">
        <v>14120</v>
      </c>
      <c r="B15409">
        <v>-0.12533460599999999</v>
      </c>
      <c r="C15409" t="s">
        <v>4</v>
      </c>
      <c r="D15409">
        <v>-0.14038173800000001</v>
      </c>
      <c r="E15409" t="s">
        <v>15324</v>
      </c>
    </row>
    <row r="15410" spans="1:5" x14ac:dyDescent="0.15">
      <c r="A15410">
        <v>5930</v>
      </c>
      <c r="B15410">
        <v>0.10760336500000001</v>
      </c>
      <c r="C15410" t="s">
        <v>4</v>
      </c>
      <c r="D15410">
        <v>-0.14034903200000001</v>
      </c>
      <c r="E15410" t="s">
        <v>15325</v>
      </c>
    </row>
    <row r="15411" spans="1:5" x14ac:dyDescent="0.15">
      <c r="A15411">
        <v>269</v>
      </c>
      <c r="B15411">
        <v>0.108639016</v>
      </c>
      <c r="C15411" t="s">
        <v>4</v>
      </c>
      <c r="D15411">
        <v>-0.14034896199999999</v>
      </c>
      <c r="E15411" t="s">
        <v>15326</v>
      </c>
    </row>
    <row r="15412" spans="1:5" x14ac:dyDescent="0.15">
      <c r="A15412">
        <v>5558</v>
      </c>
      <c r="B15412">
        <v>0.115353394</v>
      </c>
      <c r="C15412" t="s">
        <v>4</v>
      </c>
      <c r="D15412">
        <v>-0.14033415299999999</v>
      </c>
      <c r="E15412" t="s">
        <v>15327</v>
      </c>
    </row>
    <row r="15413" spans="1:5" x14ac:dyDescent="0.15">
      <c r="A15413">
        <v>16518</v>
      </c>
      <c r="B15413">
        <v>-8.2502464999999997E-2</v>
      </c>
      <c r="C15413" t="s">
        <v>4</v>
      </c>
      <c r="D15413">
        <v>-0.14030231100000001</v>
      </c>
      <c r="E15413" t="s">
        <v>15328</v>
      </c>
    </row>
    <row r="15414" spans="1:5" x14ac:dyDescent="0.15">
      <c r="A15414">
        <v>15856</v>
      </c>
      <c r="B15414">
        <v>0</v>
      </c>
      <c r="C15414" t="s">
        <v>4</v>
      </c>
      <c r="D15414">
        <v>-0.14026592500000001</v>
      </c>
      <c r="E15414" t="s">
        <v>15329</v>
      </c>
    </row>
    <row r="15415" spans="1:5" x14ac:dyDescent="0.15">
      <c r="A15415">
        <v>12611</v>
      </c>
      <c r="B15415">
        <v>0.21154716700000001</v>
      </c>
      <c r="C15415" t="s">
        <v>4</v>
      </c>
      <c r="D15415">
        <v>-0.14022095400000001</v>
      </c>
      <c r="E15415" t="s">
        <v>15330</v>
      </c>
    </row>
    <row r="15416" spans="1:5" x14ac:dyDescent="0.15">
      <c r="A15416">
        <v>3544</v>
      </c>
      <c r="B15416">
        <v>0.25272973599999998</v>
      </c>
      <c r="C15416" t="s">
        <v>4</v>
      </c>
      <c r="D15416">
        <v>-0.140149722</v>
      </c>
      <c r="E15416" t="s">
        <v>15331</v>
      </c>
    </row>
    <row r="15417" spans="1:5" x14ac:dyDescent="0.15">
      <c r="A15417">
        <v>13612</v>
      </c>
      <c r="B15417">
        <v>-0.140093256</v>
      </c>
      <c r="C15417" t="s">
        <v>4</v>
      </c>
      <c r="D15417">
        <v>-0.14012245100000001</v>
      </c>
      <c r="E15417" t="s">
        <v>15332</v>
      </c>
    </row>
    <row r="15418" spans="1:5" x14ac:dyDescent="0.15">
      <c r="A15418">
        <v>3969</v>
      </c>
      <c r="B15418">
        <v>-5.0621090000000004E-3</v>
      </c>
      <c r="C15418" t="s">
        <v>4</v>
      </c>
      <c r="D15418">
        <v>-0.139972872</v>
      </c>
      <c r="E15418" t="s">
        <v>15333</v>
      </c>
    </row>
    <row r="15419" spans="1:5" x14ac:dyDescent="0.15">
      <c r="A15419">
        <v>1898</v>
      </c>
      <c r="B15419">
        <v>0</v>
      </c>
      <c r="C15419" t="s">
        <v>4</v>
      </c>
      <c r="D15419">
        <v>-0.13989973</v>
      </c>
      <c r="E15419" t="s">
        <v>15334</v>
      </c>
    </row>
    <row r="15420" spans="1:5" x14ac:dyDescent="0.15">
      <c r="A15420">
        <v>14193</v>
      </c>
      <c r="B15420">
        <v>0.199793625</v>
      </c>
      <c r="C15420" t="s">
        <v>4</v>
      </c>
      <c r="D15420">
        <v>-0.13981131699999999</v>
      </c>
      <c r="E15420" t="s">
        <v>15335</v>
      </c>
    </row>
    <row r="15421" spans="1:5" x14ac:dyDescent="0.15">
      <c r="A15421">
        <v>12246</v>
      </c>
      <c r="B15421">
        <v>-2.0775394999999999E-2</v>
      </c>
      <c r="C15421" t="s">
        <v>4</v>
      </c>
      <c r="D15421">
        <v>-0.13980063500000001</v>
      </c>
      <c r="E15421" t="s">
        <v>15336</v>
      </c>
    </row>
    <row r="15422" spans="1:5" x14ac:dyDescent="0.15">
      <c r="A15422">
        <v>6967</v>
      </c>
      <c r="B15422">
        <v>3.2362037000000003E-2</v>
      </c>
      <c r="C15422" t="s">
        <v>4</v>
      </c>
      <c r="D15422">
        <v>-0.139771705</v>
      </c>
      <c r="E15422" t="s">
        <v>15337</v>
      </c>
    </row>
    <row r="15423" spans="1:5" x14ac:dyDescent="0.15">
      <c r="A15423">
        <v>13292</v>
      </c>
      <c r="B15423">
        <v>-7.0031739999999995E-2</v>
      </c>
      <c r="C15423" t="s">
        <v>4</v>
      </c>
      <c r="D15423">
        <v>-0.13955880000000001</v>
      </c>
      <c r="E15423" t="s">
        <v>15338</v>
      </c>
    </row>
    <row r="15424" spans="1:5" x14ac:dyDescent="0.15">
      <c r="A15424">
        <v>2383</v>
      </c>
      <c r="B15424">
        <v>-5.2316543E-2</v>
      </c>
      <c r="C15424" t="s">
        <v>4</v>
      </c>
      <c r="D15424">
        <v>-0.139549059</v>
      </c>
      <c r="E15424" t="s">
        <v>15339</v>
      </c>
    </row>
    <row r="15425" spans="1:5" x14ac:dyDescent="0.15">
      <c r="A15425">
        <v>8761</v>
      </c>
      <c r="B15425">
        <v>5.9532506999999998E-2</v>
      </c>
      <c r="C15425" t="s">
        <v>4</v>
      </c>
      <c r="D15425">
        <v>-0.139531775</v>
      </c>
      <c r="E15425" t="s">
        <v>15340</v>
      </c>
    </row>
    <row r="15426" spans="1:5" x14ac:dyDescent="0.15">
      <c r="A15426">
        <v>14305</v>
      </c>
      <c r="B15426">
        <v>3.7780090000000001E-3</v>
      </c>
      <c r="C15426" t="s">
        <v>4</v>
      </c>
      <c r="D15426">
        <v>-0.139487475</v>
      </c>
      <c r="E15426" t="s">
        <v>15341</v>
      </c>
    </row>
    <row r="15427" spans="1:5" x14ac:dyDescent="0.15">
      <c r="A15427">
        <v>13987</v>
      </c>
      <c r="B15427">
        <v>0</v>
      </c>
      <c r="C15427" t="s">
        <v>4</v>
      </c>
      <c r="D15427">
        <v>-0.13948293</v>
      </c>
      <c r="E15427" t="s">
        <v>15342</v>
      </c>
    </row>
    <row r="15428" spans="1:5" x14ac:dyDescent="0.15">
      <c r="A15428">
        <v>410</v>
      </c>
      <c r="B15428">
        <v>0</v>
      </c>
      <c r="C15428" t="s">
        <v>4</v>
      </c>
      <c r="D15428">
        <v>-0.139450553</v>
      </c>
      <c r="E15428" t="s">
        <v>15343</v>
      </c>
    </row>
    <row r="15429" spans="1:5" x14ac:dyDescent="0.15">
      <c r="A15429">
        <v>2624</v>
      </c>
      <c r="B15429">
        <v>0</v>
      </c>
      <c r="C15429" t="s">
        <v>4</v>
      </c>
      <c r="D15429">
        <v>-0.139405262</v>
      </c>
      <c r="E15429" t="s">
        <v>15344</v>
      </c>
    </row>
    <row r="15430" spans="1:5" x14ac:dyDescent="0.15">
      <c r="A15430">
        <v>3652</v>
      </c>
      <c r="B15430">
        <v>-0.21058421599999999</v>
      </c>
      <c r="C15430" t="s">
        <v>4</v>
      </c>
      <c r="D15430">
        <v>-0.139395241</v>
      </c>
      <c r="E15430" t="s">
        <v>15345</v>
      </c>
    </row>
    <row r="15431" spans="1:5" x14ac:dyDescent="0.15">
      <c r="A15431">
        <v>17423</v>
      </c>
      <c r="B15431">
        <v>0.192821939</v>
      </c>
      <c r="C15431" t="s">
        <v>4</v>
      </c>
      <c r="D15431">
        <v>-0.139386546</v>
      </c>
      <c r="E15431" t="s">
        <v>15346</v>
      </c>
    </row>
    <row r="15432" spans="1:5" x14ac:dyDescent="0.15">
      <c r="A15432">
        <v>3580</v>
      </c>
      <c r="B15432">
        <v>7.0632745999999996E-2</v>
      </c>
      <c r="C15432" t="s">
        <v>4</v>
      </c>
      <c r="D15432">
        <v>-0.13938457600000001</v>
      </c>
      <c r="E15432" t="s">
        <v>15347</v>
      </c>
    </row>
    <row r="15433" spans="1:5" x14ac:dyDescent="0.15">
      <c r="A15433">
        <v>13771</v>
      </c>
      <c r="B15433">
        <v>0</v>
      </c>
      <c r="C15433" t="s">
        <v>4</v>
      </c>
      <c r="D15433">
        <v>-0.13936405800000001</v>
      </c>
      <c r="E15433" t="s">
        <v>15348</v>
      </c>
    </row>
    <row r="15434" spans="1:5" x14ac:dyDescent="0.15">
      <c r="A15434">
        <v>11631</v>
      </c>
      <c r="B15434">
        <v>3.1388142000000001E-2</v>
      </c>
      <c r="C15434" t="s">
        <v>4</v>
      </c>
      <c r="D15434">
        <v>-0.13928537099999999</v>
      </c>
      <c r="E15434" t="s">
        <v>15349</v>
      </c>
    </row>
    <row r="15435" spans="1:5" x14ac:dyDescent="0.15">
      <c r="A15435">
        <v>2659</v>
      </c>
      <c r="B15435">
        <v>-5.89096E-4</v>
      </c>
      <c r="C15435" t="s">
        <v>4</v>
      </c>
      <c r="D15435">
        <v>-0.1392641</v>
      </c>
      <c r="E15435" t="s">
        <v>15350</v>
      </c>
    </row>
    <row r="15436" spans="1:5" x14ac:dyDescent="0.15">
      <c r="A15436">
        <v>13119</v>
      </c>
      <c r="B15436">
        <v>0.140214441</v>
      </c>
      <c r="C15436" t="s">
        <v>4</v>
      </c>
      <c r="D15436">
        <v>-0.13922847399999999</v>
      </c>
      <c r="E15436" t="s">
        <v>15351</v>
      </c>
    </row>
    <row r="15437" spans="1:5" x14ac:dyDescent="0.15">
      <c r="A15437">
        <v>9831</v>
      </c>
      <c r="B15437">
        <v>-0.165040993</v>
      </c>
      <c r="C15437" t="s">
        <v>4</v>
      </c>
      <c r="D15437">
        <v>-0.13915423399999999</v>
      </c>
      <c r="E15437" t="s">
        <v>15352</v>
      </c>
    </row>
    <row r="15438" spans="1:5" x14ac:dyDescent="0.15">
      <c r="A15438">
        <v>15602</v>
      </c>
      <c r="B15438">
        <v>1.4355293E-2</v>
      </c>
      <c r="C15438" t="s">
        <v>4</v>
      </c>
      <c r="D15438">
        <v>-0.13905119799999999</v>
      </c>
      <c r="E15438" t="s">
        <v>15353</v>
      </c>
    </row>
    <row r="15439" spans="1:5" x14ac:dyDescent="0.15">
      <c r="A15439">
        <v>18021</v>
      </c>
      <c r="B15439">
        <v>0</v>
      </c>
      <c r="C15439" t="s">
        <v>4</v>
      </c>
      <c r="D15439">
        <v>-0.138967223</v>
      </c>
      <c r="E15439" t="s">
        <v>15354</v>
      </c>
    </row>
    <row r="15440" spans="1:5" x14ac:dyDescent="0.15">
      <c r="A15440">
        <v>10911</v>
      </c>
      <c r="B15440">
        <v>-7.6736764999999998E-2</v>
      </c>
      <c r="C15440" t="s">
        <v>4</v>
      </c>
      <c r="D15440">
        <v>-0.13891008099999999</v>
      </c>
      <c r="E15440" t="s">
        <v>15355</v>
      </c>
    </row>
    <row r="15441" spans="1:5" x14ac:dyDescent="0.15">
      <c r="A15441">
        <v>346</v>
      </c>
      <c r="B15441">
        <v>-3.2937131000000001E-2</v>
      </c>
      <c r="C15441" t="s">
        <v>4</v>
      </c>
      <c r="D15441">
        <v>-0.13878880699999999</v>
      </c>
      <c r="E15441" t="s">
        <v>15356</v>
      </c>
    </row>
    <row r="15442" spans="1:5" x14ac:dyDescent="0.15">
      <c r="A15442">
        <v>5355</v>
      </c>
      <c r="B15442">
        <v>0.22861184500000001</v>
      </c>
      <c r="C15442" t="s">
        <v>4</v>
      </c>
      <c r="D15442">
        <v>-0.138766221</v>
      </c>
      <c r="E15442" t="s">
        <v>15357</v>
      </c>
    </row>
    <row r="15443" spans="1:5" x14ac:dyDescent="0.15">
      <c r="A15443">
        <v>17241</v>
      </c>
      <c r="B15443">
        <v>-4.7544884000000003E-2</v>
      </c>
      <c r="C15443" t="s">
        <v>4</v>
      </c>
      <c r="D15443">
        <v>-0.13868175799999999</v>
      </c>
      <c r="E15443" t="s">
        <v>15358</v>
      </c>
    </row>
    <row r="15444" spans="1:5" x14ac:dyDescent="0.15">
      <c r="A15444">
        <v>17344</v>
      </c>
      <c r="B15444">
        <v>1.4213859000000001E-2</v>
      </c>
      <c r="C15444" t="s">
        <v>4</v>
      </c>
      <c r="D15444">
        <v>-0.138657053</v>
      </c>
      <c r="E15444" t="s">
        <v>15359</v>
      </c>
    </row>
    <row r="15445" spans="1:5" x14ac:dyDescent="0.15">
      <c r="A15445">
        <v>8921</v>
      </c>
      <c r="B15445">
        <v>2.0231323999999998E-2</v>
      </c>
      <c r="C15445" t="s">
        <v>4</v>
      </c>
      <c r="D15445">
        <v>-0.138640873</v>
      </c>
      <c r="E15445" t="s">
        <v>15360</v>
      </c>
    </row>
    <row r="15446" spans="1:5" x14ac:dyDescent="0.15">
      <c r="A15446">
        <v>6613</v>
      </c>
      <c r="B15446">
        <v>0.10519345500000001</v>
      </c>
      <c r="C15446" t="s">
        <v>4</v>
      </c>
      <c r="D15446">
        <v>-0.138626152</v>
      </c>
      <c r="E15446" t="s">
        <v>15361</v>
      </c>
    </row>
    <row r="15447" spans="1:5" x14ac:dyDescent="0.15">
      <c r="A15447">
        <v>6970</v>
      </c>
      <c r="B15447">
        <v>4.9847622000000001E-2</v>
      </c>
      <c r="C15447" t="s">
        <v>4</v>
      </c>
      <c r="D15447">
        <v>-0.13862376800000001</v>
      </c>
      <c r="E15447" t="s">
        <v>15362</v>
      </c>
    </row>
    <row r="15448" spans="1:5" x14ac:dyDescent="0.15">
      <c r="A15448">
        <v>4661</v>
      </c>
      <c r="B15448">
        <v>0.136053177</v>
      </c>
      <c r="C15448" t="s">
        <v>4</v>
      </c>
      <c r="D15448">
        <v>-0.13851922799999999</v>
      </c>
      <c r="E15448" t="s">
        <v>15363</v>
      </c>
    </row>
    <row r="15449" spans="1:5" x14ac:dyDescent="0.15">
      <c r="A15449">
        <v>18987</v>
      </c>
      <c r="B15449">
        <v>0.14631472100000001</v>
      </c>
      <c r="C15449" t="s">
        <v>4</v>
      </c>
      <c r="D15449">
        <v>-0.13850889399999999</v>
      </c>
      <c r="E15449" t="s">
        <v>15364</v>
      </c>
    </row>
    <row r="15450" spans="1:5" x14ac:dyDescent="0.15">
      <c r="A15450">
        <v>703</v>
      </c>
      <c r="B15450">
        <v>0</v>
      </c>
      <c r="C15450" t="s">
        <v>4</v>
      </c>
      <c r="D15450">
        <v>-0.13849307299999999</v>
      </c>
      <c r="E15450" t="s">
        <v>15365</v>
      </c>
    </row>
    <row r="15451" spans="1:5" x14ac:dyDescent="0.15">
      <c r="A15451">
        <v>15413</v>
      </c>
      <c r="B15451">
        <v>5.7194153999999997E-2</v>
      </c>
      <c r="C15451" t="s">
        <v>4</v>
      </c>
      <c r="D15451">
        <v>-0.138480719</v>
      </c>
      <c r="E15451" t="s">
        <v>15366</v>
      </c>
    </row>
    <row r="15452" spans="1:5" x14ac:dyDescent="0.15">
      <c r="A15452">
        <v>6916</v>
      </c>
      <c r="B15452">
        <v>0</v>
      </c>
      <c r="C15452" t="s">
        <v>4</v>
      </c>
      <c r="D15452">
        <v>-0.13844494700000001</v>
      </c>
      <c r="E15452" t="s">
        <v>15367</v>
      </c>
    </row>
    <row r="15453" spans="1:5" x14ac:dyDescent="0.15">
      <c r="A15453">
        <v>16115</v>
      </c>
      <c r="B15453">
        <v>-1.9529557999999999E-2</v>
      </c>
      <c r="C15453" t="s">
        <v>4</v>
      </c>
      <c r="D15453">
        <v>-0.13841510800000001</v>
      </c>
      <c r="E15453" t="s">
        <v>15368</v>
      </c>
    </row>
    <row r="15454" spans="1:5" x14ac:dyDescent="0.15">
      <c r="A15454">
        <v>3265</v>
      </c>
      <c r="B15454">
        <v>-6.7812017000000002E-2</v>
      </c>
      <c r="C15454" t="s">
        <v>4</v>
      </c>
      <c r="D15454">
        <v>-0.13841292399999999</v>
      </c>
      <c r="E15454" t="s">
        <v>15369</v>
      </c>
    </row>
    <row r="15455" spans="1:5" x14ac:dyDescent="0.15">
      <c r="A15455">
        <v>14805</v>
      </c>
      <c r="B15455">
        <v>3.3473886000000001E-2</v>
      </c>
      <c r="C15455" t="s">
        <v>4</v>
      </c>
      <c r="D15455">
        <v>-0.138314992</v>
      </c>
      <c r="E15455" t="s">
        <v>15370</v>
      </c>
    </row>
    <row r="15456" spans="1:5" x14ac:dyDescent="0.15">
      <c r="A15456">
        <v>13512</v>
      </c>
      <c r="B15456">
        <v>-4.1820176000000001E-2</v>
      </c>
      <c r="C15456" t="s">
        <v>4</v>
      </c>
      <c r="D15456">
        <v>-0.138307192</v>
      </c>
      <c r="E15456" t="s">
        <v>15371</v>
      </c>
    </row>
    <row r="15457" spans="1:5" x14ac:dyDescent="0.15">
      <c r="A15457">
        <v>14414</v>
      </c>
      <c r="B15457">
        <v>0.19513468</v>
      </c>
      <c r="C15457" t="s">
        <v>4</v>
      </c>
      <c r="D15457">
        <v>-0.13828782000000001</v>
      </c>
      <c r="E15457" t="s">
        <v>15372</v>
      </c>
    </row>
    <row r="15458" spans="1:5" x14ac:dyDescent="0.15">
      <c r="A15458">
        <v>11037</v>
      </c>
      <c r="B15458">
        <v>-1.4355293E-2</v>
      </c>
      <c r="C15458" t="s">
        <v>4</v>
      </c>
      <c r="D15458">
        <v>-0.13823228900000001</v>
      </c>
      <c r="E15458" t="s">
        <v>15373</v>
      </c>
    </row>
    <row r="15459" spans="1:5" x14ac:dyDescent="0.15">
      <c r="A15459">
        <v>16660</v>
      </c>
      <c r="B15459">
        <v>0</v>
      </c>
      <c r="C15459" t="s">
        <v>4</v>
      </c>
      <c r="D15459">
        <v>-0.13821482800000001</v>
      </c>
      <c r="E15459" t="s">
        <v>15374</v>
      </c>
    </row>
    <row r="15460" spans="1:5" x14ac:dyDescent="0.15">
      <c r="A15460">
        <v>9251</v>
      </c>
      <c r="B15460">
        <v>0.20227867399999999</v>
      </c>
      <c r="C15460" t="s">
        <v>4</v>
      </c>
      <c r="D15460">
        <v>-0.13819030800000001</v>
      </c>
      <c r="E15460" t="s">
        <v>15375</v>
      </c>
    </row>
    <row r="15461" spans="1:5" x14ac:dyDescent="0.15">
      <c r="A15461">
        <v>11207</v>
      </c>
      <c r="B15461">
        <v>6.9263431E-2</v>
      </c>
      <c r="C15461" t="s">
        <v>4</v>
      </c>
      <c r="D15461">
        <v>-0.13816461799999999</v>
      </c>
      <c r="E15461" t="s">
        <v>15376</v>
      </c>
    </row>
    <row r="15462" spans="1:5" x14ac:dyDescent="0.15">
      <c r="A15462">
        <v>8725</v>
      </c>
      <c r="B15462">
        <v>5.9630409999999997E-3</v>
      </c>
      <c r="C15462" t="s">
        <v>4</v>
      </c>
      <c r="D15462">
        <v>-0.138156215</v>
      </c>
      <c r="E15462" t="s">
        <v>15377</v>
      </c>
    </row>
    <row r="15463" spans="1:5" x14ac:dyDescent="0.15">
      <c r="A15463">
        <v>6650</v>
      </c>
      <c r="B15463">
        <v>-5.0099785000000001E-2</v>
      </c>
      <c r="C15463" t="s">
        <v>4</v>
      </c>
      <c r="D15463">
        <v>-0.13812833199999999</v>
      </c>
      <c r="E15463" t="s">
        <v>15378</v>
      </c>
    </row>
    <row r="15464" spans="1:5" x14ac:dyDescent="0.15">
      <c r="A15464">
        <v>2756</v>
      </c>
      <c r="B15464">
        <v>0.12095367</v>
      </c>
      <c r="C15464" t="s">
        <v>4</v>
      </c>
      <c r="D15464">
        <v>-0.138120404</v>
      </c>
      <c r="E15464" t="s">
        <v>15379</v>
      </c>
    </row>
    <row r="15465" spans="1:5" x14ac:dyDescent="0.15">
      <c r="A15465">
        <v>1435</v>
      </c>
      <c r="B15465">
        <v>-6.8283275000000004E-2</v>
      </c>
      <c r="C15465" t="s">
        <v>4</v>
      </c>
      <c r="D15465">
        <v>-0.13808351099999999</v>
      </c>
      <c r="E15465" t="s">
        <v>15380</v>
      </c>
    </row>
    <row r="15466" spans="1:5" x14ac:dyDescent="0.15">
      <c r="A15466">
        <v>12177</v>
      </c>
      <c r="B15466">
        <v>0</v>
      </c>
      <c r="C15466" t="s">
        <v>4</v>
      </c>
      <c r="D15466">
        <v>-0.13794719599999999</v>
      </c>
      <c r="E15466" t="s">
        <v>15381</v>
      </c>
    </row>
    <row r="15467" spans="1:5" x14ac:dyDescent="0.15">
      <c r="A15467">
        <v>5239</v>
      </c>
      <c r="B15467">
        <v>0</v>
      </c>
      <c r="C15467" t="s">
        <v>4</v>
      </c>
      <c r="D15467">
        <v>-0.137697611</v>
      </c>
      <c r="E15467" t="s">
        <v>15382</v>
      </c>
    </row>
    <row r="15468" spans="1:5" x14ac:dyDescent="0.15">
      <c r="A15468">
        <v>12818</v>
      </c>
      <c r="B15468">
        <v>1.4355293E-2</v>
      </c>
      <c r="C15468" t="s">
        <v>4</v>
      </c>
      <c r="D15468">
        <v>-0.137633963</v>
      </c>
      <c r="E15468" t="s">
        <v>15383</v>
      </c>
    </row>
    <row r="15469" spans="1:5" x14ac:dyDescent="0.15">
      <c r="A15469">
        <v>16720</v>
      </c>
      <c r="B15469">
        <v>0.50320740500000005</v>
      </c>
      <c r="C15469" t="s">
        <v>4</v>
      </c>
      <c r="D15469">
        <v>-0.13761272899999999</v>
      </c>
      <c r="E15469" t="s">
        <v>15384</v>
      </c>
    </row>
    <row r="15470" spans="1:5" x14ac:dyDescent="0.15">
      <c r="A15470">
        <v>14108</v>
      </c>
      <c r="B15470">
        <v>-0.13848732499999999</v>
      </c>
      <c r="C15470" t="s">
        <v>4</v>
      </c>
      <c r="D15470">
        <v>-0.13756062999999999</v>
      </c>
      <c r="E15470" t="s">
        <v>15385</v>
      </c>
    </row>
    <row r="15471" spans="1:5" x14ac:dyDescent="0.15">
      <c r="A15471">
        <v>14337</v>
      </c>
      <c r="B15471">
        <v>1.3161857290000001</v>
      </c>
      <c r="C15471" t="s">
        <v>4</v>
      </c>
      <c r="D15471">
        <v>-0.13749561199999999</v>
      </c>
      <c r="E15471" t="s">
        <v>15386</v>
      </c>
    </row>
    <row r="15472" spans="1:5" x14ac:dyDescent="0.15">
      <c r="A15472">
        <v>4287</v>
      </c>
      <c r="B15472">
        <v>-4.0641490000000002E-2</v>
      </c>
      <c r="C15472" t="s">
        <v>4</v>
      </c>
      <c r="D15472">
        <v>-0.13727558500000001</v>
      </c>
      <c r="E15472" t="s">
        <v>15387</v>
      </c>
    </row>
    <row r="15473" spans="1:5" x14ac:dyDescent="0.15">
      <c r="A15473">
        <v>3496</v>
      </c>
      <c r="B15473">
        <v>5.7967828999999998E-2</v>
      </c>
      <c r="C15473" t="s">
        <v>4</v>
      </c>
      <c r="D15473">
        <v>-0.13725396300000001</v>
      </c>
      <c r="E15473" t="s">
        <v>15388</v>
      </c>
    </row>
    <row r="15474" spans="1:5" x14ac:dyDescent="0.15">
      <c r="A15474">
        <v>13270</v>
      </c>
      <c r="B15474">
        <v>0.26549680599999997</v>
      </c>
      <c r="C15474" t="s">
        <v>4</v>
      </c>
      <c r="D15474">
        <v>-0.137241524</v>
      </c>
      <c r="E15474" t="s">
        <v>15389</v>
      </c>
    </row>
    <row r="15475" spans="1:5" x14ac:dyDescent="0.15">
      <c r="A15475">
        <v>568</v>
      </c>
      <c r="B15475">
        <v>-0.108890862</v>
      </c>
      <c r="C15475" t="s">
        <v>4</v>
      </c>
      <c r="D15475">
        <v>-0.137110606</v>
      </c>
      <c r="E15475" t="s">
        <v>15390</v>
      </c>
    </row>
    <row r="15476" spans="1:5" x14ac:dyDescent="0.15">
      <c r="A15476">
        <v>12434</v>
      </c>
      <c r="B15476">
        <v>-0.131176916</v>
      </c>
      <c r="C15476" t="s">
        <v>4</v>
      </c>
      <c r="D15476">
        <v>-0.13709508100000001</v>
      </c>
      <c r="E15476" t="s">
        <v>15391</v>
      </c>
    </row>
    <row r="15477" spans="1:5" x14ac:dyDescent="0.15">
      <c r="A15477">
        <v>11480</v>
      </c>
      <c r="B15477">
        <v>-1.0608243E-2</v>
      </c>
      <c r="C15477" t="s">
        <v>4</v>
      </c>
      <c r="D15477">
        <v>-0.13708130600000001</v>
      </c>
      <c r="E15477" t="s">
        <v>15392</v>
      </c>
    </row>
    <row r="15478" spans="1:5" x14ac:dyDescent="0.15">
      <c r="A15478">
        <v>5263</v>
      </c>
      <c r="B15478">
        <v>0.21100390799999999</v>
      </c>
      <c r="C15478" t="s">
        <v>4</v>
      </c>
      <c r="D15478">
        <v>-0.137072839</v>
      </c>
      <c r="E15478" t="s">
        <v>15393</v>
      </c>
    </row>
    <row r="15479" spans="1:5" x14ac:dyDescent="0.15">
      <c r="A15479">
        <v>17327</v>
      </c>
      <c r="B15479">
        <v>-0.249699438</v>
      </c>
      <c r="C15479" t="s">
        <v>4</v>
      </c>
      <c r="D15479">
        <v>-0.137044996</v>
      </c>
      <c r="E15479" t="s">
        <v>15394</v>
      </c>
    </row>
    <row r="15480" spans="1:5" x14ac:dyDescent="0.15">
      <c r="A15480">
        <v>2159</v>
      </c>
      <c r="B15480">
        <v>9.527629E-2</v>
      </c>
      <c r="C15480" t="s">
        <v>4</v>
      </c>
      <c r="D15480">
        <v>-0.13702367800000001</v>
      </c>
      <c r="E15480" t="s">
        <v>15395</v>
      </c>
    </row>
    <row r="15481" spans="1:5" x14ac:dyDescent="0.15">
      <c r="A15481">
        <v>15393</v>
      </c>
      <c r="B15481">
        <v>2.3846742000000001E-2</v>
      </c>
      <c r="C15481" t="s">
        <v>4</v>
      </c>
      <c r="D15481">
        <v>-0.13702193900000001</v>
      </c>
      <c r="E15481" t="s">
        <v>15396</v>
      </c>
    </row>
    <row r="15482" spans="1:5" x14ac:dyDescent="0.15">
      <c r="A15482">
        <v>1083</v>
      </c>
      <c r="B15482">
        <v>-5.9508474999999998E-2</v>
      </c>
      <c r="C15482" t="s">
        <v>4</v>
      </c>
      <c r="D15482">
        <v>-0.13695343400000001</v>
      </c>
      <c r="E15482" t="s">
        <v>15397</v>
      </c>
    </row>
    <row r="15483" spans="1:5" x14ac:dyDescent="0.15">
      <c r="A15483">
        <v>7386</v>
      </c>
      <c r="B15483">
        <v>4.7375884E-2</v>
      </c>
      <c r="C15483" t="s">
        <v>4</v>
      </c>
      <c r="D15483">
        <v>-0.13694601000000001</v>
      </c>
      <c r="E15483" t="s">
        <v>15398</v>
      </c>
    </row>
    <row r="15484" spans="1:5" x14ac:dyDescent="0.15">
      <c r="A15484">
        <v>11146</v>
      </c>
      <c r="B15484">
        <v>0</v>
      </c>
      <c r="C15484" t="s">
        <v>4</v>
      </c>
      <c r="D15484">
        <v>-0.13693196499999999</v>
      </c>
      <c r="E15484" t="s">
        <v>15399</v>
      </c>
    </row>
    <row r="15485" spans="1:5" x14ac:dyDescent="0.15">
      <c r="A15485">
        <v>16783</v>
      </c>
      <c r="B15485">
        <v>2.7814861999999999E-2</v>
      </c>
      <c r="C15485" t="s">
        <v>4</v>
      </c>
      <c r="D15485">
        <v>-0.13687560800000001</v>
      </c>
      <c r="E15485" t="s">
        <v>1158</v>
      </c>
    </row>
    <row r="15486" spans="1:5" x14ac:dyDescent="0.15">
      <c r="A15486">
        <v>4723</v>
      </c>
      <c r="B15486">
        <v>8.5587080999999995E-2</v>
      </c>
      <c r="C15486" t="s">
        <v>4</v>
      </c>
      <c r="D15486">
        <v>-0.136865559</v>
      </c>
      <c r="E15486" t="s">
        <v>15400</v>
      </c>
    </row>
    <row r="15487" spans="1:5" x14ac:dyDescent="0.15">
      <c r="A15487">
        <v>2934</v>
      </c>
      <c r="B15487">
        <v>0.16190258799999999</v>
      </c>
      <c r="C15487" t="s">
        <v>4</v>
      </c>
      <c r="D15487">
        <v>-0.13681645100000001</v>
      </c>
      <c r="E15487" t="s">
        <v>15401</v>
      </c>
    </row>
    <row r="15488" spans="1:5" x14ac:dyDescent="0.15">
      <c r="A15488">
        <v>15051</v>
      </c>
      <c r="B15488">
        <v>0</v>
      </c>
      <c r="C15488" t="s">
        <v>4</v>
      </c>
      <c r="D15488">
        <v>-0.136784814</v>
      </c>
      <c r="E15488" t="s">
        <v>15402</v>
      </c>
    </row>
    <row r="15489" spans="1:5" x14ac:dyDescent="0.15">
      <c r="A15489">
        <v>1946</v>
      </c>
      <c r="B15489">
        <v>-5.9871456000000003E-2</v>
      </c>
      <c r="C15489" t="s">
        <v>4</v>
      </c>
      <c r="D15489">
        <v>-0.13672224699999999</v>
      </c>
      <c r="E15489" t="s">
        <v>15403</v>
      </c>
    </row>
    <row r="15490" spans="1:5" x14ac:dyDescent="0.15">
      <c r="A15490">
        <v>2537</v>
      </c>
      <c r="B15490">
        <v>-5.9305957999999999E-2</v>
      </c>
      <c r="C15490" t="s">
        <v>4</v>
      </c>
      <c r="D15490">
        <v>-0.13669073500000001</v>
      </c>
      <c r="E15490" t="s">
        <v>15404</v>
      </c>
    </row>
    <row r="15491" spans="1:5" x14ac:dyDescent="0.15">
      <c r="A15491">
        <v>7699</v>
      </c>
      <c r="B15491">
        <v>2.1577874E-2</v>
      </c>
      <c r="C15491" t="s">
        <v>4</v>
      </c>
      <c r="D15491">
        <v>-0.13667407500000001</v>
      </c>
      <c r="E15491" t="s">
        <v>15405</v>
      </c>
    </row>
    <row r="15492" spans="1:5" x14ac:dyDescent="0.15">
      <c r="A15492">
        <v>3300</v>
      </c>
      <c r="B15492">
        <v>9.0774220000000003E-2</v>
      </c>
      <c r="C15492" t="s">
        <v>4</v>
      </c>
      <c r="D15492">
        <v>-0.13655047400000001</v>
      </c>
      <c r="E15492" t="s">
        <v>15406</v>
      </c>
    </row>
    <row r="15493" spans="1:5" x14ac:dyDescent="0.15">
      <c r="A15493">
        <v>2846</v>
      </c>
      <c r="B15493">
        <v>-4.2425134000000003E-2</v>
      </c>
      <c r="C15493" t="s">
        <v>4</v>
      </c>
      <c r="D15493">
        <v>-0.136432725</v>
      </c>
      <c r="E15493" t="s">
        <v>15407</v>
      </c>
    </row>
    <row r="15494" spans="1:5" x14ac:dyDescent="0.15">
      <c r="A15494">
        <v>13032</v>
      </c>
      <c r="B15494">
        <v>-2.4216338E-2</v>
      </c>
      <c r="C15494" t="s">
        <v>4</v>
      </c>
      <c r="D15494">
        <v>-0.13639838600000001</v>
      </c>
      <c r="E15494" t="s">
        <v>15408</v>
      </c>
    </row>
    <row r="15495" spans="1:5" x14ac:dyDescent="0.15">
      <c r="A15495">
        <v>16605</v>
      </c>
      <c r="B15495">
        <v>-0.124981412</v>
      </c>
      <c r="C15495" t="s">
        <v>4</v>
      </c>
      <c r="D15495">
        <v>-0.13632545800000001</v>
      </c>
      <c r="E15495" t="s">
        <v>15409</v>
      </c>
    </row>
    <row r="15496" spans="1:5" x14ac:dyDescent="0.15">
      <c r="A15496">
        <v>18599</v>
      </c>
      <c r="B15496">
        <v>-2.2367813E-2</v>
      </c>
      <c r="C15496" t="s">
        <v>4</v>
      </c>
      <c r="D15496">
        <v>-0.13632060800000001</v>
      </c>
      <c r="E15496" t="s">
        <v>15410</v>
      </c>
    </row>
    <row r="15497" spans="1:5" x14ac:dyDescent="0.15">
      <c r="A15497">
        <v>10107</v>
      </c>
      <c r="B15497">
        <v>2.773406E-3</v>
      </c>
      <c r="C15497" t="s">
        <v>4</v>
      </c>
      <c r="D15497">
        <v>-0.13630732300000001</v>
      </c>
      <c r="E15497" t="s">
        <v>15411</v>
      </c>
    </row>
    <row r="15498" spans="1:5" x14ac:dyDescent="0.15">
      <c r="A15498">
        <v>1586</v>
      </c>
      <c r="B15498">
        <v>5.5936631000000001E-2</v>
      </c>
      <c r="C15498" t="s">
        <v>4</v>
      </c>
      <c r="D15498">
        <v>-0.136278334</v>
      </c>
      <c r="E15498" t="s">
        <v>15412</v>
      </c>
    </row>
    <row r="15499" spans="1:5" x14ac:dyDescent="0.15">
      <c r="A15499">
        <v>14888</v>
      </c>
      <c r="B15499">
        <v>-0.44667839599999998</v>
      </c>
      <c r="C15499" t="s">
        <v>4</v>
      </c>
      <c r="D15499">
        <v>-0.13626022300000001</v>
      </c>
      <c r="E15499" t="s">
        <v>15413</v>
      </c>
    </row>
    <row r="15500" spans="1:5" x14ac:dyDescent="0.15">
      <c r="A15500">
        <v>3282</v>
      </c>
      <c r="B15500">
        <v>-8.7808295999999994E-2</v>
      </c>
      <c r="C15500" t="s">
        <v>4</v>
      </c>
      <c r="D15500">
        <v>-0.13621571099999999</v>
      </c>
      <c r="E15500" t="s">
        <v>15414</v>
      </c>
    </row>
    <row r="15501" spans="1:5" x14ac:dyDescent="0.15">
      <c r="A15501">
        <v>18958</v>
      </c>
      <c r="B15501">
        <v>0</v>
      </c>
      <c r="C15501" t="s">
        <v>4</v>
      </c>
      <c r="D15501">
        <v>-0.13617873799999999</v>
      </c>
      <c r="E15501" t="s">
        <v>15415</v>
      </c>
    </row>
    <row r="15502" spans="1:5" x14ac:dyDescent="0.15">
      <c r="A15502">
        <v>3222</v>
      </c>
      <c r="B15502">
        <v>0.13490690999999999</v>
      </c>
      <c r="C15502" t="s">
        <v>4</v>
      </c>
      <c r="D15502">
        <v>-0.136156796</v>
      </c>
      <c r="E15502" t="s">
        <v>15416</v>
      </c>
    </row>
    <row r="15503" spans="1:5" x14ac:dyDescent="0.15">
      <c r="A15503">
        <v>13172</v>
      </c>
      <c r="B15503">
        <v>0.15515585800000001</v>
      </c>
      <c r="C15503" t="s">
        <v>4</v>
      </c>
      <c r="D15503">
        <v>-0.136119764</v>
      </c>
      <c r="E15503" t="s">
        <v>15417</v>
      </c>
    </row>
    <row r="15504" spans="1:5" x14ac:dyDescent="0.15">
      <c r="A15504">
        <v>6388</v>
      </c>
      <c r="B15504">
        <v>-4.7930663999999998E-2</v>
      </c>
      <c r="C15504" t="s">
        <v>4</v>
      </c>
      <c r="D15504">
        <v>-0.13609678</v>
      </c>
      <c r="E15504" t="s">
        <v>15418</v>
      </c>
    </row>
    <row r="15505" spans="1:5" x14ac:dyDescent="0.15">
      <c r="A15505">
        <v>7537</v>
      </c>
      <c r="B15505">
        <v>-2.7111182000000001E-2</v>
      </c>
      <c r="C15505" t="s">
        <v>4</v>
      </c>
      <c r="D15505">
        <v>-0.13609460400000001</v>
      </c>
      <c r="E15505" t="s">
        <v>15419</v>
      </c>
    </row>
    <row r="15506" spans="1:5" x14ac:dyDescent="0.15">
      <c r="A15506">
        <v>17003</v>
      </c>
      <c r="B15506">
        <v>0</v>
      </c>
      <c r="C15506" t="s">
        <v>4</v>
      </c>
      <c r="D15506">
        <v>-0.13606984499999999</v>
      </c>
      <c r="E15506" t="s">
        <v>15420</v>
      </c>
    </row>
    <row r="15507" spans="1:5" x14ac:dyDescent="0.15">
      <c r="A15507">
        <v>11635</v>
      </c>
      <c r="B15507">
        <v>-0.36542119000000001</v>
      </c>
      <c r="C15507" t="s">
        <v>4</v>
      </c>
      <c r="D15507">
        <v>-0.13604401599999999</v>
      </c>
      <c r="E15507" t="s">
        <v>15421</v>
      </c>
    </row>
    <row r="15508" spans="1:5" x14ac:dyDescent="0.15">
      <c r="A15508">
        <v>18844</v>
      </c>
      <c r="B15508">
        <v>8.2861613000000001E-2</v>
      </c>
      <c r="C15508" t="s">
        <v>4</v>
      </c>
      <c r="D15508">
        <v>-0.13586542600000001</v>
      </c>
      <c r="E15508" t="s">
        <v>15422</v>
      </c>
    </row>
    <row r="15509" spans="1:5" x14ac:dyDescent="0.15">
      <c r="A15509">
        <v>2985</v>
      </c>
      <c r="B15509">
        <v>-2.236053E-3</v>
      </c>
      <c r="C15509" t="s">
        <v>4</v>
      </c>
      <c r="D15509">
        <v>-0.13579758</v>
      </c>
      <c r="E15509" t="s">
        <v>15423</v>
      </c>
    </row>
    <row r="15510" spans="1:5" x14ac:dyDescent="0.15">
      <c r="A15510">
        <v>18794</v>
      </c>
      <c r="B15510">
        <v>0</v>
      </c>
      <c r="C15510" t="s">
        <v>4</v>
      </c>
      <c r="D15510">
        <v>-0.13575457699999999</v>
      </c>
      <c r="E15510" t="s">
        <v>15424</v>
      </c>
    </row>
    <row r="15511" spans="1:5" x14ac:dyDescent="0.15">
      <c r="A15511">
        <v>9508</v>
      </c>
      <c r="B15511">
        <v>-8.0817683000000001E-2</v>
      </c>
      <c r="C15511" t="s">
        <v>4</v>
      </c>
      <c r="D15511">
        <v>-0.135731034</v>
      </c>
      <c r="E15511" t="s">
        <v>15425</v>
      </c>
    </row>
    <row r="15512" spans="1:5" x14ac:dyDescent="0.15">
      <c r="A15512">
        <v>7042</v>
      </c>
      <c r="B15512">
        <v>-8.2617785999999999E-2</v>
      </c>
      <c r="C15512" t="s">
        <v>4</v>
      </c>
      <c r="D15512">
        <v>-0.13570880900000001</v>
      </c>
      <c r="E15512" t="s">
        <v>15426</v>
      </c>
    </row>
    <row r="15513" spans="1:5" x14ac:dyDescent="0.15">
      <c r="A15513">
        <v>13664</v>
      </c>
      <c r="B15513">
        <v>2.1251452000000001E-2</v>
      </c>
      <c r="C15513" t="s">
        <v>4</v>
      </c>
      <c r="D15513">
        <v>-0.135698702</v>
      </c>
      <c r="E15513" t="s">
        <v>15427</v>
      </c>
    </row>
    <row r="15514" spans="1:5" x14ac:dyDescent="0.15">
      <c r="A15514">
        <v>1615</v>
      </c>
      <c r="B15514">
        <v>0.239274978</v>
      </c>
      <c r="C15514" t="s">
        <v>4</v>
      </c>
      <c r="D15514">
        <v>-0.135688748</v>
      </c>
      <c r="E15514" t="s">
        <v>15428</v>
      </c>
    </row>
    <row r="15515" spans="1:5" x14ac:dyDescent="0.15">
      <c r="A15515">
        <v>11760</v>
      </c>
      <c r="B15515">
        <v>0</v>
      </c>
      <c r="C15515" t="s">
        <v>4</v>
      </c>
      <c r="D15515">
        <v>-0.13556115799999999</v>
      </c>
      <c r="E15515" t="s">
        <v>15429</v>
      </c>
    </row>
    <row r="15516" spans="1:5" x14ac:dyDescent="0.15">
      <c r="A15516">
        <v>2538</v>
      </c>
      <c r="B15516">
        <v>-0.19811225199999999</v>
      </c>
      <c r="C15516" t="s">
        <v>4</v>
      </c>
      <c r="D15516">
        <v>-0.135533981</v>
      </c>
      <c r="E15516" t="s">
        <v>15430</v>
      </c>
    </row>
    <row r="15517" spans="1:5" x14ac:dyDescent="0.15">
      <c r="A15517">
        <v>19086</v>
      </c>
      <c r="B15517">
        <v>0</v>
      </c>
      <c r="C15517" t="s">
        <v>4</v>
      </c>
      <c r="D15517">
        <v>-0.13536890100000001</v>
      </c>
      <c r="E15517" t="s">
        <v>15431</v>
      </c>
    </row>
    <row r="15518" spans="1:5" x14ac:dyDescent="0.15">
      <c r="A15518">
        <v>17521</v>
      </c>
      <c r="B15518">
        <v>5.8436296999999998E-2</v>
      </c>
      <c r="C15518" t="s">
        <v>4</v>
      </c>
      <c r="D15518">
        <v>-0.135351942</v>
      </c>
      <c r="E15518" t="s">
        <v>15432</v>
      </c>
    </row>
    <row r="15519" spans="1:5" x14ac:dyDescent="0.15">
      <c r="A15519">
        <v>6725</v>
      </c>
      <c r="B15519">
        <v>0</v>
      </c>
      <c r="C15519" t="s">
        <v>4</v>
      </c>
      <c r="D15519">
        <v>-0.135329911</v>
      </c>
      <c r="E15519" t="s">
        <v>15433</v>
      </c>
    </row>
    <row r="15520" spans="1:5" x14ac:dyDescent="0.15">
      <c r="A15520">
        <v>13200</v>
      </c>
      <c r="B15520">
        <v>0</v>
      </c>
      <c r="C15520" t="s">
        <v>4</v>
      </c>
      <c r="D15520">
        <v>-0.135323054</v>
      </c>
      <c r="E15520" t="s">
        <v>15434</v>
      </c>
    </row>
    <row r="15521" spans="1:5" x14ac:dyDescent="0.15">
      <c r="A15521">
        <v>3263</v>
      </c>
      <c r="B15521">
        <v>-0.115614071</v>
      </c>
      <c r="C15521" t="s">
        <v>4</v>
      </c>
      <c r="D15521">
        <v>-0.135318411</v>
      </c>
      <c r="E15521" t="s">
        <v>15435</v>
      </c>
    </row>
    <row r="15522" spans="1:5" x14ac:dyDescent="0.15">
      <c r="A15522">
        <v>16263</v>
      </c>
      <c r="B15522">
        <v>1.115378E-3</v>
      </c>
      <c r="C15522" t="s">
        <v>4</v>
      </c>
      <c r="D15522">
        <v>-0.135259977</v>
      </c>
      <c r="E15522" t="s">
        <v>15436</v>
      </c>
    </row>
    <row r="15523" spans="1:5" x14ac:dyDescent="0.15">
      <c r="A15523">
        <v>10157</v>
      </c>
      <c r="B15523">
        <v>-9.7422759999999994E-3</v>
      </c>
      <c r="C15523" t="s">
        <v>4</v>
      </c>
      <c r="D15523">
        <v>-0.13522763400000001</v>
      </c>
      <c r="E15523" t="s">
        <v>15437</v>
      </c>
    </row>
    <row r="15524" spans="1:5" x14ac:dyDescent="0.15">
      <c r="A15524">
        <v>11953</v>
      </c>
      <c r="B15524">
        <v>0</v>
      </c>
      <c r="C15524" t="s">
        <v>4</v>
      </c>
      <c r="D15524">
        <v>-0.13522210200000001</v>
      </c>
      <c r="E15524" t="s">
        <v>15438</v>
      </c>
    </row>
    <row r="15525" spans="1:5" x14ac:dyDescent="0.15">
      <c r="A15525">
        <v>18891</v>
      </c>
      <c r="B15525">
        <v>0.296560512</v>
      </c>
      <c r="C15525" t="s">
        <v>4</v>
      </c>
      <c r="D15525">
        <v>-0.13517258500000001</v>
      </c>
      <c r="E15525" t="s">
        <v>15439</v>
      </c>
    </row>
    <row r="15526" spans="1:5" x14ac:dyDescent="0.15">
      <c r="A15526">
        <v>8595</v>
      </c>
      <c r="B15526">
        <v>-8.502904E-2</v>
      </c>
      <c r="C15526" t="s">
        <v>4</v>
      </c>
      <c r="D15526">
        <v>-0.13516831400000001</v>
      </c>
      <c r="E15526" t="s">
        <v>15440</v>
      </c>
    </row>
    <row r="15527" spans="1:5" x14ac:dyDescent="0.15">
      <c r="A15527">
        <v>16928</v>
      </c>
      <c r="B15527">
        <v>-0.175276827</v>
      </c>
      <c r="C15527" t="s">
        <v>4</v>
      </c>
      <c r="D15527">
        <v>-0.13514025099999999</v>
      </c>
      <c r="E15527" t="s">
        <v>15441</v>
      </c>
    </row>
    <row r="15528" spans="1:5" x14ac:dyDescent="0.15">
      <c r="A15528">
        <v>17150</v>
      </c>
      <c r="B15528">
        <v>-1.3092070000000001E-2</v>
      </c>
      <c r="C15528" t="s">
        <v>4</v>
      </c>
      <c r="D15528">
        <v>-0.13508552600000001</v>
      </c>
      <c r="E15528" t="s">
        <v>15442</v>
      </c>
    </row>
    <row r="15529" spans="1:5" x14ac:dyDescent="0.15">
      <c r="A15529">
        <v>5736</v>
      </c>
      <c r="B15529">
        <v>0</v>
      </c>
      <c r="C15529" t="s">
        <v>4</v>
      </c>
      <c r="D15529">
        <v>-0.13506588</v>
      </c>
      <c r="E15529" t="s">
        <v>15443</v>
      </c>
    </row>
    <row r="15530" spans="1:5" x14ac:dyDescent="0.15">
      <c r="A15530">
        <v>13816</v>
      </c>
      <c r="B15530">
        <v>1.4075185E-2</v>
      </c>
      <c r="C15530" t="s">
        <v>4</v>
      </c>
      <c r="D15530">
        <v>-0.13502092700000001</v>
      </c>
      <c r="E15530" t="s">
        <v>15444</v>
      </c>
    </row>
    <row r="15531" spans="1:5" x14ac:dyDescent="0.15">
      <c r="A15531">
        <v>17140</v>
      </c>
      <c r="B15531">
        <v>-0.203574795</v>
      </c>
      <c r="C15531" t="s">
        <v>4</v>
      </c>
      <c r="D15531">
        <v>-0.135017527</v>
      </c>
      <c r="E15531" t="s">
        <v>15445</v>
      </c>
    </row>
    <row r="15532" spans="1:5" x14ac:dyDescent="0.15">
      <c r="A15532">
        <v>4338</v>
      </c>
      <c r="B15532">
        <v>7.037593E-3</v>
      </c>
      <c r="C15532" t="s">
        <v>4</v>
      </c>
      <c r="D15532">
        <v>-0.13499640299999999</v>
      </c>
      <c r="E15532" t="s">
        <v>15446</v>
      </c>
    </row>
    <row r="15533" spans="1:5" x14ac:dyDescent="0.15">
      <c r="A15533">
        <v>14124</v>
      </c>
      <c r="B15533">
        <v>0</v>
      </c>
      <c r="C15533" t="s">
        <v>4</v>
      </c>
      <c r="D15533">
        <v>-0.13493818099999999</v>
      </c>
      <c r="E15533" t="s">
        <v>15447</v>
      </c>
    </row>
    <row r="15534" spans="1:5" x14ac:dyDescent="0.15">
      <c r="A15534">
        <v>127</v>
      </c>
      <c r="B15534">
        <v>-0.10073257400000001</v>
      </c>
      <c r="C15534" t="s">
        <v>4</v>
      </c>
      <c r="D15534">
        <v>-0.13492326700000001</v>
      </c>
      <c r="E15534" t="s">
        <v>15448</v>
      </c>
    </row>
    <row r="15535" spans="1:5" x14ac:dyDescent="0.15">
      <c r="A15535">
        <v>198</v>
      </c>
      <c r="B15535">
        <v>-3.9955734999999999E-2</v>
      </c>
      <c r="C15535" t="s">
        <v>4</v>
      </c>
      <c r="D15535">
        <v>-0.13485202399999999</v>
      </c>
      <c r="E15535" t="s">
        <v>15449</v>
      </c>
    </row>
    <row r="15536" spans="1:5" x14ac:dyDescent="0.15">
      <c r="A15536">
        <v>7811</v>
      </c>
      <c r="B15536">
        <v>-0.26025843799999998</v>
      </c>
      <c r="C15536" t="s">
        <v>4</v>
      </c>
      <c r="D15536">
        <v>-0.13471912899999999</v>
      </c>
      <c r="E15536" t="s">
        <v>15450</v>
      </c>
    </row>
    <row r="15537" spans="1:5" x14ac:dyDescent="0.15">
      <c r="A15537">
        <v>12241</v>
      </c>
      <c r="B15537">
        <v>-8.9310904999999996E-2</v>
      </c>
      <c r="C15537" t="s">
        <v>4</v>
      </c>
      <c r="D15537">
        <v>-0.134677889</v>
      </c>
      <c r="E15537" t="s">
        <v>15451</v>
      </c>
    </row>
    <row r="15538" spans="1:5" x14ac:dyDescent="0.15">
      <c r="A15538">
        <v>11535</v>
      </c>
      <c r="B15538">
        <v>-0.213677115</v>
      </c>
      <c r="C15538" t="s">
        <v>4</v>
      </c>
      <c r="D15538">
        <v>-0.13466240600000001</v>
      </c>
      <c r="E15538" t="s">
        <v>15452</v>
      </c>
    </row>
    <row r="15539" spans="1:5" x14ac:dyDescent="0.15">
      <c r="A15539">
        <v>12024</v>
      </c>
      <c r="B15539">
        <v>-9.3520270000000003E-2</v>
      </c>
      <c r="C15539" t="s">
        <v>4</v>
      </c>
      <c r="D15539">
        <v>-0.13461919</v>
      </c>
      <c r="E15539" t="s">
        <v>15453</v>
      </c>
    </row>
    <row r="15540" spans="1:5" x14ac:dyDescent="0.15">
      <c r="A15540">
        <v>7096</v>
      </c>
      <c r="B15540">
        <v>-9.0660167E-2</v>
      </c>
      <c r="C15540" t="s">
        <v>4</v>
      </c>
      <c r="D15540">
        <v>-0.134598257</v>
      </c>
      <c r="E15540" t="s">
        <v>15454</v>
      </c>
    </row>
    <row r="15541" spans="1:5" x14ac:dyDescent="0.15">
      <c r="A15541">
        <v>5458</v>
      </c>
      <c r="B15541">
        <v>0</v>
      </c>
      <c r="C15541" t="s">
        <v>4</v>
      </c>
      <c r="D15541">
        <v>-0.13452871499999999</v>
      </c>
      <c r="E15541" t="s">
        <v>15455</v>
      </c>
    </row>
    <row r="15542" spans="1:5" x14ac:dyDescent="0.15">
      <c r="A15542">
        <v>4422</v>
      </c>
      <c r="B15542">
        <v>0.11202661799999999</v>
      </c>
      <c r="C15542" t="s">
        <v>4</v>
      </c>
      <c r="D15542">
        <v>-0.13450425999999999</v>
      </c>
      <c r="E15542" t="s">
        <v>15456</v>
      </c>
    </row>
    <row r="15543" spans="1:5" x14ac:dyDescent="0.15">
      <c r="A15543">
        <v>11590</v>
      </c>
      <c r="B15543">
        <v>0.429375114</v>
      </c>
      <c r="C15543" t="s">
        <v>4</v>
      </c>
      <c r="D15543">
        <v>-0.134460837</v>
      </c>
      <c r="E15543" t="s">
        <v>15457</v>
      </c>
    </row>
    <row r="15544" spans="1:5" x14ac:dyDescent="0.15">
      <c r="A15544">
        <v>11313</v>
      </c>
      <c r="B15544">
        <v>-6.6883448999999998E-2</v>
      </c>
      <c r="C15544" t="s">
        <v>4</v>
      </c>
      <c r="D15544">
        <v>-0.13443213800000001</v>
      </c>
      <c r="E15544" t="s">
        <v>15458</v>
      </c>
    </row>
    <row r="15545" spans="1:5" x14ac:dyDescent="0.15">
      <c r="A15545">
        <v>4202</v>
      </c>
      <c r="B15545">
        <v>0</v>
      </c>
      <c r="C15545" t="s">
        <v>4</v>
      </c>
      <c r="D15545">
        <v>-0.134392759</v>
      </c>
      <c r="E15545" t="s">
        <v>15459</v>
      </c>
    </row>
    <row r="15546" spans="1:5" x14ac:dyDescent="0.15">
      <c r="A15546">
        <v>1206</v>
      </c>
      <c r="B15546">
        <v>-6.9377120000000004E-3</v>
      </c>
      <c r="C15546" t="s">
        <v>4</v>
      </c>
      <c r="D15546">
        <v>-0.134375522</v>
      </c>
      <c r="E15546" t="s">
        <v>15460</v>
      </c>
    </row>
    <row r="15547" spans="1:5" x14ac:dyDescent="0.15">
      <c r="A15547">
        <v>10118</v>
      </c>
      <c r="B15547">
        <v>-0.18029704499999999</v>
      </c>
      <c r="C15547" t="s">
        <v>4</v>
      </c>
      <c r="D15547">
        <v>-0.13436595600000001</v>
      </c>
      <c r="E15547" t="s">
        <v>15461</v>
      </c>
    </row>
    <row r="15548" spans="1:5" x14ac:dyDescent="0.15">
      <c r="A15548">
        <v>2067</v>
      </c>
      <c r="B15548">
        <v>-0.28951839000000001</v>
      </c>
      <c r="C15548" t="s">
        <v>4</v>
      </c>
      <c r="D15548">
        <v>-0.13435102600000001</v>
      </c>
      <c r="E15548" t="s">
        <v>15462</v>
      </c>
    </row>
    <row r="15549" spans="1:5" x14ac:dyDescent="0.15">
      <c r="A15549">
        <v>13638</v>
      </c>
      <c r="B15549">
        <v>-5.0611420000000002E-3</v>
      </c>
      <c r="C15549" t="s">
        <v>4</v>
      </c>
      <c r="D15549">
        <v>-0.13433796200000001</v>
      </c>
      <c r="E15549" t="s">
        <v>15463</v>
      </c>
    </row>
    <row r="15550" spans="1:5" x14ac:dyDescent="0.15">
      <c r="A15550">
        <v>7638</v>
      </c>
      <c r="B15550">
        <v>0.115695251</v>
      </c>
      <c r="C15550" t="s">
        <v>4</v>
      </c>
      <c r="D15550">
        <v>-0.13433442300000001</v>
      </c>
      <c r="E15550" t="s">
        <v>15464</v>
      </c>
    </row>
    <row r="15551" spans="1:5" x14ac:dyDescent="0.15">
      <c r="A15551">
        <v>3348</v>
      </c>
      <c r="B15551">
        <v>-4.7747682999999999E-2</v>
      </c>
      <c r="C15551" t="s">
        <v>4</v>
      </c>
      <c r="D15551">
        <v>-0.13432930000000001</v>
      </c>
      <c r="E15551" t="s">
        <v>15465</v>
      </c>
    </row>
    <row r="15552" spans="1:5" x14ac:dyDescent="0.15">
      <c r="A15552">
        <v>16641</v>
      </c>
      <c r="B15552">
        <v>-0.284168476</v>
      </c>
      <c r="C15552" t="s">
        <v>4</v>
      </c>
      <c r="D15552">
        <v>-0.13428679600000001</v>
      </c>
      <c r="E15552" t="s">
        <v>15466</v>
      </c>
    </row>
    <row r="15553" spans="1:5" x14ac:dyDescent="0.15">
      <c r="A15553">
        <v>13339</v>
      </c>
      <c r="B15553">
        <v>-0.1071312</v>
      </c>
      <c r="C15553" t="s">
        <v>4</v>
      </c>
      <c r="D15553">
        <v>-0.134251652</v>
      </c>
      <c r="E15553" t="s">
        <v>15467</v>
      </c>
    </row>
    <row r="15554" spans="1:5" x14ac:dyDescent="0.15">
      <c r="A15554">
        <v>18212</v>
      </c>
      <c r="B15554">
        <v>-0.116171783</v>
      </c>
      <c r="C15554" t="s">
        <v>4</v>
      </c>
      <c r="D15554">
        <v>-0.13423484599999999</v>
      </c>
      <c r="E15554" t="s">
        <v>15468</v>
      </c>
    </row>
    <row r="15555" spans="1:5" x14ac:dyDescent="0.15">
      <c r="A15555">
        <v>3155</v>
      </c>
      <c r="B15555">
        <v>0.25036847600000001</v>
      </c>
      <c r="C15555" t="s">
        <v>4</v>
      </c>
      <c r="D15555">
        <v>-0.13419739</v>
      </c>
      <c r="E15555" t="s">
        <v>15469</v>
      </c>
    </row>
    <row r="15556" spans="1:5" x14ac:dyDescent="0.15">
      <c r="A15556">
        <v>6805</v>
      </c>
      <c r="B15556">
        <v>-4.4214053000000003E-2</v>
      </c>
      <c r="C15556" t="s">
        <v>4</v>
      </c>
      <c r="D15556">
        <v>-0.13410209200000001</v>
      </c>
      <c r="E15556" t="s">
        <v>15470</v>
      </c>
    </row>
    <row r="15557" spans="1:5" x14ac:dyDescent="0.15">
      <c r="A15557">
        <v>2048</v>
      </c>
      <c r="B15557">
        <v>4.7225199000000002E-2</v>
      </c>
      <c r="C15557" t="s">
        <v>4</v>
      </c>
      <c r="D15557">
        <v>-0.13406343100000001</v>
      </c>
      <c r="E15557" t="s">
        <v>15471</v>
      </c>
    </row>
    <row r="15558" spans="1:5" x14ac:dyDescent="0.15">
      <c r="A15558">
        <v>11337</v>
      </c>
      <c r="B15558">
        <v>-0.38569075200000003</v>
      </c>
      <c r="C15558" t="s">
        <v>4</v>
      </c>
      <c r="D15558">
        <v>-0.13402033999999999</v>
      </c>
      <c r="E15558" t="s">
        <v>15472</v>
      </c>
    </row>
    <row r="15559" spans="1:5" x14ac:dyDescent="0.15">
      <c r="A15559">
        <v>1565</v>
      </c>
      <c r="B15559">
        <v>-0.123505533</v>
      </c>
      <c r="C15559" t="s">
        <v>4</v>
      </c>
      <c r="D15559">
        <v>-0.133982986</v>
      </c>
      <c r="E15559" t="s">
        <v>15473</v>
      </c>
    </row>
    <row r="15560" spans="1:5" x14ac:dyDescent="0.15">
      <c r="A15560">
        <v>18136</v>
      </c>
      <c r="B15560">
        <v>0</v>
      </c>
      <c r="C15560" t="s">
        <v>4</v>
      </c>
      <c r="D15560">
        <v>-0.13397012899999999</v>
      </c>
      <c r="E15560" t="s">
        <v>15474</v>
      </c>
    </row>
    <row r="15561" spans="1:5" x14ac:dyDescent="0.15">
      <c r="A15561">
        <v>7975</v>
      </c>
      <c r="B15561">
        <v>-0.19281963299999999</v>
      </c>
      <c r="C15561" t="s">
        <v>4</v>
      </c>
      <c r="D15561">
        <v>-0.13394157600000001</v>
      </c>
      <c r="E15561" t="s">
        <v>15475</v>
      </c>
    </row>
    <row r="15562" spans="1:5" x14ac:dyDescent="0.15">
      <c r="A15562">
        <v>9524</v>
      </c>
      <c r="B15562">
        <v>3.7289200000000002E-5</v>
      </c>
      <c r="C15562" t="s">
        <v>4</v>
      </c>
      <c r="D15562">
        <v>-0.133865187</v>
      </c>
      <c r="E15562" t="s">
        <v>15476</v>
      </c>
    </row>
    <row r="15563" spans="1:5" x14ac:dyDescent="0.15">
      <c r="A15563">
        <v>13997</v>
      </c>
      <c r="B15563">
        <v>-4.0713109999999997E-2</v>
      </c>
      <c r="C15563" t="s">
        <v>4</v>
      </c>
      <c r="D15563">
        <v>-0.13386167700000001</v>
      </c>
      <c r="E15563" t="s">
        <v>15477</v>
      </c>
    </row>
    <row r="15564" spans="1:5" x14ac:dyDescent="0.15">
      <c r="A15564">
        <v>13250</v>
      </c>
      <c r="B15564">
        <v>0.145493501</v>
      </c>
      <c r="C15564" t="s">
        <v>4</v>
      </c>
      <c r="D15564">
        <v>-0.13362529200000001</v>
      </c>
      <c r="E15564" t="s">
        <v>15478</v>
      </c>
    </row>
    <row r="15565" spans="1:5" x14ac:dyDescent="0.15">
      <c r="A15565">
        <v>8264</v>
      </c>
      <c r="B15565">
        <v>-1.255264E-2</v>
      </c>
      <c r="C15565" t="s">
        <v>4</v>
      </c>
      <c r="D15565">
        <v>-0.13362268199999999</v>
      </c>
      <c r="E15565" t="s">
        <v>15479</v>
      </c>
    </row>
    <row r="15566" spans="1:5" x14ac:dyDescent="0.15">
      <c r="A15566">
        <v>16942</v>
      </c>
      <c r="B15566">
        <v>6.3531948000000005E-2</v>
      </c>
      <c r="C15566" t="s">
        <v>4</v>
      </c>
      <c r="D15566">
        <v>-0.13358963300000001</v>
      </c>
      <c r="E15566" t="s">
        <v>15480</v>
      </c>
    </row>
    <row r="15567" spans="1:5" x14ac:dyDescent="0.15">
      <c r="A15567">
        <v>11659</v>
      </c>
      <c r="B15567">
        <v>-2.0190547999999999E-2</v>
      </c>
      <c r="C15567" t="s">
        <v>4</v>
      </c>
      <c r="D15567">
        <v>-0.133521997</v>
      </c>
      <c r="E15567" t="s">
        <v>15481</v>
      </c>
    </row>
    <row r="15568" spans="1:5" x14ac:dyDescent="0.15">
      <c r="A15568">
        <v>15069</v>
      </c>
      <c r="B15568">
        <v>0</v>
      </c>
      <c r="C15568" t="s">
        <v>4</v>
      </c>
      <c r="D15568">
        <v>-0.13341346900000001</v>
      </c>
      <c r="E15568" t="s">
        <v>15482</v>
      </c>
    </row>
    <row r="15569" spans="1:5" x14ac:dyDescent="0.15">
      <c r="A15569">
        <v>17928</v>
      </c>
      <c r="B15569">
        <v>2.0643267999999999E-2</v>
      </c>
      <c r="C15569" t="s">
        <v>4</v>
      </c>
      <c r="D15569">
        <v>-0.13338288800000001</v>
      </c>
      <c r="E15569" t="s">
        <v>15483</v>
      </c>
    </row>
    <row r="15570" spans="1:5" x14ac:dyDescent="0.15">
      <c r="A15570">
        <v>11747</v>
      </c>
      <c r="B15570">
        <v>-0.416383585</v>
      </c>
      <c r="C15570" t="s">
        <v>4</v>
      </c>
      <c r="D15570">
        <v>-0.13337759900000001</v>
      </c>
      <c r="E15570" t="s">
        <v>15484</v>
      </c>
    </row>
    <row r="15571" spans="1:5" x14ac:dyDescent="0.15">
      <c r="A15571">
        <v>4697</v>
      </c>
      <c r="B15571">
        <v>-6.7259392000000001E-2</v>
      </c>
      <c r="C15571" t="s">
        <v>4</v>
      </c>
      <c r="D15571">
        <v>-0.13331277599999999</v>
      </c>
      <c r="E15571" t="s">
        <v>15485</v>
      </c>
    </row>
    <row r="15572" spans="1:5" x14ac:dyDescent="0.15">
      <c r="A15572">
        <v>15985</v>
      </c>
      <c r="B15572">
        <v>-7.1586417999999999E-2</v>
      </c>
      <c r="C15572" t="s">
        <v>4</v>
      </c>
      <c r="D15572">
        <v>-0.13323974799999999</v>
      </c>
      <c r="E15572" t="s">
        <v>15486</v>
      </c>
    </row>
    <row r="15573" spans="1:5" x14ac:dyDescent="0.15">
      <c r="A15573">
        <v>9905</v>
      </c>
      <c r="B15573">
        <v>1.2513853E-2</v>
      </c>
      <c r="C15573" t="s">
        <v>4</v>
      </c>
      <c r="D15573">
        <v>-0.133215424</v>
      </c>
      <c r="E15573" t="s">
        <v>15487</v>
      </c>
    </row>
    <row r="15574" spans="1:5" x14ac:dyDescent="0.15">
      <c r="A15574">
        <v>5781</v>
      </c>
      <c r="B15574">
        <v>0</v>
      </c>
      <c r="C15574" t="s">
        <v>4</v>
      </c>
      <c r="D15574">
        <v>-0.13319737000000001</v>
      </c>
      <c r="E15574" t="s">
        <v>15488</v>
      </c>
    </row>
    <row r="15575" spans="1:5" x14ac:dyDescent="0.15">
      <c r="A15575">
        <v>4137</v>
      </c>
      <c r="B15575">
        <v>-0.118802229</v>
      </c>
      <c r="C15575" t="s">
        <v>4</v>
      </c>
      <c r="D15575">
        <v>-0.13314388699999999</v>
      </c>
      <c r="E15575" t="s">
        <v>15489</v>
      </c>
    </row>
    <row r="15576" spans="1:5" x14ac:dyDescent="0.15">
      <c r="A15576">
        <v>9354</v>
      </c>
      <c r="B15576">
        <v>8.0355327000000004E-2</v>
      </c>
      <c r="C15576" t="s">
        <v>4</v>
      </c>
      <c r="D15576">
        <v>-0.13311457800000001</v>
      </c>
      <c r="E15576" t="s">
        <v>15490</v>
      </c>
    </row>
    <row r="15577" spans="1:5" x14ac:dyDescent="0.15">
      <c r="A15577">
        <v>16503</v>
      </c>
      <c r="B15577">
        <v>6.6235262000000003E-2</v>
      </c>
      <c r="C15577" t="s">
        <v>4</v>
      </c>
      <c r="D15577">
        <v>-0.13309828700000001</v>
      </c>
      <c r="E15577" t="s">
        <v>15491</v>
      </c>
    </row>
    <row r="15578" spans="1:5" x14ac:dyDescent="0.15">
      <c r="A15578">
        <v>5143</v>
      </c>
      <c r="B15578">
        <v>0.199477496</v>
      </c>
      <c r="C15578" t="s">
        <v>4</v>
      </c>
      <c r="D15578">
        <v>-0.13309004899999999</v>
      </c>
      <c r="E15578" t="s">
        <v>15492</v>
      </c>
    </row>
    <row r="15579" spans="1:5" x14ac:dyDescent="0.15">
      <c r="A15579">
        <v>1710</v>
      </c>
      <c r="B15579">
        <v>-0.17652916799999999</v>
      </c>
      <c r="C15579" t="s">
        <v>4</v>
      </c>
      <c r="D15579">
        <v>-0.13303003099999999</v>
      </c>
      <c r="E15579" t="s">
        <v>15493</v>
      </c>
    </row>
    <row r="15580" spans="1:5" x14ac:dyDescent="0.15">
      <c r="A15580">
        <v>13081</v>
      </c>
      <c r="B15580">
        <v>0.17241424799999999</v>
      </c>
      <c r="C15580" t="s">
        <v>4</v>
      </c>
      <c r="D15580">
        <v>-0.13295949200000001</v>
      </c>
      <c r="E15580" t="s">
        <v>15494</v>
      </c>
    </row>
    <row r="15581" spans="1:5" x14ac:dyDescent="0.15">
      <c r="A15581">
        <v>14202</v>
      </c>
      <c r="B15581">
        <v>0</v>
      </c>
      <c r="C15581" t="s">
        <v>4</v>
      </c>
      <c r="D15581">
        <v>-0.13289561799999999</v>
      </c>
      <c r="E15581" t="s">
        <v>15495</v>
      </c>
    </row>
    <row r="15582" spans="1:5" x14ac:dyDescent="0.15">
      <c r="A15582">
        <v>4770</v>
      </c>
      <c r="B15582">
        <v>2.6151615E-2</v>
      </c>
      <c r="C15582" t="s">
        <v>4</v>
      </c>
      <c r="D15582">
        <v>-0.132817614</v>
      </c>
      <c r="E15582" t="s">
        <v>15496</v>
      </c>
    </row>
    <row r="15583" spans="1:5" x14ac:dyDescent="0.15">
      <c r="A15583">
        <v>10787</v>
      </c>
      <c r="B15583">
        <v>0.104888937</v>
      </c>
      <c r="C15583" t="s">
        <v>4</v>
      </c>
      <c r="D15583">
        <v>-0.13272978299999999</v>
      </c>
      <c r="E15583" t="s">
        <v>15497</v>
      </c>
    </row>
    <row r="15584" spans="1:5" x14ac:dyDescent="0.15">
      <c r="A15584">
        <v>13047</v>
      </c>
      <c r="B15584">
        <v>3.1138102000000001E-2</v>
      </c>
      <c r="C15584" t="s">
        <v>4</v>
      </c>
      <c r="D15584">
        <v>-0.13263760699999999</v>
      </c>
      <c r="E15584" t="s">
        <v>15498</v>
      </c>
    </row>
    <row r="15585" spans="1:5" x14ac:dyDescent="0.15">
      <c r="A15585">
        <v>9749</v>
      </c>
      <c r="B15585">
        <v>0.22013073399999999</v>
      </c>
      <c r="C15585" t="s">
        <v>4</v>
      </c>
      <c r="D15585">
        <v>-0.13253820299999999</v>
      </c>
      <c r="E15585" t="s">
        <v>15499</v>
      </c>
    </row>
    <row r="15586" spans="1:5" x14ac:dyDescent="0.15">
      <c r="A15586">
        <v>17440</v>
      </c>
      <c r="B15586">
        <v>3.7010406000000003E-2</v>
      </c>
      <c r="C15586" t="s">
        <v>4</v>
      </c>
      <c r="D15586">
        <v>-0.13253200900000001</v>
      </c>
      <c r="E15586" t="s">
        <v>15500</v>
      </c>
    </row>
    <row r="15587" spans="1:5" x14ac:dyDescent="0.15">
      <c r="A15587">
        <v>11377</v>
      </c>
      <c r="B15587">
        <v>-0.12006715599999999</v>
      </c>
      <c r="C15587" t="s">
        <v>4</v>
      </c>
      <c r="D15587">
        <v>-0.132521687</v>
      </c>
      <c r="E15587" t="s">
        <v>15501</v>
      </c>
    </row>
    <row r="15588" spans="1:5" x14ac:dyDescent="0.15">
      <c r="A15588">
        <v>10255</v>
      </c>
      <c r="B15588">
        <v>-2.908318E-3</v>
      </c>
      <c r="C15588" t="s">
        <v>4</v>
      </c>
      <c r="D15588">
        <v>-0.13251981199999999</v>
      </c>
      <c r="E15588" t="s">
        <v>15502</v>
      </c>
    </row>
    <row r="15589" spans="1:5" x14ac:dyDescent="0.15">
      <c r="A15589">
        <v>12120</v>
      </c>
      <c r="B15589">
        <v>0.152971735</v>
      </c>
      <c r="C15589" t="s">
        <v>4</v>
      </c>
      <c r="D15589">
        <v>-0.13240270900000001</v>
      </c>
      <c r="E15589" t="s">
        <v>15503</v>
      </c>
    </row>
    <row r="15590" spans="1:5" x14ac:dyDescent="0.15">
      <c r="A15590">
        <v>13942</v>
      </c>
      <c r="B15590">
        <v>-8.7760550000000007E-2</v>
      </c>
      <c r="C15590" t="s">
        <v>4</v>
      </c>
      <c r="D15590">
        <v>-0.13236851599999999</v>
      </c>
      <c r="E15590" t="s">
        <v>15504</v>
      </c>
    </row>
    <row r="15591" spans="1:5" x14ac:dyDescent="0.15">
      <c r="A15591">
        <v>11870</v>
      </c>
      <c r="B15591">
        <v>-2.9322200999999999E-2</v>
      </c>
      <c r="C15591" t="s">
        <v>4</v>
      </c>
      <c r="D15591">
        <v>-0.13230903699999999</v>
      </c>
      <c r="E15591" t="s">
        <v>15505</v>
      </c>
    </row>
    <row r="15592" spans="1:5" x14ac:dyDescent="0.15">
      <c r="A15592">
        <v>11934</v>
      </c>
      <c r="B15592">
        <v>-6.8114320000000006E-2</v>
      </c>
      <c r="C15592" t="s">
        <v>4</v>
      </c>
      <c r="D15592">
        <v>-0.13226601299999999</v>
      </c>
      <c r="E15592" t="s">
        <v>15506</v>
      </c>
    </row>
    <row r="15593" spans="1:5" x14ac:dyDescent="0.15">
      <c r="A15593">
        <v>15684</v>
      </c>
      <c r="B15593">
        <v>9.1946845999999999E-2</v>
      </c>
      <c r="C15593" t="s">
        <v>4</v>
      </c>
      <c r="D15593">
        <v>-0.13222028299999999</v>
      </c>
      <c r="E15593" t="s">
        <v>15507</v>
      </c>
    </row>
    <row r="15594" spans="1:5" x14ac:dyDescent="0.15">
      <c r="A15594">
        <v>15820</v>
      </c>
      <c r="B15594">
        <v>0.29213172399999998</v>
      </c>
      <c r="C15594" t="s">
        <v>4</v>
      </c>
      <c r="D15594">
        <v>-0.13215174599999999</v>
      </c>
      <c r="E15594" t="s">
        <v>15508</v>
      </c>
    </row>
    <row r="15595" spans="1:5" x14ac:dyDescent="0.15">
      <c r="A15595">
        <v>10885</v>
      </c>
      <c r="B15595">
        <v>1.7811276000000001E-2</v>
      </c>
      <c r="C15595" t="s">
        <v>4</v>
      </c>
      <c r="D15595">
        <v>-0.13213865999999999</v>
      </c>
      <c r="E15595" t="s">
        <v>15509</v>
      </c>
    </row>
    <row r="15596" spans="1:5" x14ac:dyDescent="0.15">
      <c r="A15596">
        <v>681</v>
      </c>
      <c r="B15596">
        <v>-1.4213859000000001E-2</v>
      </c>
      <c r="C15596" t="s">
        <v>4</v>
      </c>
      <c r="D15596">
        <v>-0.13211429599999999</v>
      </c>
      <c r="E15596" t="s">
        <v>15510</v>
      </c>
    </row>
    <row r="15597" spans="1:5" x14ac:dyDescent="0.15">
      <c r="A15597">
        <v>16049</v>
      </c>
      <c r="B15597">
        <v>0.13530651399999999</v>
      </c>
      <c r="C15597" t="s">
        <v>4</v>
      </c>
      <c r="D15597">
        <v>-0.13206965000000001</v>
      </c>
      <c r="E15597" t="s">
        <v>15511</v>
      </c>
    </row>
    <row r="15598" spans="1:5" x14ac:dyDescent="0.15">
      <c r="A15598">
        <v>196</v>
      </c>
      <c r="B15598">
        <v>0.37349746099999998</v>
      </c>
      <c r="C15598" t="s">
        <v>4</v>
      </c>
      <c r="D15598">
        <v>-0.13199859899999999</v>
      </c>
      <c r="E15598" t="s">
        <v>15512</v>
      </c>
    </row>
    <row r="15599" spans="1:5" x14ac:dyDescent="0.15">
      <c r="A15599">
        <v>11753</v>
      </c>
      <c r="B15599">
        <v>0</v>
      </c>
      <c r="C15599" t="s">
        <v>4</v>
      </c>
      <c r="D15599">
        <v>-0.131981074</v>
      </c>
      <c r="E15599" t="s">
        <v>15513</v>
      </c>
    </row>
    <row r="15600" spans="1:5" x14ac:dyDescent="0.15">
      <c r="A15600">
        <v>17299</v>
      </c>
      <c r="B15600">
        <v>-1.4848557E-2</v>
      </c>
      <c r="C15600" t="s">
        <v>4</v>
      </c>
      <c r="D15600">
        <v>-0.131956248</v>
      </c>
      <c r="E15600" t="s">
        <v>15514</v>
      </c>
    </row>
    <row r="15601" spans="1:5" x14ac:dyDescent="0.15">
      <c r="A15601">
        <v>8623</v>
      </c>
      <c r="B15601">
        <v>3.1907549E-2</v>
      </c>
      <c r="C15601" t="s">
        <v>4</v>
      </c>
      <c r="D15601">
        <v>-0.131953722</v>
      </c>
      <c r="E15601" t="s">
        <v>15515</v>
      </c>
    </row>
    <row r="15602" spans="1:5" x14ac:dyDescent="0.15">
      <c r="A15602">
        <v>10386</v>
      </c>
      <c r="B15602">
        <v>4.0280989000000003E-2</v>
      </c>
      <c r="C15602" t="s">
        <v>4</v>
      </c>
      <c r="D15602">
        <v>-0.13183458200000001</v>
      </c>
      <c r="E15602" t="s">
        <v>15516</v>
      </c>
    </row>
    <row r="15603" spans="1:5" x14ac:dyDescent="0.15">
      <c r="A15603">
        <v>14169</v>
      </c>
      <c r="B15603">
        <v>6.2435240000000003E-3</v>
      </c>
      <c r="C15603" t="s">
        <v>4</v>
      </c>
      <c r="D15603">
        <v>-0.13177807699999999</v>
      </c>
      <c r="E15603" t="s">
        <v>15517</v>
      </c>
    </row>
    <row r="15604" spans="1:5" x14ac:dyDescent="0.15">
      <c r="A15604">
        <v>18214</v>
      </c>
      <c r="B15604">
        <v>8.4958292000000005E-2</v>
      </c>
      <c r="C15604" t="s">
        <v>4</v>
      </c>
      <c r="D15604">
        <v>-0.13174543599999999</v>
      </c>
      <c r="E15604" t="s">
        <v>15518</v>
      </c>
    </row>
    <row r="15605" spans="1:5" x14ac:dyDescent="0.15">
      <c r="A15605">
        <v>8375</v>
      </c>
      <c r="B15605">
        <v>0</v>
      </c>
      <c r="C15605" t="s">
        <v>4</v>
      </c>
      <c r="D15605">
        <v>-0.13173543900000001</v>
      </c>
      <c r="E15605" t="s">
        <v>15519</v>
      </c>
    </row>
    <row r="15606" spans="1:5" x14ac:dyDescent="0.15">
      <c r="A15606">
        <v>12711</v>
      </c>
      <c r="B15606">
        <v>0.114677416</v>
      </c>
      <c r="C15606" t="s">
        <v>4</v>
      </c>
      <c r="D15606">
        <v>-0.13171986299999999</v>
      </c>
      <c r="E15606" t="s">
        <v>15520</v>
      </c>
    </row>
    <row r="15607" spans="1:5" x14ac:dyDescent="0.15">
      <c r="A15607">
        <v>11249</v>
      </c>
      <c r="B15607">
        <v>6.5324858E-2</v>
      </c>
      <c r="C15607" t="s">
        <v>4</v>
      </c>
      <c r="D15607">
        <v>-0.13171619900000001</v>
      </c>
      <c r="E15607" t="s">
        <v>15521</v>
      </c>
    </row>
    <row r="15608" spans="1:5" x14ac:dyDescent="0.15">
      <c r="A15608">
        <v>11978</v>
      </c>
      <c r="B15608">
        <v>8.6280620000000006E-3</v>
      </c>
      <c r="C15608" t="s">
        <v>4</v>
      </c>
      <c r="D15608">
        <v>-0.13170357699999999</v>
      </c>
      <c r="E15608" t="s">
        <v>15522</v>
      </c>
    </row>
    <row r="15609" spans="1:5" x14ac:dyDescent="0.15">
      <c r="A15609">
        <v>18499</v>
      </c>
      <c r="B15609">
        <v>0</v>
      </c>
      <c r="C15609" t="s">
        <v>4</v>
      </c>
      <c r="D15609">
        <v>-0.13165624500000001</v>
      </c>
      <c r="E15609" t="s">
        <v>15523</v>
      </c>
    </row>
    <row r="15610" spans="1:5" x14ac:dyDescent="0.15">
      <c r="A15610">
        <v>4461</v>
      </c>
      <c r="B15610">
        <v>0.114514689</v>
      </c>
      <c r="C15610" t="s">
        <v>4</v>
      </c>
      <c r="D15610">
        <v>-0.13164479100000001</v>
      </c>
      <c r="E15610" t="s">
        <v>15524</v>
      </c>
    </row>
    <row r="15611" spans="1:5" x14ac:dyDescent="0.15">
      <c r="A15611">
        <v>18889</v>
      </c>
      <c r="B15611">
        <v>-2.5535091999999999E-2</v>
      </c>
      <c r="C15611" t="s">
        <v>4</v>
      </c>
      <c r="D15611">
        <v>-0.13159080500000001</v>
      </c>
      <c r="E15611" t="s">
        <v>15525</v>
      </c>
    </row>
    <row r="15612" spans="1:5" x14ac:dyDescent="0.15">
      <c r="A15612">
        <v>12200</v>
      </c>
      <c r="B15612">
        <v>0</v>
      </c>
      <c r="C15612" t="s">
        <v>4</v>
      </c>
      <c r="D15612">
        <v>-0.13147165099999999</v>
      </c>
      <c r="E15612" t="s">
        <v>15526</v>
      </c>
    </row>
    <row r="15613" spans="1:5" x14ac:dyDescent="0.15">
      <c r="A15613">
        <v>13222</v>
      </c>
      <c r="B15613">
        <v>-0.253612169</v>
      </c>
      <c r="C15613" t="s">
        <v>4</v>
      </c>
      <c r="D15613">
        <v>-0.13142473299999999</v>
      </c>
      <c r="E15613" t="s">
        <v>15527</v>
      </c>
    </row>
    <row r="15614" spans="1:5" x14ac:dyDescent="0.15">
      <c r="A15614">
        <v>3971</v>
      </c>
      <c r="B15614">
        <v>0.105076715</v>
      </c>
      <c r="C15614" t="s">
        <v>4</v>
      </c>
      <c r="D15614">
        <v>-0.131406097</v>
      </c>
      <c r="E15614" t="s">
        <v>15528</v>
      </c>
    </row>
    <row r="15615" spans="1:5" x14ac:dyDescent="0.15">
      <c r="A15615">
        <v>8039</v>
      </c>
      <c r="B15615">
        <v>-0.19470725899999999</v>
      </c>
      <c r="C15615" t="s">
        <v>4</v>
      </c>
      <c r="D15615">
        <v>-0.13138297600000001</v>
      </c>
      <c r="E15615" t="s">
        <v>15529</v>
      </c>
    </row>
    <row r="15616" spans="1:5" x14ac:dyDescent="0.15">
      <c r="A15616">
        <v>8667</v>
      </c>
      <c r="B15616">
        <v>-1.4213859000000001E-2</v>
      </c>
      <c r="C15616" t="s">
        <v>4</v>
      </c>
      <c r="D15616">
        <v>-0.13135422299999999</v>
      </c>
      <c r="E15616" t="s">
        <v>15530</v>
      </c>
    </row>
    <row r="15617" spans="1:5" x14ac:dyDescent="0.15">
      <c r="A15617">
        <v>1958</v>
      </c>
      <c r="B15617">
        <v>-5.4224474000000002E-2</v>
      </c>
      <c r="C15617" t="s">
        <v>4</v>
      </c>
      <c r="D15617">
        <v>-0.13130081699999999</v>
      </c>
      <c r="E15617" t="s">
        <v>15531</v>
      </c>
    </row>
    <row r="15618" spans="1:5" x14ac:dyDescent="0.15">
      <c r="A15618">
        <v>15681</v>
      </c>
      <c r="B15618">
        <v>-1.2817670000000001E-3</v>
      </c>
      <c r="C15618" t="s">
        <v>4</v>
      </c>
      <c r="D15618">
        <v>-0.13124240000000001</v>
      </c>
      <c r="E15618" t="s">
        <v>15532</v>
      </c>
    </row>
    <row r="15619" spans="1:5" x14ac:dyDescent="0.15">
      <c r="A15619">
        <v>16877</v>
      </c>
      <c r="B15619">
        <v>-2.8359761000000001E-2</v>
      </c>
      <c r="C15619" t="s">
        <v>4</v>
      </c>
      <c r="D15619">
        <v>-0.13121086300000001</v>
      </c>
      <c r="E15619" t="s">
        <v>15533</v>
      </c>
    </row>
    <row r="15620" spans="1:5" x14ac:dyDescent="0.15">
      <c r="A15620">
        <v>14225</v>
      </c>
      <c r="B15620">
        <v>-6.9029E-3</v>
      </c>
      <c r="C15620" t="s">
        <v>4</v>
      </c>
      <c r="D15620">
        <v>-0.13117536899999999</v>
      </c>
      <c r="E15620" t="s">
        <v>15534</v>
      </c>
    </row>
    <row r="15621" spans="1:5" x14ac:dyDescent="0.15">
      <c r="A15621">
        <v>388</v>
      </c>
      <c r="B15621">
        <v>2.4186671E-2</v>
      </c>
      <c r="C15621" t="s">
        <v>4</v>
      </c>
      <c r="D15621">
        <v>-0.131140496</v>
      </c>
      <c r="E15621" t="s">
        <v>15535</v>
      </c>
    </row>
    <row r="15622" spans="1:5" x14ac:dyDescent="0.15">
      <c r="A15622">
        <v>933</v>
      </c>
      <c r="B15622">
        <v>-9.4981786999999998E-2</v>
      </c>
      <c r="C15622" t="s">
        <v>4</v>
      </c>
      <c r="D15622">
        <v>-0.13105478500000001</v>
      </c>
      <c r="E15622" t="s">
        <v>15536</v>
      </c>
    </row>
    <row r="15623" spans="1:5" x14ac:dyDescent="0.15">
      <c r="A15623">
        <v>5308</v>
      </c>
      <c r="B15623">
        <v>8.8200897E-2</v>
      </c>
      <c r="C15623" t="s">
        <v>4</v>
      </c>
      <c r="D15623">
        <v>-0.130986307</v>
      </c>
      <c r="E15623" t="s">
        <v>15537</v>
      </c>
    </row>
    <row r="15624" spans="1:5" x14ac:dyDescent="0.15">
      <c r="A15624">
        <v>2513</v>
      </c>
      <c r="B15624">
        <v>0</v>
      </c>
      <c r="C15624" t="s">
        <v>4</v>
      </c>
      <c r="D15624">
        <v>-0.130934677</v>
      </c>
      <c r="E15624" t="s">
        <v>15538</v>
      </c>
    </row>
    <row r="15625" spans="1:5" x14ac:dyDescent="0.15">
      <c r="A15625">
        <v>5399</v>
      </c>
      <c r="B15625">
        <v>9.0785959999999999E-2</v>
      </c>
      <c r="C15625" t="s">
        <v>4</v>
      </c>
      <c r="D15625">
        <v>-0.13093268499999999</v>
      </c>
      <c r="E15625" t="s">
        <v>15539</v>
      </c>
    </row>
    <row r="15626" spans="1:5" x14ac:dyDescent="0.15">
      <c r="A15626">
        <v>8166</v>
      </c>
      <c r="B15626">
        <v>0.14211312500000001</v>
      </c>
      <c r="C15626" t="s">
        <v>4</v>
      </c>
      <c r="D15626">
        <v>-0.13091312899999999</v>
      </c>
      <c r="E15626" t="s">
        <v>15540</v>
      </c>
    </row>
    <row r="15627" spans="1:5" x14ac:dyDescent="0.15">
      <c r="A15627">
        <v>9475</v>
      </c>
      <c r="B15627">
        <v>1.38058E-2</v>
      </c>
      <c r="C15627" t="s">
        <v>4</v>
      </c>
      <c r="D15627">
        <v>-0.13089611500000001</v>
      </c>
      <c r="E15627" t="s">
        <v>15541</v>
      </c>
    </row>
    <row r="15628" spans="1:5" x14ac:dyDescent="0.15">
      <c r="A15628">
        <v>8108</v>
      </c>
      <c r="B15628">
        <v>-3.3834659999999999E-3</v>
      </c>
      <c r="C15628" t="s">
        <v>4</v>
      </c>
      <c r="D15628">
        <v>-0.13089371999999999</v>
      </c>
      <c r="E15628" t="s">
        <v>15542</v>
      </c>
    </row>
    <row r="15629" spans="1:5" x14ac:dyDescent="0.15">
      <c r="A15629">
        <v>9017</v>
      </c>
      <c r="B15629">
        <v>-1.8601316999999999E-2</v>
      </c>
      <c r="C15629" t="s">
        <v>4</v>
      </c>
      <c r="D15629">
        <v>-0.13088621</v>
      </c>
      <c r="E15629" t="s">
        <v>15543</v>
      </c>
    </row>
    <row r="15630" spans="1:5" x14ac:dyDescent="0.15">
      <c r="A15630">
        <v>15685</v>
      </c>
      <c r="B15630">
        <v>-4.1516553999999997E-2</v>
      </c>
      <c r="C15630" t="s">
        <v>4</v>
      </c>
      <c r="D15630">
        <v>-0.130788983</v>
      </c>
      <c r="E15630" t="s">
        <v>15544</v>
      </c>
    </row>
    <row r="15631" spans="1:5" x14ac:dyDescent="0.15">
      <c r="A15631">
        <v>3057</v>
      </c>
      <c r="B15631">
        <v>-3.9469035999999999E-2</v>
      </c>
      <c r="C15631" t="s">
        <v>4</v>
      </c>
      <c r="D15631">
        <v>-0.13078880000000001</v>
      </c>
      <c r="E15631" t="s">
        <v>15545</v>
      </c>
    </row>
    <row r="15632" spans="1:5" x14ac:dyDescent="0.15">
      <c r="A15632">
        <v>8851</v>
      </c>
      <c r="B15632">
        <v>4.2161539999999997E-2</v>
      </c>
      <c r="C15632" t="s">
        <v>4</v>
      </c>
      <c r="D15632">
        <v>-0.130449711</v>
      </c>
      <c r="E15632" t="s">
        <v>15546</v>
      </c>
    </row>
    <row r="15633" spans="1:5" x14ac:dyDescent="0.15">
      <c r="A15633">
        <v>18236</v>
      </c>
      <c r="B15633">
        <v>-0.12686253</v>
      </c>
      <c r="C15633" t="s">
        <v>4</v>
      </c>
      <c r="D15633">
        <v>-0.130375455</v>
      </c>
      <c r="E15633" t="s">
        <v>15547</v>
      </c>
    </row>
    <row r="15634" spans="1:5" x14ac:dyDescent="0.15">
      <c r="A15634">
        <v>3646</v>
      </c>
      <c r="B15634">
        <v>0</v>
      </c>
      <c r="C15634" t="s">
        <v>4</v>
      </c>
      <c r="D15634">
        <v>-0.13032676000000001</v>
      </c>
      <c r="E15634" t="s">
        <v>15548</v>
      </c>
    </row>
    <row r="15635" spans="1:5" x14ac:dyDescent="0.15">
      <c r="A15635">
        <v>5783</v>
      </c>
      <c r="B15635">
        <v>-1.3806076E-2</v>
      </c>
      <c r="C15635" t="s">
        <v>4</v>
      </c>
      <c r="D15635">
        <v>-0.13030883900000001</v>
      </c>
      <c r="E15635" t="s">
        <v>15549</v>
      </c>
    </row>
    <row r="15636" spans="1:5" x14ac:dyDescent="0.15">
      <c r="A15636">
        <v>13249</v>
      </c>
      <c r="B15636">
        <v>0</v>
      </c>
      <c r="C15636" t="s">
        <v>4</v>
      </c>
      <c r="D15636">
        <v>-0.130266891</v>
      </c>
      <c r="E15636" t="s">
        <v>15550</v>
      </c>
    </row>
    <row r="15637" spans="1:5" x14ac:dyDescent="0.15">
      <c r="A15637">
        <v>3117</v>
      </c>
      <c r="B15637">
        <v>1.4075185E-2</v>
      </c>
      <c r="C15637" t="s">
        <v>4</v>
      </c>
      <c r="D15637">
        <v>-0.13022566399999999</v>
      </c>
      <c r="E15637" t="s">
        <v>15551</v>
      </c>
    </row>
    <row r="15638" spans="1:5" x14ac:dyDescent="0.15">
      <c r="A15638">
        <v>11652</v>
      </c>
      <c r="B15638">
        <v>-6.5864820000000003E-3</v>
      </c>
      <c r="C15638" t="s">
        <v>4</v>
      </c>
      <c r="D15638">
        <v>-0.13015480800000001</v>
      </c>
      <c r="E15638" t="s">
        <v>15552</v>
      </c>
    </row>
    <row r="15639" spans="1:5" x14ac:dyDescent="0.15">
      <c r="A15639">
        <v>3500</v>
      </c>
      <c r="B15639">
        <v>6.1637971E-2</v>
      </c>
      <c r="C15639" t="s">
        <v>4</v>
      </c>
      <c r="D15639">
        <v>-0.130093234</v>
      </c>
      <c r="E15639" t="s">
        <v>15553</v>
      </c>
    </row>
    <row r="15640" spans="1:5" x14ac:dyDescent="0.15">
      <c r="A15640">
        <v>6910</v>
      </c>
      <c r="B15640">
        <v>4.7317189999999997E-3</v>
      </c>
      <c r="C15640" t="s">
        <v>4</v>
      </c>
      <c r="D15640">
        <v>-0.130052364</v>
      </c>
      <c r="E15640" t="s">
        <v>15554</v>
      </c>
    </row>
    <row r="15641" spans="1:5" x14ac:dyDescent="0.15">
      <c r="A15641">
        <v>16558</v>
      </c>
      <c r="B15641">
        <v>0.16051242299999999</v>
      </c>
      <c r="C15641" t="s">
        <v>4</v>
      </c>
      <c r="D15641">
        <v>-0.130026208</v>
      </c>
      <c r="E15641" t="s">
        <v>15555</v>
      </c>
    </row>
    <row r="15642" spans="1:5" x14ac:dyDescent="0.15">
      <c r="A15642">
        <v>2507</v>
      </c>
      <c r="B15642">
        <v>0</v>
      </c>
      <c r="C15642" t="s">
        <v>4</v>
      </c>
      <c r="D15642">
        <v>-0.12994584000000001</v>
      </c>
      <c r="E15642" t="s">
        <v>15556</v>
      </c>
    </row>
    <row r="15643" spans="1:5" x14ac:dyDescent="0.15">
      <c r="A15643">
        <v>11019</v>
      </c>
      <c r="B15643">
        <v>-0.111579232</v>
      </c>
      <c r="C15643" t="s">
        <v>4</v>
      </c>
      <c r="D15643">
        <v>-0.12993275400000001</v>
      </c>
      <c r="E15643" t="s">
        <v>15557</v>
      </c>
    </row>
    <row r="15644" spans="1:5" x14ac:dyDescent="0.15">
      <c r="A15644">
        <v>2275</v>
      </c>
      <c r="B15644">
        <v>8.0665580000000001E-2</v>
      </c>
      <c r="C15644" t="s">
        <v>4</v>
      </c>
      <c r="D15644">
        <v>-0.12987985399999999</v>
      </c>
      <c r="E15644" t="s">
        <v>15558</v>
      </c>
    </row>
    <row r="15645" spans="1:5" x14ac:dyDescent="0.15">
      <c r="A15645">
        <v>8768</v>
      </c>
      <c r="B15645">
        <v>7.1776460000000002E-3</v>
      </c>
      <c r="C15645" t="s">
        <v>4</v>
      </c>
      <c r="D15645">
        <v>-0.12985698700000001</v>
      </c>
      <c r="E15645" t="s">
        <v>15559</v>
      </c>
    </row>
    <row r="15646" spans="1:5" x14ac:dyDescent="0.15">
      <c r="A15646">
        <v>946</v>
      </c>
      <c r="B15646">
        <v>-3.5846596000000001E-2</v>
      </c>
      <c r="C15646" t="s">
        <v>4</v>
      </c>
      <c r="D15646">
        <v>-0.12985128800000001</v>
      </c>
      <c r="E15646" t="s">
        <v>15560</v>
      </c>
    </row>
    <row r="15647" spans="1:5" x14ac:dyDescent="0.15">
      <c r="A15647">
        <v>10503</v>
      </c>
      <c r="B15647">
        <v>3.4917275999999997E-2</v>
      </c>
      <c r="C15647" t="s">
        <v>4</v>
      </c>
      <c r="D15647">
        <v>-0.12983436200000001</v>
      </c>
      <c r="E15647" t="s">
        <v>15561</v>
      </c>
    </row>
    <row r="15648" spans="1:5" x14ac:dyDescent="0.15">
      <c r="A15648">
        <v>5311</v>
      </c>
      <c r="B15648">
        <v>-2.000708E-2</v>
      </c>
      <c r="C15648" t="s">
        <v>4</v>
      </c>
      <c r="D15648">
        <v>-0.129763926</v>
      </c>
      <c r="E15648" t="s">
        <v>15562</v>
      </c>
    </row>
    <row r="15649" spans="1:5" x14ac:dyDescent="0.15">
      <c r="A15649">
        <v>10683</v>
      </c>
      <c r="B15649">
        <v>2.5261469999999999E-3</v>
      </c>
      <c r="C15649" t="s">
        <v>4</v>
      </c>
      <c r="D15649">
        <v>-0.12974644699999999</v>
      </c>
      <c r="E15649" t="s">
        <v>15563</v>
      </c>
    </row>
    <row r="15650" spans="1:5" x14ac:dyDescent="0.15">
      <c r="A15650">
        <v>2475</v>
      </c>
      <c r="B15650">
        <v>-0.19326784699999999</v>
      </c>
      <c r="C15650" t="s">
        <v>4</v>
      </c>
      <c r="D15650">
        <v>-0.12969265999999999</v>
      </c>
      <c r="E15650" t="s">
        <v>15564</v>
      </c>
    </row>
    <row r="15651" spans="1:5" x14ac:dyDescent="0.15">
      <c r="A15651">
        <v>8088</v>
      </c>
      <c r="B15651">
        <v>0</v>
      </c>
      <c r="C15651" t="s">
        <v>4</v>
      </c>
      <c r="D15651">
        <v>-0.129686777</v>
      </c>
      <c r="E15651" t="s">
        <v>15565</v>
      </c>
    </row>
    <row r="15652" spans="1:5" x14ac:dyDescent="0.15">
      <c r="A15652">
        <v>11091</v>
      </c>
      <c r="B15652">
        <v>0</v>
      </c>
      <c r="C15652" t="s">
        <v>4</v>
      </c>
      <c r="D15652">
        <v>-0.12967656899999999</v>
      </c>
      <c r="E15652" t="s">
        <v>15566</v>
      </c>
    </row>
    <row r="15653" spans="1:5" x14ac:dyDescent="0.15">
      <c r="A15653">
        <v>9772</v>
      </c>
      <c r="B15653">
        <v>1.4284576E-2</v>
      </c>
      <c r="C15653" t="s">
        <v>4</v>
      </c>
      <c r="D15653">
        <v>-0.129650132</v>
      </c>
      <c r="E15653" t="s">
        <v>15567</v>
      </c>
    </row>
    <row r="15654" spans="1:5" x14ac:dyDescent="0.15">
      <c r="A15654">
        <v>919</v>
      </c>
      <c r="B15654">
        <v>7.1776460000000002E-3</v>
      </c>
      <c r="C15654" t="s">
        <v>4</v>
      </c>
      <c r="D15654">
        <v>-0.129647708</v>
      </c>
      <c r="E15654" t="s">
        <v>15568</v>
      </c>
    </row>
    <row r="15655" spans="1:5" x14ac:dyDescent="0.15">
      <c r="A15655">
        <v>7701</v>
      </c>
      <c r="B15655">
        <v>3.0700272000000001E-2</v>
      </c>
      <c r="C15655" t="s">
        <v>4</v>
      </c>
      <c r="D15655">
        <v>-0.12963139800000001</v>
      </c>
      <c r="E15655" t="s">
        <v>15569</v>
      </c>
    </row>
    <row r="15656" spans="1:5" x14ac:dyDescent="0.15">
      <c r="A15656">
        <v>5986</v>
      </c>
      <c r="B15656">
        <v>0.25487037699999998</v>
      </c>
      <c r="C15656" t="s">
        <v>4</v>
      </c>
      <c r="D15656">
        <v>-0.12952703099999999</v>
      </c>
      <c r="E15656" t="s">
        <v>15570</v>
      </c>
    </row>
    <row r="15657" spans="1:5" x14ac:dyDescent="0.15">
      <c r="A15657">
        <v>9435</v>
      </c>
      <c r="B15657">
        <v>4.1820176000000001E-2</v>
      </c>
      <c r="C15657" t="s">
        <v>4</v>
      </c>
      <c r="D15657">
        <v>-0.129524207</v>
      </c>
      <c r="E15657" t="s">
        <v>15571</v>
      </c>
    </row>
    <row r="15658" spans="1:5" x14ac:dyDescent="0.15">
      <c r="A15658">
        <v>18966</v>
      </c>
      <c r="B15658">
        <v>0</v>
      </c>
      <c r="C15658" t="s">
        <v>4</v>
      </c>
      <c r="D15658">
        <v>-0.12950129799999999</v>
      </c>
      <c r="E15658" t="s">
        <v>15572</v>
      </c>
    </row>
    <row r="15659" spans="1:5" x14ac:dyDescent="0.15">
      <c r="A15659">
        <v>8304</v>
      </c>
      <c r="B15659">
        <v>-6.5454520000000002E-3</v>
      </c>
      <c r="C15659" t="s">
        <v>4</v>
      </c>
      <c r="D15659">
        <v>-0.12949686299999999</v>
      </c>
      <c r="E15659" t="s">
        <v>15573</v>
      </c>
    </row>
    <row r="15660" spans="1:5" x14ac:dyDescent="0.15">
      <c r="A15660">
        <v>14820</v>
      </c>
      <c r="B15660">
        <v>-0.25558123900000002</v>
      </c>
      <c r="C15660" t="s">
        <v>4</v>
      </c>
      <c r="D15660">
        <v>-0.129427614</v>
      </c>
      <c r="E15660" t="s">
        <v>15574</v>
      </c>
    </row>
    <row r="15661" spans="1:5" x14ac:dyDescent="0.15">
      <c r="A15661">
        <v>3233</v>
      </c>
      <c r="B15661">
        <v>6.9029E-3</v>
      </c>
      <c r="C15661" t="s">
        <v>4</v>
      </c>
      <c r="D15661">
        <v>-0.129376825</v>
      </c>
      <c r="E15661" t="s">
        <v>15575</v>
      </c>
    </row>
    <row r="15662" spans="1:5" x14ac:dyDescent="0.15">
      <c r="A15662">
        <v>5318</v>
      </c>
      <c r="B15662">
        <v>-4.0485453999999997E-2</v>
      </c>
      <c r="C15662" t="s">
        <v>4</v>
      </c>
      <c r="D15662">
        <v>-0.129363325</v>
      </c>
      <c r="E15662" t="s">
        <v>15576</v>
      </c>
    </row>
    <row r="15663" spans="1:5" x14ac:dyDescent="0.15">
      <c r="A15663">
        <v>4135</v>
      </c>
      <c r="B15663">
        <v>0</v>
      </c>
      <c r="C15663" t="s">
        <v>4</v>
      </c>
      <c r="D15663">
        <v>-0.12935455100000001</v>
      </c>
      <c r="E15663" t="s">
        <v>15577</v>
      </c>
    </row>
    <row r="15664" spans="1:5" x14ac:dyDescent="0.15">
      <c r="A15664">
        <v>18702</v>
      </c>
      <c r="B15664">
        <v>-2.5737332000000002E-2</v>
      </c>
      <c r="C15664" t="s">
        <v>4</v>
      </c>
      <c r="D15664">
        <v>-0.12931010700000001</v>
      </c>
      <c r="E15664" t="s">
        <v>15578</v>
      </c>
    </row>
    <row r="15665" spans="1:5" x14ac:dyDescent="0.15">
      <c r="A15665">
        <v>13513</v>
      </c>
      <c r="B15665">
        <v>7.8830194000000006E-2</v>
      </c>
      <c r="C15665" t="s">
        <v>4</v>
      </c>
      <c r="D15665">
        <v>-0.129288712</v>
      </c>
      <c r="E15665" t="s">
        <v>15579</v>
      </c>
    </row>
    <row r="15666" spans="1:5" x14ac:dyDescent="0.15">
      <c r="A15666">
        <v>1479</v>
      </c>
      <c r="B15666">
        <v>-3.142897E-3</v>
      </c>
      <c r="C15666" t="s">
        <v>4</v>
      </c>
      <c r="D15666">
        <v>-0.12923794499999999</v>
      </c>
      <c r="E15666" t="s">
        <v>15580</v>
      </c>
    </row>
    <row r="15667" spans="1:5" x14ac:dyDescent="0.15">
      <c r="A15667">
        <v>13434</v>
      </c>
      <c r="B15667">
        <v>-0.217922374</v>
      </c>
      <c r="C15667" t="s">
        <v>4</v>
      </c>
      <c r="D15667">
        <v>-0.12913561000000001</v>
      </c>
      <c r="E15667" t="s">
        <v>15581</v>
      </c>
    </row>
    <row r="15668" spans="1:5" x14ac:dyDescent="0.15">
      <c r="A15668">
        <v>15562</v>
      </c>
      <c r="B15668">
        <v>-4.1057740000000004E-3</v>
      </c>
      <c r="C15668" t="s">
        <v>4</v>
      </c>
      <c r="D15668">
        <v>-0.12909396300000001</v>
      </c>
      <c r="E15668" t="s">
        <v>15582</v>
      </c>
    </row>
    <row r="15669" spans="1:5" x14ac:dyDescent="0.15">
      <c r="A15669">
        <v>5150</v>
      </c>
      <c r="B15669">
        <v>6.982299E-3</v>
      </c>
      <c r="C15669" t="s">
        <v>4</v>
      </c>
      <c r="D15669">
        <v>-0.12900183400000001</v>
      </c>
      <c r="E15669" t="s">
        <v>15583</v>
      </c>
    </row>
    <row r="15670" spans="1:5" x14ac:dyDescent="0.15">
      <c r="A15670">
        <v>13982</v>
      </c>
      <c r="B15670">
        <v>-4.1820176000000001E-2</v>
      </c>
      <c r="C15670" t="s">
        <v>4</v>
      </c>
      <c r="D15670">
        <v>-0.12899778200000001</v>
      </c>
      <c r="E15670" t="s">
        <v>15584</v>
      </c>
    </row>
    <row r="15671" spans="1:5" x14ac:dyDescent="0.15">
      <c r="A15671">
        <v>13779</v>
      </c>
      <c r="B15671">
        <v>8.0052475999999997E-2</v>
      </c>
      <c r="C15671" t="s">
        <v>4</v>
      </c>
      <c r="D15671">
        <v>-0.12892440599999999</v>
      </c>
      <c r="E15671" t="s">
        <v>15585</v>
      </c>
    </row>
    <row r="15672" spans="1:5" x14ac:dyDescent="0.15">
      <c r="A15672">
        <v>2820</v>
      </c>
      <c r="B15672">
        <v>2.5037370999999999E-2</v>
      </c>
      <c r="C15672" t="s">
        <v>4</v>
      </c>
      <c r="D15672">
        <v>-0.12886884900000001</v>
      </c>
      <c r="E15672" t="s">
        <v>15586</v>
      </c>
    </row>
    <row r="15673" spans="1:5" x14ac:dyDescent="0.15">
      <c r="A15673">
        <v>12666</v>
      </c>
      <c r="B15673">
        <v>0</v>
      </c>
      <c r="C15673" t="s">
        <v>4</v>
      </c>
      <c r="D15673">
        <v>-0.12883634999999999</v>
      </c>
      <c r="E15673" t="s">
        <v>15587</v>
      </c>
    </row>
    <row r="15674" spans="1:5" x14ac:dyDescent="0.15">
      <c r="A15674">
        <v>3888</v>
      </c>
      <c r="B15674">
        <v>0.11942768400000001</v>
      </c>
      <c r="C15674" t="s">
        <v>4</v>
      </c>
      <c r="D15674">
        <v>-0.12878413799999999</v>
      </c>
      <c r="E15674" t="s">
        <v>15588</v>
      </c>
    </row>
    <row r="15675" spans="1:5" x14ac:dyDescent="0.15">
      <c r="A15675">
        <v>12416</v>
      </c>
      <c r="B15675">
        <v>0</v>
      </c>
      <c r="C15675" t="s">
        <v>4</v>
      </c>
      <c r="D15675">
        <v>-0.12873317400000001</v>
      </c>
      <c r="E15675" t="s">
        <v>15589</v>
      </c>
    </row>
    <row r="15676" spans="1:5" x14ac:dyDescent="0.15">
      <c r="A15676">
        <v>7258</v>
      </c>
      <c r="B15676">
        <v>1.9525681E-2</v>
      </c>
      <c r="C15676" t="s">
        <v>4</v>
      </c>
      <c r="D15676">
        <v>-0.128659357</v>
      </c>
      <c r="E15676" t="s">
        <v>15590</v>
      </c>
    </row>
    <row r="15677" spans="1:5" x14ac:dyDescent="0.15">
      <c r="A15677">
        <v>11197</v>
      </c>
      <c r="B15677">
        <v>-0.41376277299999997</v>
      </c>
      <c r="C15677" t="s">
        <v>4</v>
      </c>
      <c r="D15677">
        <v>-0.128656561</v>
      </c>
      <c r="E15677" t="s">
        <v>15591</v>
      </c>
    </row>
    <row r="15678" spans="1:5" x14ac:dyDescent="0.15">
      <c r="A15678">
        <v>9770</v>
      </c>
      <c r="B15678">
        <v>2.5254827000000001E-2</v>
      </c>
      <c r="C15678" t="s">
        <v>4</v>
      </c>
      <c r="D15678">
        <v>-0.1286041</v>
      </c>
      <c r="E15678" t="s">
        <v>15592</v>
      </c>
    </row>
    <row r="15679" spans="1:5" x14ac:dyDescent="0.15">
      <c r="A15679">
        <v>11357</v>
      </c>
      <c r="B15679">
        <v>-0.13059584299999999</v>
      </c>
      <c r="C15679" t="s">
        <v>4</v>
      </c>
      <c r="D15679">
        <v>-0.128598984</v>
      </c>
      <c r="E15679" t="s">
        <v>15593</v>
      </c>
    </row>
    <row r="15680" spans="1:5" x14ac:dyDescent="0.15">
      <c r="A15680">
        <v>3246</v>
      </c>
      <c r="B15680">
        <v>-9.7959504000000003E-2</v>
      </c>
      <c r="C15680" t="s">
        <v>4</v>
      </c>
      <c r="D15680">
        <v>-0.12857338900000001</v>
      </c>
      <c r="E15680" t="s">
        <v>15594</v>
      </c>
    </row>
    <row r="15681" spans="1:5" x14ac:dyDescent="0.15">
      <c r="A15681">
        <v>6444</v>
      </c>
      <c r="B15681">
        <v>1.38058E-2</v>
      </c>
      <c r="C15681" t="s">
        <v>4</v>
      </c>
      <c r="D15681">
        <v>-0.12850077500000001</v>
      </c>
      <c r="E15681" t="s">
        <v>15595</v>
      </c>
    </row>
    <row r="15682" spans="1:5" x14ac:dyDescent="0.15">
      <c r="A15682">
        <v>13533</v>
      </c>
      <c r="B15682">
        <v>-0.41693703300000001</v>
      </c>
      <c r="C15682" t="s">
        <v>4</v>
      </c>
      <c r="D15682">
        <v>-0.128497744</v>
      </c>
      <c r="E15682" t="s">
        <v>15596</v>
      </c>
    </row>
    <row r="15683" spans="1:5" x14ac:dyDescent="0.15">
      <c r="A15683">
        <v>11699</v>
      </c>
      <c r="B15683">
        <v>2.6621096E-2</v>
      </c>
      <c r="C15683" t="s">
        <v>4</v>
      </c>
      <c r="D15683">
        <v>-0.128410043</v>
      </c>
      <c r="E15683" t="s">
        <v>15597</v>
      </c>
    </row>
    <row r="15684" spans="1:5" x14ac:dyDescent="0.15">
      <c r="A15684">
        <v>5542</v>
      </c>
      <c r="B15684">
        <v>-0.137732455</v>
      </c>
      <c r="C15684" t="s">
        <v>4</v>
      </c>
      <c r="D15684">
        <v>-0.128381685</v>
      </c>
      <c r="E15684" t="s">
        <v>15598</v>
      </c>
    </row>
    <row r="15685" spans="1:5" x14ac:dyDescent="0.15">
      <c r="A15685">
        <v>911</v>
      </c>
      <c r="B15685">
        <v>-9.9894948999999997E-2</v>
      </c>
      <c r="C15685" t="s">
        <v>4</v>
      </c>
      <c r="D15685">
        <v>-0.128329678</v>
      </c>
      <c r="E15685" t="s">
        <v>15599</v>
      </c>
    </row>
    <row r="15686" spans="1:5" x14ac:dyDescent="0.15">
      <c r="A15686">
        <v>12608</v>
      </c>
      <c r="B15686">
        <v>5.2633826000000002E-2</v>
      </c>
      <c r="C15686" t="s">
        <v>4</v>
      </c>
      <c r="D15686">
        <v>-0.12829409999999999</v>
      </c>
      <c r="E15686" t="s">
        <v>15600</v>
      </c>
    </row>
    <row r="15687" spans="1:5" x14ac:dyDescent="0.15">
      <c r="A15687">
        <v>14082</v>
      </c>
      <c r="B15687">
        <v>0.23156474899999999</v>
      </c>
      <c r="C15687" t="s">
        <v>4</v>
      </c>
      <c r="D15687">
        <v>-0.12824667300000001</v>
      </c>
      <c r="E15687" t="s">
        <v>15601</v>
      </c>
    </row>
    <row r="15688" spans="1:5" x14ac:dyDescent="0.15">
      <c r="A15688">
        <v>1269</v>
      </c>
      <c r="B15688">
        <v>-7.1706392999999993E-2</v>
      </c>
      <c r="C15688" t="s">
        <v>4</v>
      </c>
      <c r="D15688">
        <v>-0.128207183</v>
      </c>
      <c r="E15688" t="s">
        <v>15602</v>
      </c>
    </row>
    <row r="15689" spans="1:5" x14ac:dyDescent="0.15">
      <c r="A15689">
        <v>8533</v>
      </c>
      <c r="B15689">
        <v>0.83195461299999995</v>
      </c>
      <c r="C15689" t="s">
        <v>4</v>
      </c>
      <c r="D15689">
        <v>-0.12817357300000001</v>
      </c>
      <c r="E15689" t="s">
        <v>15603</v>
      </c>
    </row>
    <row r="15690" spans="1:5" x14ac:dyDescent="0.15">
      <c r="A15690">
        <v>16220</v>
      </c>
      <c r="B15690">
        <v>0</v>
      </c>
      <c r="C15690" t="s">
        <v>4</v>
      </c>
      <c r="D15690">
        <v>-0.12810092200000001</v>
      </c>
      <c r="E15690" t="s">
        <v>15604</v>
      </c>
    </row>
    <row r="15691" spans="1:5" x14ac:dyDescent="0.15">
      <c r="A15691">
        <v>18876</v>
      </c>
      <c r="B15691">
        <v>0</v>
      </c>
      <c r="C15691" t="s">
        <v>4</v>
      </c>
      <c r="D15691">
        <v>-0.12808298200000001</v>
      </c>
      <c r="E15691" t="s">
        <v>15605</v>
      </c>
    </row>
    <row r="15692" spans="1:5" x14ac:dyDescent="0.15">
      <c r="A15692">
        <v>11962</v>
      </c>
      <c r="B15692">
        <v>-8.1227790000000001E-3</v>
      </c>
      <c r="C15692" t="s">
        <v>4</v>
      </c>
      <c r="D15692">
        <v>-0.128012291</v>
      </c>
      <c r="E15692" t="s">
        <v>15606</v>
      </c>
    </row>
    <row r="15693" spans="1:5" x14ac:dyDescent="0.15">
      <c r="A15693">
        <v>9809</v>
      </c>
      <c r="B15693">
        <v>0</v>
      </c>
      <c r="C15693" t="s">
        <v>4</v>
      </c>
      <c r="D15693">
        <v>-0.12798339</v>
      </c>
      <c r="E15693" t="s">
        <v>15607</v>
      </c>
    </row>
    <row r="15694" spans="1:5" x14ac:dyDescent="0.15">
      <c r="A15694">
        <v>3960</v>
      </c>
      <c r="B15694">
        <v>7.2558354000000005E-2</v>
      </c>
      <c r="C15694" t="s">
        <v>4</v>
      </c>
      <c r="D15694">
        <v>-0.12793622599999999</v>
      </c>
      <c r="E15694" t="s">
        <v>15608</v>
      </c>
    </row>
    <row r="15695" spans="1:5" x14ac:dyDescent="0.15">
      <c r="A15695">
        <v>18823</v>
      </c>
      <c r="B15695">
        <v>0</v>
      </c>
      <c r="C15695" t="s">
        <v>4</v>
      </c>
      <c r="D15695">
        <v>-0.127922855</v>
      </c>
      <c r="E15695" t="s">
        <v>15609</v>
      </c>
    </row>
    <row r="15696" spans="1:5" x14ac:dyDescent="0.15">
      <c r="A15696">
        <v>5264</v>
      </c>
      <c r="B15696">
        <v>-0.42290481299999999</v>
      </c>
      <c r="C15696" t="s">
        <v>4</v>
      </c>
      <c r="D15696">
        <v>-0.127909893</v>
      </c>
      <c r="E15696" t="s">
        <v>15610</v>
      </c>
    </row>
    <row r="15697" spans="1:5" x14ac:dyDescent="0.15">
      <c r="A15697">
        <v>10840</v>
      </c>
      <c r="B15697">
        <v>-7.1011684000000005E-2</v>
      </c>
      <c r="C15697" t="s">
        <v>4</v>
      </c>
      <c r="D15697">
        <v>-0.12788018100000001</v>
      </c>
      <c r="E15697" t="s">
        <v>15611</v>
      </c>
    </row>
    <row r="15698" spans="1:5" x14ac:dyDescent="0.15">
      <c r="A15698">
        <v>2058</v>
      </c>
      <c r="B15698">
        <v>-0.25479776900000001</v>
      </c>
      <c r="C15698" t="s">
        <v>4</v>
      </c>
      <c r="D15698">
        <v>-0.12782613000000001</v>
      </c>
      <c r="E15698" t="s">
        <v>15612</v>
      </c>
    </row>
    <row r="15699" spans="1:5" x14ac:dyDescent="0.15">
      <c r="A15699">
        <v>8550</v>
      </c>
      <c r="B15699">
        <v>-4.9754363000000003E-2</v>
      </c>
      <c r="C15699" t="s">
        <v>4</v>
      </c>
      <c r="D15699">
        <v>-0.127720313</v>
      </c>
      <c r="E15699" t="s">
        <v>15613</v>
      </c>
    </row>
    <row r="15700" spans="1:5" x14ac:dyDescent="0.15">
      <c r="A15700">
        <v>3382</v>
      </c>
      <c r="B15700">
        <v>0.25966772999999999</v>
      </c>
      <c r="C15700" t="s">
        <v>4</v>
      </c>
      <c r="D15700">
        <v>-0.12771977100000001</v>
      </c>
      <c r="E15700" t="s">
        <v>15614</v>
      </c>
    </row>
    <row r="15701" spans="1:5" x14ac:dyDescent="0.15">
      <c r="A15701">
        <v>1448</v>
      </c>
      <c r="B15701">
        <v>2.8531262000000002E-2</v>
      </c>
      <c r="C15701" t="s">
        <v>4</v>
      </c>
      <c r="D15701">
        <v>-0.127650493</v>
      </c>
      <c r="E15701" t="s">
        <v>15615</v>
      </c>
    </row>
    <row r="15702" spans="1:5" x14ac:dyDescent="0.15">
      <c r="A15702">
        <v>7977</v>
      </c>
      <c r="B15702">
        <v>-7.2179584000000005E-2</v>
      </c>
      <c r="C15702" t="s">
        <v>4</v>
      </c>
      <c r="D15702">
        <v>-0.12757147899999999</v>
      </c>
      <c r="E15702" t="s">
        <v>15616</v>
      </c>
    </row>
    <row r="15703" spans="1:5" x14ac:dyDescent="0.15">
      <c r="A15703">
        <v>18064</v>
      </c>
      <c r="B15703">
        <v>-4.1619022999999998E-2</v>
      </c>
      <c r="C15703" t="s">
        <v>4</v>
      </c>
      <c r="D15703">
        <v>-0.12753089300000001</v>
      </c>
      <c r="E15703" t="s">
        <v>15617</v>
      </c>
    </row>
    <row r="15704" spans="1:5" x14ac:dyDescent="0.15">
      <c r="A15704">
        <v>2616</v>
      </c>
      <c r="B15704">
        <v>4.5719325999999998E-2</v>
      </c>
      <c r="C15704" t="s">
        <v>4</v>
      </c>
      <c r="D15704">
        <v>-0.12747615900000001</v>
      </c>
      <c r="E15704" t="s">
        <v>15618</v>
      </c>
    </row>
    <row r="15705" spans="1:5" x14ac:dyDescent="0.15">
      <c r="A15705">
        <v>4350</v>
      </c>
      <c r="B15705">
        <v>-8.0170349000000002E-2</v>
      </c>
      <c r="C15705" t="s">
        <v>4</v>
      </c>
      <c r="D15705">
        <v>-0.127449958</v>
      </c>
      <c r="E15705" t="s">
        <v>15619</v>
      </c>
    </row>
    <row r="15706" spans="1:5" x14ac:dyDescent="0.15">
      <c r="A15706">
        <v>172</v>
      </c>
      <c r="B15706">
        <v>0</v>
      </c>
      <c r="C15706" t="s">
        <v>4</v>
      </c>
      <c r="D15706">
        <v>-0.12741228700000001</v>
      </c>
      <c r="E15706" t="s">
        <v>15620</v>
      </c>
    </row>
    <row r="15707" spans="1:5" x14ac:dyDescent="0.15">
      <c r="A15707">
        <v>17230</v>
      </c>
      <c r="B15707">
        <v>0</v>
      </c>
      <c r="C15707" t="s">
        <v>4</v>
      </c>
      <c r="D15707">
        <v>-0.12740146699999999</v>
      </c>
      <c r="E15707" t="s">
        <v>15621</v>
      </c>
    </row>
    <row r="15708" spans="1:5" x14ac:dyDescent="0.15">
      <c r="A15708">
        <v>17231</v>
      </c>
      <c r="B15708">
        <v>0</v>
      </c>
      <c r="C15708" t="s">
        <v>4</v>
      </c>
      <c r="D15708">
        <v>-0.12740146699999999</v>
      </c>
      <c r="E15708" t="s">
        <v>15622</v>
      </c>
    </row>
    <row r="15709" spans="1:5" x14ac:dyDescent="0.15">
      <c r="A15709">
        <v>17917</v>
      </c>
      <c r="B15709">
        <v>0</v>
      </c>
      <c r="C15709" t="s">
        <v>4</v>
      </c>
      <c r="D15709">
        <v>-0.12740146699999999</v>
      </c>
      <c r="E15709" t="s">
        <v>15623</v>
      </c>
    </row>
    <row r="15710" spans="1:5" x14ac:dyDescent="0.15">
      <c r="A15710">
        <v>18050</v>
      </c>
      <c r="B15710">
        <v>0</v>
      </c>
      <c r="C15710" t="s">
        <v>4</v>
      </c>
      <c r="D15710">
        <v>-0.12740146699999999</v>
      </c>
      <c r="E15710" t="s">
        <v>15624</v>
      </c>
    </row>
    <row r="15711" spans="1:5" x14ac:dyDescent="0.15">
      <c r="A15711">
        <v>17564</v>
      </c>
      <c r="B15711">
        <v>-2.8391835000000001E-2</v>
      </c>
      <c r="C15711" t="s">
        <v>4</v>
      </c>
      <c r="D15711">
        <v>-0.12739334699999999</v>
      </c>
      <c r="E15711" t="s">
        <v>15625</v>
      </c>
    </row>
    <row r="15712" spans="1:5" x14ac:dyDescent="0.15">
      <c r="A15712">
        <v>6198</v>
      </c>
      <c r="B15712">
        <v>-0.16304750800000001</v>
      </c>
      <c r="C15712" t="s">
        <v>4</v>
      </c>
      <c r="D15712">
        <v>-0.12739008900000001</v>
      </c>
      <c r="E15712" t="s">
        <v>15626</v>
      </c>
    </row>
    <row r="15713" spans="1:5" x14ac:dyDescent="0.15">
      <c r="A15713">
        <v>9917</v>
      </c>
      <c r="B15713">
        <v>8.0452458000000004E-2</v>
      </c>
      <c r="C15713" t="s">
        <v>4</v>
      </c>
      <c r="D15713">
        <v>-0.12732326399999999</v>
      </c>
      <c r="E15713" t="s">
        <v>15627</v>
      </c>
    </row>
    <row r="15714" spans="1:5" x14ac:dyDescent="0.15">
      <c r="A15714">
        <v>10973</v>
      </c>
      <c r="B15714">
        <v>8.1511647000000007E-2</v>
      </c>
      <c r="C15714" t="s">
        <v>4</v>
      </c>
      <c r="D15714">
        <v>-0.12730196599999999</v>
      </c>
      <c r="E15714" t="s">
        <v>15628</v>
      </c>
    </row>
    <row r="15715" spans="1:5" x14ac:dyDescent="0.15">
      <c r="A15715">
        <v>8990</v>
      </c>
      <c r="B15715">
        <v>0.12575592499999999</v>
      </c>
      <c r="C15715" t="s">
        <v>4</v>
      </c>
      <c r="D15715">
        <v>-0.12725850999999999</v>
      </c>
      <c r="E15715" t="s">
        <v>15629</v>
      </c>
    </row>
    <row r="15716" spans="1:5" x14ac:dyDescent="0.15">
      <c r="A15716">
        <v>16073</v>
      </c>
      <c r="B15716">
        <v>0</v>
      </c>
      <c r="C15716" t="s">
        <v>4</v>
      </c>
      <c r="D15716">
        <v>-0.12721743099999999</v>
      </c>
      <c r="E15716" t="s">
        <v>15630</v>
      </c>
    </row>
    <row r="15717" spans="1:5" x14ac:dyDescent="0.15">
      <c r="A15717">
        <v>17683</v>
      </c>
      <c r="B15717">
        <v>-0.15336609600000001</v>
      </c>
      <c r="C15717" t="s">
        <v>4</v>
      </c>
      <c r="D15717">
        <v>-0.127066965</v>
      </c>
      <c r="E15717" t="s">
        <v>15631</v>
      </c>
    </row>
    <row r="15718" spans="1:5" x14ac:dyDescent="0.15">
      <c r="A15718">
        <v>6028</v>
      </c>
      <c r="B15718">
        <v>4.447458E-2</v>
      </c>
      <c r="C15718" t="s">
        <v>4</v>
      </c>
      <c r="D15718">
        <v>-0.12706499800000001</v>
      </c>
      <c r="E15718" t="s">
        <v>15632</v>
      </c>
    </row>
    <row r="15719" spans="1:5" x14ac:dyDescent="0.15">
      <c r="A15719">
        <v>11788</v>
      </c>
      <c r="B15719">
        <v>6.9086531000000007E-2</v>
      </c>
      <c r="C15719" t="s">
        <v>4</v>
      </c>
      <c r="D15719">
        <v>-0.12696141999999999</v>
      </c>
      <c r="E15719" t="s">
        <v>15633</v>
      </c>
    </row>
    <row r="15720" spans="1:5" x14ac:dyDescent="0.15">
      <c r="A15720">
        <v>17361</v>
      </c>
      <c r="B15720">
        <v>0</v>
      </c>
      <c r="C15720" t="s">
        <v>4</v>
      </c>
      <c r="D15720">
        <v>-0.12693019999999999</v>
      </c>
      <c r="E15720" t="s">
        <v>15634</v>
      </c>
    </row>
    <row r="15721" spans="1:5" x14ac:dyDescent="0.15">
      <c r="A15721">
        <v>16120</v>
      </c>
      <c r="B15721">
        <v>0</v>
      </c>
      <c r="C15721" t="s">
        <v>4</v>
      </c>
      <c r="D15721">
        <v>-0.12692811400000001</v>
      </c>
      <c r="E15721" t="s">
        <v>125</v>
      </c>
    </row>
    <row r="15722" spans="1:5" x14ac:dyDescent="0.15">
      <c r="A15722">
        <v>14250</v>
      </c>
      <c r="B15722">
        <v>-1.3056152999999999E-2</v>
      </c>
      <c r="C15722" t="s">
        <v>4</v>
      </c>
      <c r="D15722">
        <v>-0.126911942</v>
      </c>
      <c r="E15722" t="s">
        <v>15635</v>
      </c>
    </row>
    <row r="15723" spans="1:5" x14ac:dyDescent="0.15">
      <c r="A15723">
        <v>11677</v>
      </c>
      <c r="B15723">
        <v>7.6969947999999996E-2</v>
      </c>
      <c r="C15723" t="s">
        <v>4</v>
      </c>
      <c r="D15723">
        <v>-0.12687073099999999</v>
      </c>
      <c r="E15723" t="s">
        <v>15636</v>
      </c>
    </row>
    <row r="15724" spans="1:5" x14ac:dyDescent="0.15">
      <c r="A15724">
        <v>14283</v>
      </c>
      <c r="B15724">
        <v>9.7612991999999996E-2</v>
      </c>
      <c r="C15724" t="s">
        <v>4</v>
      </c>
      <c r="D15724">
        <v>-0.12677002200000001</v>
      </c>
      <c r="E15724" t="s">
        <v>15637</v>
      </c>
    </row>
    <row r="15725" spans="1:5" x14ac:dyDescent="0.15">
      <c r="A15725">
        <v>7618</v>
      </c>
      <c r="B15725">
        <v>-1.368101E-2</v>
      </c>
      <c r="C15725" t="s">
        <v>4</v>
      </c>
      <c r="D15725">
        <v>-0.12674163999999999</v>
      </c>
      <c r="E15725" t="s">
        <v>15638</v>
      </c>
    </row>
    <row r="15726" spans="1:5" x14ac:dyDescent="0.15">
      <c r="A15726">
        <v>4218</v>
      </c>
      <c r="B15726">
        <v>-3.9416709000000001E-2</v>
      </c>
      <c r="C15726" t="s">
        <v>4</v>
      </c>
      <c r="D15726">
        <v>-0.12672052</v>
      </c>
      <c r="E15726" t="s">
        <v>15639</v>
      </c>
    </row>
    <row r="15727" spans="1:5" x14ac:dyDescent="0.15">
      <c r="A15727">
        <v>5605</v>
      </c>
      <c r="B15727">
        <v>-0.151648168</v>
      </c>
      <c r="C15727" t="s">
        <v>4</v>
      </c>
      <c r="D15727">
        <v>-0.126708707</v>
      </c>
      <c r="E15727" t="s">
        <v>15640</v>
      </c>
    </row>
    <row r="15728" spans="1:5" x14ac:dyDescent="0.15">
      <c r="A15728">
        <v>4894</v>
      </c>
      <c r="B15728">
        <v>5.0355019999999999E-3</v>
      </c>
      <c r="C15728" t="s">
        <v>4</v>
      </c>
      <c r="D15728">
        <v>-0.126703383</v>
      </c>
      <c r="E15728" t="s">
        <v>15641</v>
      </c>
    </row>
    <row r="15729" spans="1:5" x14ac:dyDescent="0.15">
      <c r="A15729">
        <v>17371</v>
      </c>
      <c r="B15729">
        <v>0</v>
      </c>
      <c r="C15729" t="s">
        <v>4</v>
      </c>
      <c r="D15729">
        <v>-0.1267025</v>
      </c>
      <c r="E15729" t="s">
        <v>15642</v>
      </c>
    </row>
    <row r="15730" spans="1:5" x14ac:dyDescent="0.15">
      <c r="A15730">
        <v>1194</v>
      </c>
      <c r="B15730">
        <v>-7.1419724000000004E-2</v>
      </c>
      <c r="C15730" t="s">
        <v>4</v>
      </c>
      <c r="D15730">
        <v>-0.12665000700000001</v>
      </c>
      <c r="E15730" t="s">
        <v>15643</v>
      </c>
    </row>
    <row r="15731" spans="1:5" x14ac:dyDescent="0.15">
      <c r="A15731">
        <v>1667</v>
      </c>
      <c r="B15731">
        <v>5.8155650000000003E-2</v>
      </c>
      <c r="C15731" t="s">
        <v>4</v>
      </c>
      <c r="D15731">
        <v>-0.12663961400000001</v>
      </c>
      <c r="E15731" t="s">
        <v>15644</v>
      </c>
    </row>
    <row r="15732" spans="1:5" x14ac:dyDescent="0.15">
      <c r="A15732">
        <v>13990</v>
      </c>
      <c r="B15732">
        <v>5.0793893999999999E-2</v>
      </c>
      <c r="C15732" t="s">
        <v>4</v>
      </c>
      <c r="D15732">
        <v>-0.12663922</v>
      </c>
      <c r="E15732" t="s">
        <v>15645</v>
      </c>
    </row>
    <row r="15733" spans="1:5" x14ac:dyDescent="0.15">
      <c r="A15733">
        <v>17291</v>
      </c>
      <c r="B15733">
        <v>-0.16038935300000001</v>
      </c>
      <c r="C15733" t="s">
        <v>4</v>
      </c>
      <c r="D15733">
        <v>-0.12663755700000001</v>
      </c>
      <c r="E15733" t="s">
        <v>15646</v>
      </c>
    </row>
    <row r="15734" spans="1:5" x14ac:dyDescent="0.15">
      <c r="A15734">
        <v>8592</v>
      </c>
      <c r="B15734">
        <v>8.7269586999999996E-2</v>
      </c>
      <c r="C15734" t="s">
        <v>4</v>
      </c>
      <c r="D15734">
        <v>-0.12659230199999999</v>
      </c>
      <c r="E15734" t="s">
        <v>15647</v>
      </c>
    </row>
    <row r="15735" spans="1:5" x14ac:dyDescent="0.15">
      <c r="A15735">
        <v>8989</v>
      </c>
      <c r="B15735">
        <v>0.28273445400000002</v>
      </c>
      <c r="C15735" t="s">
        <v>4</v>
      </c>
      <c r="D15735">
        <v>-0.12656394900000001</v>
      </c>
      <c r="E15735" t="s">
        <v>15648</v>
      </c>
    </row>
    <row r="15736" spans="1:5" x14ac:dyDescent="0.15">
      <c r="A15736">
        <v>166</v>
      </c>
      <c r="B15736">
        <v>-8.7056915999999998E-2</v>
      </c>
      <c r="C15736" t="s">
        <v>4</v>
      </c>
      <c r="D15736">
        <v>-0.12655944</v>
      </c>
      <c r="E15736" t="s">
        <v>15649</v>
      </c>
    </row>
    <row r="15737" spans="1:5" x14ac:dyDescent="0.15">
      <c r="A15737">
        <v>2016</v>
      </c>
      <c r="B15737">
        <v>-3.8474148E-2</v>
      </c>
      <c r="C15737" t="s">
        <v>4</v>
      </c>
      <c r="D15737">
        <v>-0.12650957600000001</v>
      </c>
      <c r="E15737" t="s">
        <v>15650</v>
      </c>
    </row>
    <row r="15738" spans="1:5" x14ac:dyDescent="0.15">
      <c r="A15738">
        <v>18020</v>
      </c>
      <c r="B15738">
        <v>0.10859843499999999</v>
      </c>
      <c r="C15738" t="s">
        <v>4</v>
      </c>
      <c r="D15738">
        <v>-0.12649491299999999</v>
      </c>
      <c r="E15738" t="s">
        <v>15651</v>
      </c>
    </row>
    <row r="15739" spans="1:5" x14ac:dyDescent="0.15">
      <c r="A15739">
        <v>16932</v>
      </c>
      <c r="B15739">
        <v>-1.3939191E-2</v>
      </c>
      <c r="C15739" t="s">
        <v>4</v>
      </c>
      <c r="D15739">
        <v>-0.126456557</v>
      </c>
      <c r="E15739" t="s">
        <v>15652</v>
      </c>
    </row>
    <row r="15740" spans="1:5" x14ac:dyDescent="0.15">
      <c r="A15740">
        <v>8430</v>
      </c>
      <c r="B15740">
        <v>5.1728349999999998E-3</v>
      </c>
      <c r="C15740" t="s">
        <v>4</v>
      </c>
      <c r="D15740">
        <v>-0.126415789</v>
      </c>
      <c r="E15740" t="s">
        <v>15653</v>
      </c>
    </row>
    <row r="15741" spans="1:5" x14ac:dyDescent="0.15">
      <c r="A15741">
        <v>3983</v>
      </c>
      <c r="B15741">
        <v>9.4680543000000006E-2</v>
      </c>
      <c r="C15741" t="s">
        <v>4</v>
      </c>
      <c r="D15741">
        <v>-0.12634024299999999</v>
      </c>
      <c r="E15741" t="s">
        <v>15654</v>
      </c>
    </row>
    <row r="15742" spans="1:5" x14ac:dyDescent="0.15">
      <c r="A15742">
        <v>7791</v>
      </c>
      <c r="B15742">
        <v>3.7422008E-2</v>
      </c>
      <c r="C15742" t="s">
        <v>4</v>
      </c>
      <c r="D15742">
        <v>-0.12621307600000001</v>
      </c>
      <c r="E15742" t="s">
        <v>15655</v>
      </c>
    </row>
    <row r="15743" spans="1:5" x14ac:dyDescent="0.15">
      <c r="A15743">
        <v>2482</v>
      </c>
      <c r="B15743">
        <v>0</v>
      </c>
      <c r="C15743" t="s">
        <v>4</v>
      </c>
      <c r="D15743">
        <v>-0.12620675200000001</v>
      </c>
      <c r="E15743" t="s">
        <v>15656</v>
      </c>
    </row>
    <row r="15744" spans="1:5" x14ac:dyDescent="0.15">
      <c r="A15744">
        <v>7219</v>
      </c>
      <c r="B15744">
        <v>0.109662356</v>
      </c>
      <c r="C15744" t="s">
        <v>4</v>
      </c>
      <c r="D15744">
        <v>-0.12619129800000001</v>
      </c>
      <c r="E15744" t="s">
        <v>15657</v>
      </c>
    </row>
    <row r="15745" spans="1:5" x14ac:dyDescent="0.15">
      <c r="A15745">
        <v>9193</v>
      </c>
      <c r="B15745">
        <v>0.25861748600000001</v>
      </c>
      <c r="C15745" t="s">
        <v>4</v>
      </c>
      <c r="D15745">
        <v>-0.12615916999999999</v>
      </c>
      <c r="E15745" t="s">
        <v>15658</v>
      </c>
    </row>
    <row r="15746" spans="1:5" x14ac:dyDescent="0.15">
      <c r="A15746">
        <v>7350</v>
      </c>
      <c r="B15746">
        <v>-0.13452565999999999</v>
      </c>
      <c r="C15746" t="s">
        <v>4</v>
      </c>
      <c r="D15746">
        <v>-0.126156148</v>
      </c>
      <c r="E15746" t="s">
        <v>15659</v>
      </c>
    </row>
    <row r="15747" spans="1:5" x14ac:dyDescent="0.15">
      <c r="A15747">
        <v>1679</v>
      </c>
      <c r="B15747">
        <v>0.20311452099999999</v>
      </c>
      <c r="C15747" t="s">
        <v>4</v>
      </c>
      <c r="D15747">
        <v>-0.126102822</v>
      </c>
      <c r="E15747" t="s">
        <v>15660</v>
      </c>
    </row>
    <row r="15748" spans="1:5" x14ac:dyDescent="0.15">
      <c r="A15748">
        <v>9754</v>
      </c>
      <c r="B15748">
        <v>-6.9695950000000003E-3</v>
      </c>
      <c r="C15748" t="s">
        <v>4</v>
      </c>
      <c r="D15748">
        <v>-0.12609387599999999</v>
      </c>
      <c r="E15748" t="s">
        <v>15661</v>
      </c>
    </row>
    <row r="15749" spans="1:5" x14ac:dyDescent="0.15">
      <c r="A15749">
        <v>18938</v>
      </c>
      <c r="B15749">
        <v>0</v>
      </c>
      <c r="C15749" t="s">
        <v>4</v>
      </c>
      <c r="D15749">
        <v>-0.126046029</v>
      </c>
      <c r="E15749" t="s">
        <v>15662</v>
      </c>
    </row>
    <row r="15750" spans="1:5" x14ac:dyDescent="0.15">
      <c r="A15750">
        <v>10378</v>
      </c>
      <c r="B15750">
        <v>1.2646199999999999E-3</v>
      </c>
      <c r="C15750" t="s">
        <v>4</v>
      </c>
      <c r="D15750">
        <v>-0.12604367899999999</v>
      </c>
      <c r="E15750" t="s">
        <v>15663</v>
      </c>
    </row>
    <row r="15751" spans="1:5" x14ac:dyDescent="0.15">
      <c r="A15751">
        <v>7635</v>
      </c>
      <c r="B15751">
        <v>7.6482237999999994E-2</v>
      </c>
      <c r="C15751" t="s">
        <v>4</v>
      </c>
      <c r="D15751">
        <v>-0.126020092</v>
      </c>
      <c r="E15751" t="s">
        <v>15664</v>
      </c>
    </row>
    <row r="15752" spans="1:5" x14ac:dyDescent="0.15">
      <c r="A15752">
        <v>1379</v>
      </c>
      <c r="B15752">
        <v>-4.4252738E-2</v>
      </c>
      <c r="C15752" t="s">
        <v>4</v>
      </c>
      <c r="D15752">
        <v>-0.126009228</v>
      </c>
      <c r="E15752" t="s">
        <v>15665</v>
      </c>
    </row>
    <row r="15753" spans="1:5" x14ac:dyDescent="0.15">
      <c r="A15753">
        <v>18163</v>
      </c>
      <c r="B15753">
        <v>-0.23980234</v>
      </c>
      <c r="C15753" t="s">
        <v>4</v>
      </c>
      <c r="D15753">
        <v>-0.125958866</v>
      </c>
      <c r="E15753" t="s">
        <v>15666</v>
      </c>
    </row>
    <row r="15754" spans="1:5" x14ac:dyDescent="0.15">
      <c r="A15754">
        <v>4897</v>
      </c>
      <c r="B15754">
        <v>1.2463680000000001E-3</v>
      </c>
      <c r="C15754" t="s">
        <v>4</v>
      </c>
      <c r="D15754">
        <v>-0.12590162299999999</v>
      </c>
      <c r="E15754" t="s">
        <v>15667</v>
      </c>
    </row>
    <row r="15755" spans="1:5" x14ac:dyDescent="0.15">
      <c r="A15755">
        <v>1421</v>
      </c>
      <c r="B15755">
        <v>8.7206970999999994E-2</v>
      </c>
      <c r="C15755" t="s">
        <v>4</v>
      </c>
      <c r="D15755">
        <v>-0.12589661099999999</v>
      </c>
      <c r="E15755" t="s">
        <v>15668</v>
      </c>
    </row>
    <row r="15756" spans="1:5" x14ac:dyDescent="0.15">
      <c r="A15756">
        <v>4121</v>
      </c>
      <c r="B15756">
        <v>-1.3296822999999999E-2</v>
      </c>
      <c r="C15756" t="s">
        <v>4</v>
      </c>
      <c r="D15756">
        <v>-0.125860372</v>
      </c>
      <c r="E15756" t="s">
        <v>15669</v>
      </c>
    </row>
    <row r="15757" spans="1:5" x14ac:dyDescent="0.15">
      <c r="A15757">
        <v>9532</v>
      </c>
      <c r="B15757">
        <v>0.182116001</v>
      </c>
      <c r="C15757" t="s">
        <v>4</v>
      </c>
      <c r="D15757">
        <v>-0.12583275299999999</v>
      </c>
      <c r="E15757" t="s">
        <v>15670</v>
      </c>
    </row>
    <row r="15758" spans="1:5" x14ac:dyDescent="0.15">
      <c r="A15758">
        <v>9255</v>
      </c>
      <c r="B15758">
        <v>0.10265588</v>
      </c>
      <c r="C15758" t="s">
        <v>4</v>
      </c>
      <c r="D15758">
        <v>-0.125821128</v>
      </c>
      <c r="E15758" t="s">
        <v>15671</v>
      </c>
    </row>
    <row r="15759" spans="1:5" x14ac:dyDescent="0.15">
      <c r="A15759">
        <v>15055</v>
      </c>
      <c r="B15759">
        <v>-7.2689469000000007E-2</v>
      </c>
      <c r="C15759" t="s">
        <v>4</v>
      </c>
      <c r="D15759">
        <v>-0.125808844</v>
      </c>
      <c r="E15759" t="s">
        <v>15672</v>
      </c>
    </row>
    <row r="15760" spans="1:5" x14ac:dyDescent="0.15">
      <c r="A15760">
        <v>7140</v>
      </c>
      <c r="B15760">
        <v>0.150967291</v>
      </c>
      <c r="C15760" t="s">
        <v>4</v>
      </c>
      <c r="D15760">
        <v>-0.125653971</v>
      </c>
      <c r="E15760" t="s">
        <v>15673</v>
      </c>
    </row>
    <row r="15761" spans="1:5" x14ac:dyDescent="0.15">
      <c r="A15761">
        <v>11380</v>
      </c>
      <c r="B15761">
        <v>0</v>
      </c>
      <c r="C15761" t="s">
        <v>4</v>
      </c>
      <c r="D15761">
        <v>-0.12550661099999999</v>
      </c>
      <c r="E15761" t="s">
        <v>15674</v>
      </c>
    </row>
    <row r="15762" spans="1:5" x14ac:dyDescent="0.15">
      <c r="A15762">
        <v>10159</v>
      </c>
      <c r="B15762">
        <v>-3.7931517999999997E-2</v>
      </c>
      <c r="C15762" t="s">
        <v>4</v>
      </c>
      <c r="D15762">
        <v>-0.125490516</v>
      </c>
      <c r="E15762" t="s">
        <v>15675</v>
      </c>
    </row>
    <row r="15763" spans="1:5" x14ac:dyDescent="0.15">
      <c r="A15763">
        <v>12802</v>
      </c>
      <c r="B15763">
        <v>-0.14409121799999999</v>
      </c>
      <c r="C15763" t="s">
        <v>4</v>
      </c>
      <c r="D15763">
        <v>-0.12544053199999999</v>
      </c>
      <c r="E15763" t="s">
        <v>15676</v>
      </c>
    </row>
    <row r="15764" spans="1:5" x14ac:dyDescent="0.15">
      <c r="A15764">
        <v>7255</v>
      </c>
      <c r="B15764">
        <v>-0.113831932</v>
      </c>
      <c r="C15764" t="s">
        <v>4</v>
      </c>
      <c r="D15764">
        <v>-0.12539725099999999</v>
      </c>
      <c r="E15764" t="s">
        <v>15677</v>
      </c>
    </row>
    <row r="15765" spans="1:5" x14ac:dyDescent="0.15">
      <c r="A15765">
        <v>17019</v>
      </c>
      <c r="B15765">
        <v>-2.9204068E-2</v>
      </c>
      <c r="C15765" t="s">
        <v>4</v>
      </c>
      <c r="D15765">
        <v>-0.12532242900000001</v>
      </c>
      <c r="E15765" t="s">
        <v>15678</v>
      </c>
    </row>
    <row r="15766" spans="1:5" x14ac:dyDescent="0.15">
      <c r="A15766">
        <v>18605</v>
      </c>
      <c r="B15766">
        <v>0.10512458099999999</v>
      </c>
      <c r="C15766" t="s">
        <v>4</v>
      </c>
      <c r="D15766">
        <v>-0.125273739</v>
      </c>
      <c r="E15766" t="s">
        <v>15679</v>
      </c>
    </row>
    <row r="15767" spans="1:5" x14ac:dyDescent="0.15">
      <c r="A15767">
        <v>5771</v>
      </c>
      <c r="B15767">
        <v>8.1084667999999999E-2</v>
      </c>
      <c r="C15767" t="s">
        <v>4</v>
      </c>
      <c r="D15767">
        <v>-0.125268407</v>
      </c>
      <c r="E15767" t="s">
        <v>15680</v>
      </c>
    </row>
    <row r="15768" spans="1:5" x14ac:dyDescent="0.15">
      <c r="A15768">
        <v>14766</v>
      </c>
      <c r="B15768">
        <v>0.14732471699999999</v>
      </c>
      <c r="C15768" t="s">
        <v>4</v>
      </c>
      <c r="D15768">
        <v>-0.125242771</v>
      </c>
      <c r="E15768" t="s">
        <v>15681</v>
      </c>
    </row>
    <row r="15769" spans="1:5" x14ac:dyDescent="0.15">
      <c r="A15769">
        <v>10853</v>
      </c>
      <c r="B15769">
        <v>-8.8664382E-2</v>
      </c>
      <c r="C15769" t="s">
        <v>4</v>
      </c>
      <c r="D15769">
        <v>-0.125170896</v>
      </c>
      <c r="E15769" t="s">
        <v>15682</v>
      </c>
    </row>
    <row r="15770" spans="1:5" x14ac:dyDescent="0.15">
      <c r="A15770">
        <v>8520</v>
      </c>
      <c r="B15770">
        <v>1.6442245000000001E-2</v>
      </c>
      <c r="C15770" t="s">
        <v>4</v>
      </c>
      <c r="D15770">
        <v>-0.12513025</v>
      </c>
      <c r="E15770" t="s">
        <v>15683</v>
      </c>
    </row>
    <row r="15771" spans="1:5" x14ac:dyDescent="0.15">
      <c r="A15771">
        <v>5357</v>
      </c>
      <c r="B15771">
        <v>-2.9485391E-2</v>
      </c>
      <c r="C15771" t="s">
        <v>4</v>
      </c>
      <c r="D15771">
        <v>-0.125063854</v>
      </c>
      <c r="E15771" t="s">
        <v>15684</v>
      </c>
    </row>
    <row r="15772" spans="1:5" x14ac:dyDescent="0.15">
      <c r="A15772">
        <v>158</v>
      </c>
      <c r="B15772">
        <v>6.5849979000000003E-2</v>
      </c>
      <c r="C15772" t="s">
        <v>4</v>
      </c>
      <c r="D15772">
        <v>-0.12504520399999999</v>
      </c>
      <c r="E15772" t="s">
        <v>15685</v>
      </c>
    </row>
    <row r="15773" spans="1:5" x14ac:dyDescent="0.15">
      <c r="A15773">
        <v>9293</v>
      </c>
      <c r="B15773">
        <v>9.2917392000000001E-2</v>
      </c>
      <c r="C15773" t="s">
        <v>4</v>
      </c>
      <c r="D15773">
        <v>-0.12501451799999999</v>
      </c>
      <c r="E15773" t="s">
        <v>15686</v>
      </c>
    </row>
    <row r="15774" spans="1:5" x14ac:dyDescent="0.15">
      <c r="A15774">
        <v>18928</v>
      </c>
      <c r="B15774">
        <v>0.15814040900000001</v>
      </c>
      <c r="C15774" t="s">
        <v>4</v>
      </c>
      <c r="D15774">
        <v>-0.124938231</v>
      </c>
      <c r="E15774" t="s">
        <v>15687</v>
      </c>
    </row>
    <row r="15775" spans="1:5" x14ac:dyDescent="0.15">
      <c r="A15775">
        <v>11271</v>
      </c>
      <c r="B15775">
        <v>4.8968215000000002E-2</v>
      </c>
      <c r="C15775" t="s">
        <v>4</v>
      </c>
      <c r="D15775">
        <v>-0.124930333</v>
      </c>
      <c r="E15775" t="s">
        <v>15688</v>
      </c>
    </row>
    <row r="15776" spans="1:5" x14ac:dyDescent="0.15">
      <c r="A15776">
        <v>1865</v>
      </c>
      <c r="B15776">
        <v>0.41534758500000002</v>
      </c>
      <c r="C15776" t="s">
        <v>4</v>
      </c>
      <c r="D15776">
        <v>-0.124913652</v>
      </c>
      <c r="E15776" t="s">
        <v>15689</v>
      </c>
    </row>
    <row r="15777" spans="1:5" x14ac:dyDescent="0.15">
      <c r="A15777">
        <v>15127</v>
      </c>
      <c r="B15777">
        <v>-9.2651905000000007E-2</v>
      </c>
      <c r="C15777" t="s">
        <v>4</v>
      </c>
      <c r="D15777">
        <v>-0.12491321699999999</v>
      </c>
      <c r="E15777" t="s">
        <v>15690</v>
      </c>
    </row>
    <row r="15778" spans="1:5" x14ac:dyDescent="0.15">
      <c r="A15778">
        <v>3293</v>
      </c>
      <c r="B15778">
        <v>-8.3277260000000006E-3</v>
      </c>
      <c r="C15778" t="s">
        <v>4</v>
      </c>
      <c r="D15778">
        <v>-0.124862687</v>
      </c>
      <c r="E15778" t="s">
        <v>15691</v>
      </c>
    </row>
    <row r="15779" spans="1:5" x14ac:dyDescent="0.15">
      <c r="A15779">
        <v>8002</v>
      </c>
      <c r="B15779">
        <v>-0.13649566299999999</v>
      </c>
      <c r="C15779" t="s">
        <v>4</v>
      </c>
      <c r="D15779">
        <v>-0.124854808</v>
      </c>
      <c r="E15779" t="s">
        <v>15692</v>
      </c>
    </row>
    <row r="15780" spans="1:5" x14ac:dyDescent="0.15">
      <c r="A15780">
        <v>7317</v>
      </c>
      <c r="B15780">
        <v>0.27458039299999998</v>
      </c>
      <c r="C15780" t="s">
        <v>4</v>
      </c>
      <c r="D15780">
        <v>-0.124763738</v>
      </c>
      <c r="E15780" t="s">
        <v>15693</v>
      </c>
    </row>
    <row r="15781" spans="1:5" x14ac:dyDescent="0.15">
      <c r="A15781">
        <v>17823</v>
      </c>
      <c r="B15781">
        <v>7.8788535000000007E-2</v>
      </c>
      <c r="C15781" t="s">
        <v>4</v>
      </c>
      <c r="D15781">
        <v>-0.12475140899999999</v>
      </c>
      <c r="E15781" t="s">
        <v>15694</v>
      </c>
    </row>
    <row r="15782" spans="1:5" x14ac:dyDescent="0.15">
      <c r="A15782">
        <v>14106</v>
      </c>
      <c r="B15782">
        <v>-6.0054041000000002E-2</v>
      </c>
      <c r="C15782" t="s">
        <v>4</v>
      </c>
      <c r="D15782">
        <v>-0.12474502599999999</v>
      </c>
      <c r="E15782" t="s">
        <v>15695</v>
      </c>
    </row>
    <row r="15783" spans="1:5" x14ac:dyDescent="0.15">
      <c r="A15783">
        <v>4740</v>
      </c>
      <c r="B15783">
        <v>1.8365686999999999E-2</v>
      </c>
      <c r="C15783" t="s">
        <v>4</v>
      </c>
      <c r="D15783">
        <v>-0.124670646</v>
      </c>
      <c r="E15783" t="s">
        <v>15696</v>
      </c>
    </row>
    <row r="15784" spans="1:5" x14ac:dyDescent="0.15">
      <c r="A15784">
        <v>16685</v>
      </c>
      <c r="B15784">
        <v>-4.3724118999999999E-2</v>
      </c>
      <c r="C15784" t="s">
        <v>4</v>
      </c>
      <c r="D15784">
        <v>-0.12466244999999999</v>
      </c>
      <c r="E15784" t="s">
        <v>15697</v>
      </c>
    </row>
    <row r="15785" spans="1:5" x14ac:dyDescent="0.15">
      <c r="A15785">
        <v>13578</v>
      </c>
      <c r="B15785">
        <v>-3.1623287999999999E-2</v>
      </c>
      <c r="C15785" t="s">
        <v>4</v>
      </c>
      <c r="D15785">
        <v>-0.124627849</v>
      </c>
      <c r="E15785" t="s">
        <v>15698</v>
      </c>
    </row>
    <row r="15786" spans="1:5" x14ac:dyDescent="0.15">
      <c r="A15786">
        <v>17283</v>
      </c>
      <c r="B15786">
        <v>0.222198537</v>
      </c>
      <c r="C15786" t="s">
        <v>4</v>
      </c>
      <c r="D15786">
        <v>-0.124591269</v>
      </c>
      <c r="E15786" t="s">
        <v>15699</v>
      </c>
    </row>
    <row r="15787" spans="1:5" x14ac:dyDescent="0.15">
      <c r="A15787">
        <v>17951</v>
      </c>
      <c r="B15787">
        <v>0</v>
      </c>
      <c r="C15787" t="s">
        <v>4</v>
      </c>
      <c r="D15787">
        <v>-0.124557559</v>
      </c>
      <c r="E15787" t="s">
        <v>15700</v>
      </c>
    </row>
    <row r="15788" spans="1:5" x14ac:dyDescent="0.15">
      <c r="A15788">
        <v>14262</v>
      </c>
      <c r="B15788">
        <v>-9.0169610000000004E-3</v>
      </c>
      <c r="C15788" t="s">
        <v>4</v>
      </c>
      <c r="D15788">
        <v>-0.12453098</v>
      </c>
      <c r="E15788" t="s">
        <v>15701</v>
      </c>
    </row>
    <row r="15789" spans="1:5" x14ac:dyDescent="0.15">
      <c r="A15789">
        <v>5796</v>
      </c>
      <c r="B15789">
        <v>-7.9001038999999995E-2</v>
      </c>
      <c r="C15789" t="s">
        <v>4</v>
      </c>
      <c r="D15789">
        <v>-0.124512871</v>
      </c>
      <c r="E15789" t="s">
        <v>15702</v>
      </c>
    </row>
    <row r="15790" spans="1:5" x14ac:dyDescent="0.15">
      <c r="A15790">
        <v>2312</v>
      </c>
      <c r="B15790">
        <v>7.4111350000000001E-3</v>
      </c>
      <c r="C15790" t="s">
        <v>4</v>
      </c>
      <c r="D15790">
        <v>-0.12450017300000001</v>
      </c>
      <c r="E15790" t="s">
        <v>15703</v>
      </c>
    </row>
    <row r="15791" spans="1:5" x14ac:dyDescent="0.15">
      <c r="A15791">
        <v>12561</v>
      </c>
      <c r="B15791">
        <v>-4.1907989E-2</v>
      </c>
      <c r="C15791" t="s">
        <v>4</v>
      </c>
      <c r="D15791">
        <v>-0.124337163</v>
      </c>
      <c r="E15791" t="s">
        <v>15704</v>
      </c>
    </row>
    <row r="15792" spans="1:5" x14ac:dyDescent="0.15">
      <c r="A15792">
        <v>11250</v>
      </c>
      <c r="B15792">
        <v>7.6339539999999997E-2</v>
      </c>
      <c r="C15792" t="s">
        <v>4</v>
      </c>
      <c r="D15792">
        <v>-0.124245719</v>
      </c>
      <c r="E15792" t="s">
        <v>15705</v>
      </c>
    </row>
    <row r="15793" spans="1:5" x14ac:dyDescent="0.15">
      <c r="A15793">
        <v>15282</v>
      </c>
      <c r="B15793">
        <v>5.4688155000000002E-2</v>
      </c>
      <c r="C15793" t="s">
        <v>4</v>
      </c>
      <c r="D15793">
        <v>-0.124192489</v>
      </c>
      <c r="E15793" t="s">
        <v>15706</v>
      </c>
    </row>
    <row r="15794" spans="1:5" x14ac:dyDescent="0.15">
      <c r="A15794">
        <v>15747</v>
      </c>
      <c r="B15794">
        <v>0</v>
      </c>
      <c r="C15794" t="s">
        <v>4</v>
      </c>
      <c r="D15794">
        <v>-0.12411131</v>
      </c>
      <c r="E15794" t="s">
        <v>15707</v>
      </c>
    </row>
    <row r="15795" spans="1:5" x14ac:dyDescent="0.15">
      <c r="A15795">
        <v>14473</v>
      </c>
      <c r="B15795">
        <v>-1.4213859000000001E-2</v>
      </c>
      <c r="C15795" t="s">
        <v>4</v>
      </c>
      <c r="D15795">
        <v>-0.12401872799999999</v>
      </c>
      <c r="E15795" t="s">
        <v>15708</v>
      </c>
    </row>
    <row r="15796" spans="1:5" x14ac:dyDescent="0.15">
      <c r="A15796">
        <v>1639</v>
      </c>
      <c r="B15796">
        <v>-6.3983644000000006E-2</v>
      </c>
      <c r="C15796" t="s">
        <v>4</v>
      </c>
      <c r="D15796">
        <v>-0.123956492</v>
      </c>
      <c r="E15796" t="s">
        <v>15709</v>
      </c>
    </row>
    <row r="15797" spans="1:5" x14ac:dyDescent="0.15">
      <c r="A15797">
        <v>1547</v>
      </c>
      <c r="B15797">
        <v>-8.3634299999999998E-3</v>
      </c>
      <c r="C15797" t="s">
        <v>4</v>
      </c>
      <c r="D15797">
        <v>-0.12387894000000001</v>
      </c>
      <c r="E15797" t="s">
        <v>15710</v>
      </c>
    </row>
    <row r="15798" spans="1:5" x14ac:dyDescent="0.15">
      <c r="A15798">
        <v>838</v>
      </c>
      <c r="B15798">
        <v>-3.4658601999999997E-2</v>
      </c>
      <c r="C15798" t="s">
        <v>4</v>
      </c>
      <c r="D15798">
        <v>-0.12387242900000001</v>
      </c>
      <c r="E15798" t="s">
        <v>15711</v>
      </c>
    </row>
    <row r="15799" spans="1:5" x14ac:dyDescent="0.15">
      <c r="A15799">
        <v>5301</v>
      </c>
      <c r="B15799">
        <v>-4.4736851000000001E-2</v>
      </c>
      <c r="C15799" t="s">
        <v>4</v>
      </c>
      <c r="D15799">
        <v>-0.123790334</v>
      </c>
      <c r="E15799" t="s">
        <v>15712</v>
      </c>
    </row>
    <row r="15800" spans="1:5" x14ac:dyDescent="0.15">
      <c r="A15800">
        <v>14770</v>
      </c>
      <c r="B15800">
        <v>1.3546532E-2</v>
      </c>
      <c r="C15800" t="s">
        <v>4</v>
      </c>
      <c r="D15800">
        <v>-0.123744336</v>
      </c>
      <c r="E15800" t="s">
        <v>15713</v>
      </c>
    </row>
    <row r="15801" spans="1:5" x14ac:dyDescent="0.15">
      <c r="A15801">
        <v>3920</v>
      </c>
      <c r="B15801">
        <v>9.1190154999999995E-2</v>
      </c>
      <c r="C15801" t="s">
        <v>4</v>
      </c>
      <c r="D15801">
        <v>-0.12372058800000001</v>
      </c>
      <c r="E15801" t="s">
        <v>15714</v>
      </c>
    </row>
    <row r="15802" spans="1:5" x14ac:dyDescent="0.15">
      <c r="A15802">
        <v>4882</v>
      </c>
      <c r="B15802">
        <v>-5.8385433E-2</v>
      </c>
      <c r="C15802" t="s">
        <v>4</v>
      </c>
      <c r="D15802">
        <v>-0.123713158</v>
      </c>
      <c r="E15802" t="s">
        <v>15715</v>
      </c>
    </row>
    <row r="15803" spans="1:5" x14ac:dyDescent="0.15">
      <c r="A15803">
        <v>5658</v>
      </c>
      <c r="B15803">
        <v>-6.1709646999999999E-2</v>
      </c>
      <c r="C15803" t="s">
        <v>4</v>
      </c>
      <c r="D15803">
        <v>-0.123703621</v>
      </c>
      <c r="E15803" t="s">
        <v>15716</v>
      </c>
    </row>
    <row r="15804" spans="1:5" x14ac:dyDescent="0.15">
      <c r="A15804">
        <v>3238</v>
      </c>
      <c r="B15804">
        <v>-0.109295876</v>
      </c>
      <c r="C15804" t="s">
        <v>4</v>
      </c>
      <c r="D15804">
        <v>-0.123672897</v>
      </c>
      <c r="E15804" t="s">
        <v>15717</v>
      </c>
    </row>
    <row r="15805" spans="1:5" x14ac:dyDescent="0.15">
      <c r="A15805">
        <v>5436</v>
      </c>
      <c r="B15805">
        <v>-0.19273553600000001</v>
      </c>
      <c r="C15805" t="s">
        <v>4</v>
      </c>
      <c r="D15805">
        <v>-0.123643383</v>
      </c>
      <c r="E15805" t="s">
        <v>15718</v>
      </c>
    </row>
    <row r="15806" spans="1:5" x14ac:dyDescent="0.15">
      <c r="A15806">
        <v>14747</v>
      </c>
      <c r="B15806">
        <v>0</v>
      </c>
      <c r="C15806" t="s">
        <v>4</v>
      </c>
      <c r="D15806">
        <v>-0.12364241099999999</v>
      </c>
      <c r="E15806" t="s">
        <v>15719</v>
      </c>
    </row>
    <row r="15807" spans="1:5" x14ac:dyDescent="0.15">
      <c r="A15807">
        <v>13009</v>
      </c>
      <c r="B15807">
        <v>-2.8542418999999999E-2</v>
      </c>
      <c r="C15807" t="s">
        <v>4</v>
      </c>
      <c r="D15807">
        <v>-0.12362453700000001</v>
      </c>
      <c r="E15807" t="s">
        <v>15720</v>
      </c>
    </row>
    <row r="15808" spans="1:5" x14ac:dyDescent="0.15">
      <c r="A15808">
        <v>3527</v>
      </c>
      <c r="B15808">
        <v>0.174514379</v>
      </c>
      <c r="C15808" t="s">
        <v>4</v>
      </c>
      <c r="D15808">
        <v>-0.12359943399999999</v>
      </c>
      <c r="E15808" t="s">
        <v>15721</v>
      </c>
    </row>
    <row r="15809" spans="1:5" x14ac:dyDescent="0.15">
      <c r="A15809">
        <v>4829</v>
      </c>
      <c r="B15809">
        <v>0.15662837800000001</v>
      </c>
      <c r="C15809" t="s">
        <v>4</v>
      </c>
      <c r="D15809">
        <v>-0.123582382</v>
      </c>
      <c r="E15809" t="s">
        <v>15722</v>
      </c>
    </row>
    <row r="15810" spans="1:5" x14ac:dyDescent="0.15">
      <c r="A15810">
        <v>12021</v>
      </c>
      <c r="B15810">
        <v>-8.4509722999999995E-2</v>
      </c>
      <c r="C15810" t="s">
        <v>4</v>
      </c>
      <c r="D15810">
        <v>-0.123483356</v>
      </c>
      <c r="E15810" t="s">
        <v>15723</v>
      </c>
    </row>
    <row r="15811" spans="1:5" x14ac:dyDescent="0.15">
      <c r="A15811">
        <v>13064</v>
      </c>
      <c r="B15811">
        <v>-0.31763981200000002</v>
      </c>
      <c r="C15811" t="s">
        <v>4</v>
      </c>
      <c r="D15811">
        <v>-0.123459219</v>
      </c>
      <c r="E15811" t="s">
        <v>15724</v>
      </c>
    </row>
    <row r="15812" spans="1:5" x14ac:dyDescent="0.15">
      <c r="A15812">
        <v>6506</v>
      </c>
      <c r="B15812">
        <v>0</v>
      </c>
      <c r="C15812" t="s">
        <v>4</v>
      </c>
      <c r="D15812">
        <v>-0.123434134</v>
      </c>
      <c r="E15812" t="s">
        <v>15725</v>
      </c>
    </row>
    <row r="15813" spans="1:5" x14ac:dyDescent="0.15">
      <c r="A15813">
        <v>15678</v>
      </c>
      <c r="B15813">
        <v>-9.1268057999999999E-2</v>
      </c>
      <c r="C15813" t="s">
        <v>4</v>
      </c>
      <c r="D15813">
        <v>-0.123422163</v>
      </c>
      <c r="E15813" t="s">
        <v>15726</v>
      </c>
    </row>
    <row r="15814" spans="1:5" x14ac:dyDescent="0.15">
      <c r="A15814">
        <v>5560</v>
      </c>
      <c r="B15814">
        <v>6.2668764000000002E-2</v>
      </c>
      <c r="C15814" t="s">
        <v>4</v>
      </c>
      <c r="D15814">
        <v>-0.123421168</v>
      </c>
      <c r="E15814" t="s">
        <v>15727</v>
      </c>
    </row>
    <row r="15815" spans="1:5" x14ac:dyDescent="0.15">
      <c r="A15815">
        <v>15847</v>
      </c>
      <c r="B15815">
        <v>5.1308245000000002E-2</v>
      </c>
      <c r="C15815" t="s">
        <v>4</v>
      </c>
      <c r="D15815">
        <v>-0.123216663</v>
      </c>
      <c r="E15815" t="s">
        <v>15728</v>
      </c>
    </row>
    <row r="15816" spans="1:5" x14ac:dyDescent="0.15">
      <c r="A15816">
        <v>12635</v>
      </c>
      <c r="B15816">
        <v>4.7599049999999997E-2</v>
      </c>
      <c r="C15816" t="s">
        <v>4</v>
      </c>
      <c r="D15816">
        <v>-0.123003183</v>
      </c>
      <c r="E15816" t="s">
        <v>15729</v>
      </c>
    </row>
    <row r="15817" spans="1:5" x14ac:dyDescent="0.15">
      <c r="A15817">
        <v>2596</v>
      </c>
      <c r="B15817">
        <v>-4.6475133000000002E-2</v>
      </c>
      <c r="C15817" t="s">
        <v>4</v>
      </c>
      <c r="D15817">
        <v>-0.122999659</v>
      </c>
      <c r="E15817" t="s">
        <v>15730</v>
      </c>
    </row>
    <row r="15818" spans="1:5" x14ac:dyDescent="0.15">
      <c r="A15818">
        <v>6227</v>
      </c>
      <c r="B15818">
        <v>-0.137051637</v>
      </c>
      <c r="C15818" t="s">
        <v>4</v>
      </c>
      <c r="D15818">
        <v>-0.122920823</v>
      </c>
      <c r="E15818" t="s">
        <v>15731</v>
      </c>
    </row>
    <row r="15819" spans="1:5" x14ac:dyDescent="0.15">
      <c r="A15819">
        <v>6421</v>
      </c>
      <c r="B15819">
        <v>-1.4416516000000001E-2</v>
      </c>
      <c r="C15819" t="s">
        <v>4</v>
      </c>
      <c r="D15819">
        <v>-0.122911486</v>
      </c>
      <c r="E15819" t="s">
        <v>15732</v>
      </c>
    </row>
    <row r="15820" spans="1:5" x14ac:dyDescent="0.15">
      <c r="A15820">
        <v>12433</v>
      </c>
      <c r="B15820">
        <v>0</v>
      </c>
      <c r="C15820" t="s">
        <v>4</v>
      </c>
      <c r="D15820">
        <v>-0.122910063</v>
      </c>
      <c r="E15820" t="s">
        <v>15733</v>
      </c>
    </row>
    <row r="15821" spans="1:5" x14ac:dyDescent="0.15">
      <c r="A15821">
        <v>6753</v>
      </c>
      <c r="B15821">
        <v>-3.4320468999999999E-2</v>
      </c>
      <c r="C15821" t="s">
        <v>4</v>
      </c>
      <c r="D15821">
        <v>-0.122889279</v>
      </c>
      <c r="E15821" t="s">
        <v>15734</v>
      </c>
    </row>
    <row r="15822" spans="1:5" x14ac:dyDescent="0.15">
      <c r="A15822">
        <v>1828</v>
      </c>
      <c r="B15822">
        <v>-7.9409274000000002E-2</v>
      </c>
      <c r="C15822" t="s">
        <v>4</v>
      </c>
      <c r="D15822">
        <v>-0.122851662</v>
      </c>
      <c r="E15822" t="s">
        <v>15735</v>
      </c>
    </row>
    <row r="15823" spans="1:5" x14ac:dyDescent="0.15">
      <c r="A15823">
        <v>5933</v>
      </c>
      <c r="B15823">
        <v>-0.38333335800000001</v>
      </c>
      <c r="C15823" t="s">
        <v>4</v>
      </c>
      <c r="D15823">
        <v>-0.1228342</v>
      </c>
      <c r="E15823" t="s">
        <v>15736</v>
      </c>
    </row>
    <row r="15824" spans="1:5" x14ac:dyDescent="0.15">
      <c r="A15824">
        <v>11363</v>
      </c>
      <c r="B15824">
        <v>-6.1884535999999997E-2</v>
      </c>
      <c r="C15824" t="s">
        <v>4</v>
      </c>
      <c r="D15824">
        <v>-0.122826122</v>
      </c>
      <c r="E15824" t="s">
        <v>15737</v>
      </c>
    </row>
    <row r="15825" spans="1:5" x14ac:dyDescent="0.15">
      <c r="A15825">
        <v>10208</v>
      </c>
      <c r="B15825">
        <v>-0.20503524400000001</v>
      </c>
      <c r="C15825" t="s">
        <v>4</v>
      </c>
      <c r="D15825">
        <v>-0.12282375399999999</v>
      </c>
      <c r="E15825" t="s">
        <v>15738</v>
      </c>
    </row>
    <row r="15826" spans="1:5" x14ac:dyDescent="0.15">
      <c r="A15826">
        <v>15613</v>
      </c>
      <c r="B15826">
        <v>0</v>
      </c>
      <c r="C15826" t="s">
        <v>4</v>
      </c>
      <c r="D15826">
        <v>-0.122798487</v>
      </c>
      <c r="E15826" t="s">
        <v>15739</v>
      </c>
    </row>
    <row r="15827" spans="1:5" x14ac:dyDescent="0.15">
      <c r="A15827">
        <v>9936</v>
      </c>
      <c r="B15827">
        <v>-6.79971E-5</v>
      </c>
      <c r="C15827" t="s">
        <v>4</v>
      </c>
      <c r="D15827">
        <v>-0.12276857300000001</v>
      </c>
      <c r="E15827" t="s">
        <v>15740</v>
      </c>
    </row>
    <row r="15828" spans="1:5" x14ac:dyDescent="0.15">
      <c r="A15828">
        <v>7065</v>
      </c>
      <c r="B15828">
        <v>9.9564100000000002E-4</v>
      </c>
      <c r="C15828" t="s">
        <v>4</v>
      </c>
      <c r="D15828">
        <v>-0.122673723</v>
      </c>
      <c r="E15828" t="s">
        <v>15741</v>
      </c>
    </row>
    <row r="15829" spans="1:5" x14ac:dyDescent="0.15">
      <c r="A15829">
        <v>16229</v>
      </c>
      <c r="B15829">
        <v>0.12261928699999999</v>
      </c>
      <c r="C15829" t="s">
        <v>4</v>
      </c>
      <c r="D15829">
        <v>-0.12260117700000001</v>
      </c>
      <c r="E15829" t="s">
        <v>15742</v>
      </c>
    </row>
    <row r="15830" spans="1:5" x14ac:dyDescent="0.15">
      <c r="A15830">
        <v>7969</v>
      </c>
      <c r="B15830">
        <v>0</v>
      </c>
      <c r="C15830" t="s">
        <v>4</v>
      </c>
      <c r="D15830">
        <v>-0.12257752500000001</v>
      </c>
      <c r="E15830" t="s">
        <v>15743</v>
      </c>
    </row>
    <row r="15831" spans="1:5" x14ac:dyDescent="0.15">
      <c r="A15831">
        <v>7316</v>
      </c>
      <c r="B15831">
        <v>0.11793738400000001</v>
      </c>
      <c r="C15831" t="s">
        <v>4</v>
      </c>
      <c r="D15831">
        <v>-0.12256255100000001</v>
      </c>
      <c r="E15831" t="s">
        <v>15744</v>
      </c>
    </row>
    <row r="15832" spans="1:5" x14ac:dyDescent="0.15">
      <c r="A15832">
        <v>18569</v>
      </c>
      <c r="B15832">
        <v>0.14802791900000001</v>
      </c>
      <c r="C15832" t="s">
        <v>4</v>
      </c>
      <c r="D15832">
        <v>-0.122524408</v>
      </c>
      <c r="E15832" t="s">
        <v>15745</v>
      </c>
    </row>
    <row r="15833" spans="1:5" x14ac:dyDescent="0.15">
      <c r="A15833">
        <v>18632</v>
      </c>
      <c r="B15833">
        <v>0.21317947600000001</v>
      </c>
      <c r="C15833" t="s">
        <v>4</v>
      </c>
      <c r="D15833">
        <v>-0.122518582</v>
      </c>
      <c r="E15833" t="s">
        <v>15746</v>
      </c>
    </row>
    <row r="15834" spans="1:5" x14ac:dyDescent="0.15">
      <c r="A15834">
        <v>10270</v>
      </c>
      <c r="B15834">
        <v>-0.57928005500000002</v>
      </c>
      <c r="C15834" t="s">
        <v>4</v>
      </c>
      <c r="D15834">
        <v>-0.122425541</v>
      </c>
      <c r="E15834" t="s">
        <v>15747</v>
      </c>
    </row>
    <row r="15835" spans="1:5" x14ac:dyDescent="0.15">
      <c r="A15835">
        <v>16041</v>
      </c>
      <c r="B15835">
        <v>-3.3182468999999999E-2</v>
      </c>
      <c r="C15835" t="s">
        <v>4</v>
      </c>
      <c r="D15835">
        <v>-0.122414541</v>
      </c>
      <c r="E15835" t="s">
        <v>15748</v>
      </c>
    </row>
    <row r="15836" spans="1:5" x14ac:dyDescent="0.15">
      <c r="A15836">
        <v>4509</v>
      </c>
      <c r="B15836">
        <v>-7.10693E-3</v>
      </c>
      <c r="C15836" t="s">
        <v>4</v>
      </c>
      <c r="D15836">
        <v>-0.12240852100000001</v>
      </c>
      <c r="E15836" t="s">
        <v>15749</v>
      </c>
    </row>
    <row r="15837" spans="1:5" x14ac:dyDescent="0.15">
      <c r="A15837">
        <v>5445</v>
      </c>
      <c r="B15837">
        <v>0</v>
      </c>
      <c r="C15837" t="s">
        <v>4</v>
      </c>
      <c r="D15837">
        <v>-0.122391949</v>
      </c>
      <c r="E15837" t="s">
        <v>15750</v>
      </c>
    </row>
    <row r="15838" spans="1:5" x14ac:dyDescent="0.15">
      <c r="A15838">
        <v>11776</v>
      </c>
      <c r="B15838">
        <v>7.5645904E-2</v>
      </c>
      <c r="C15838" t="s">
        <v>4</v>
      </c>
      <c r="D15838">
        <v>-0.12238091199999999</v>
      </c>
      <c r="E15838" t="s">
        <v>2785</v>
      </c>
    </row>
    <row r="15839" spans="1:5" x14ac:dyDescent="0.15">
      <c r="A15839">
        <v>6497</v>
      </c>
      <c r="B15839">
        <v>-2.2478432999999999E-2</v>
      </c>
      <c r="C15839" t="s">
        <v>4</v>
      </c>
      <c r="D15839">
        <v>-0.122364583</v>
      </c>
      <c r="E15839" t="s">
        <v>15751</v>
      </c>
    </row>
    <row r="15840" spans="1:5" x14ac:dyDescent="0.15">
      <c r="A15840">
        <v>14635</v>
      </c>
      <c r="B15840">
        <v>-1.9643846999999999E-2</v>
      </c>
      <c r="C15840" t="s">
        <v>4</v>
      </c>
      <c r="D15840">
        <v>-0.12220155100000001</v>
      </c>
      <c r="E15840" t="s">
        <v>15752</v>
      </c>
    </row>
    <row r="15841" spans="1:5" x14ac:dyDescent="0.15">
      <c r="A15841">
        <v>16214</v>
      </c>
      <c r="B15841">
        <v>-5.8262422000000001E-2</v>
      </c>
      <c r="C15841" t="s">
        <v>4</v>
      </c>
      <c r="D15841">
        <v>-0.122124301</v>
      </c>
      <c r="E15841" t="s">
        <v>15753</v>
      </c>
    </row>
    <row r="15842" spans="1:5" x14ac:dyDescent="0.15">
      <c r="A15842">
        <v>14542</v>
      </c>
      <c r="B15842">
        <v>-0.150992193</v>
      </c>
      <c r="C15842" t="s">
        <v>4</v>
      </c>
      <c r="D15842">
        <v>-0.122100273</v>
      </c>
      <c r="E15842" t="s">
        <v>15754</v>
      </c>
    </row>
    <row r="15843" spans="1:5" x14ac:dyDescent="0.15">
      <c r="A15843">
        <v>2004</v>
      </c>
      <c r="B15843">
        <v>7.6530478999999998E-2</v>
      </c>
      <c r="C15843" t="s">
        <v>4</v>
      </c>
      <c r="D15843">
        <v>-0.12209059899999999</v>
      </c>
      <c r="E15843" t="s">
        <v>15755</v>
      </c>
    </row>
    <row r="15844" spans="1:5" x14ac:dyDescent="0.15">
      <c r="A15844">
        <v>4973</v>
      </c>
      <c r="B15844">
        <v>-0.170425409</v>
      </c>
      <c r="C15844" t="s">
        <v>4</v>
      </c>
      <c r="D15844">
        <v>-0.12205922600000001</v>
      </c>
      <c r="E15844" t="s">
        <v>15756</v>
      </c>
    </row>
    <row r="15845" spans="1:5" x14ac:dyDescent="0.15">
      <c r="A15845">
        <v>15370</v>
      </c>
      <c r="B15845">
        <v>0.14241392</v>
      </c>
      <c r="C15845" t="s">
        <v>4</v>
      </c>
      <c r="D15845">
        <v>-0.12199196399999999</v>
      </c>
      <c r="E15845" t="s">
        <v>15757</v>
      </c>
    </row>
    <row r="15846" spans="1:5" x14ac:dyDescent="0.15">
      <c r="A15846">
        <v>6013</v>
      </c>
      <c r="B15846">
        <v>-8.8175412999999994E-2</v>
      </c>
      <c r="C15846" t="s">
        <v>4</v>
      </c>
      <c r="D15846">
        <v>-0.121986658</v>
      </c>
      <c r="E15846" t="s">
        <v>15758</v>
      </c>
    </row>
    <row r="15847" spans="1:5" x14ac:dyDescent="0.15">
      <c r="A15847">
        <v>6505</v>
      </c>
      <c r="B15847">
        <v>-1.3294538999999999E-2</v>
      </c>
      <c r="C15847" t="s">
        <v>4</v>
      </c>
      <c r="D15847">
        <v>-0.121982859</v>
      </c>
      <c r="E15847" t="s">
        <v>15759</v>
      </c>
    </row>
    <row r="15848" spans="1:5" x14ac:dyDescent="0.15">
      <c r="A15848">
        <v>470</v>
      </c>
      <c r="B15848">
        <v>-0.201487056</v>
      </c>
      <c r="C15848" t="s">
        <v>4</v>
      </c>
      <c r="D15848">
        <v>-0.121958734</v>
      </c>
      <c r="E15848" t="s">
        <v>15760</v>
      </c>
    </row>
    <row r="15849" spans="1:5" x14ac:dyDescent="0.15">
      <c r="A15849">
        <v>11512</v>
      </c>
      <c r="B15849">
        <v>0.14174162100000001</v>
      </c>
      <c r="C15849" t="s">
        <v>4</v>
      </c>
      <c r="D15849">
        <v>-0.12190962800000001</v>
      </c>
      <c r="E15849" t="s">
        <v>15761</v>
      </c>
    </row>
    <row r="15850" spans="1:5" x14ac:dyDescent="0.15">
      <c r="A15850">
        <v>9050</v>
      </c>
      <c r="B15850">
        <v>2.6594352000000002E-2</v>
      </c>
      <c r="C15850" t="s">
        <v>4</v>
      </c>
      <c r="D15850">
        <v>-0.121889525</v>
      </c>
      <c r="E15850" t="s">
        <v>15762</v>
      </c>
    </row>
    <row r="15851" spans="1:5" x14ac:dyDescent="0.15">
      <c r="A15851">
        <v>489</v>
      </c>
      <c r="B15851">
        <v>2.4300723999999999E-2</v>
      </c>
      <c r="C15851" t="s">
        <v>4</v>
      </c>
      <c r="D15851">
        <v>-0.12179976300000001</v>
      </c>
      <c r="E15851" t="s">
        <v>15763</v>
      </c>
    </row>
    <row r="15852" spans="1:5" x14ac:dyDescent="0.15">
      <c r="A15852">
        <v>9325</v>
      </c>
      <c r="B15852">
        <v>0</v>
      </c>
      <c r="C15852" t="s">
        <v>4</v>
      </c>
      <c r="D15852">
        <v>-0.121792134</v>
      </c>
      <c r="E15852" t="s">
        <v>15764</v>
      </c>
    </row>
    <row r="15853" spans="1:5" x14ac:dyDescent="0.15">
      <c r="A15853">
        <v>11694</v>
      </c>
      <c r="B15853">
        <v>4.1754744000000003E-2</v>
      </c>
      <c r="C15853" t="s">
        <v>4</v>
      </c>
      <c r="D15853">
        <v>-0.12178198799999999</v>
      </c>
      <c r="E15853" t="s">
        <v>15765</v>
      </c>
    </row>
    <row r="15854" spans="1:5" x14ac:dyDescent="0.15">
      <c r="A15854">
        <v>3354</v>
      </c>
      <c r="B15854">
        <v>4.4216954000000003E-2</v>
      </c>
      <c r="C15854" t="s">
        <v>4</v>
      </c>
      <c r="D15854">
        <v>-0.121764952</v>
      </c>
      <c r="E15854" t="s">
        <v>15766</v>
      </c>
    </row>
    <row r="15855" spans="1:5" x14ac:dyDescent="0.15">
      <c r="A15855">
        <v>18055</v>
      </c>
      <c r="B15855">
        <v>1.4355293E-2</v>
      </c>
      <c r="C15855" t="s">
        <v>4</v>
      </c>
      <c r="D15855">
        <v>-0.12174613300000001</v>
      </c>
      <c r="E15855" t="s">
        <v>15767</v>
      </c>
    </row>
    <row r="15856" spans="1:5" x14ac:dyDescent="0.15">
      <c r="A15856">
        <v>18315</v>
      </c>
      <c r="B15856">
        <v>0</v>
      </c>
      <c r="C15856" t="s">
        <v>4</v>
      </c>
      <c r="D15856">
        <v>-0.12173888200000001</v>
      </c>
      <c r="E15856" t="s">
        <v>15768</v>
      </c>
    </row>
    <row r="15857" spans="1:5" x14ac:dyDescent="0.15">
      <c r="A15857">
        <v>16509</v>
      </c>
      <c r="B15857">
        <v>-3.8819249E-2</v>
      </c>
      <c r="C15857" t="s">
        <v>4</v>
      </c>
      <c r="D15857">
        <v>-0.121622575</v>
      </c>
      <c r="E15857" t="s">
        <v>15769</v>
      </c>
    </row>
    <row r="15858" spans="1:5" x14ac:dyDescent="0.15">
      <c r="A15858">
        <v>17566</v>
      </c>
      <c r="B15858">
        <v>3.8453885E-2</v>
      </c>
      <c r="C15858" t="s">
        <v>4</v>
      </c>
      <c r="D15858">
        <v>-0.12162042200000001</v>
      </c>
      <c r="E15858" t="s">
        <v>15770</v>
      </c>
    </row>
    <row r="15859" spans="1:5" x14ac:dyDescent="0.15">
      <c r="A15859">
        <v>1380</v>
      </c>
      <c r="B15859">
        <v>-2.8083713E-2</v>
      </c>
      <c r="C15859" t="s">
        <v>4</v>
      </c>
      <c r="D15859">
        <v>-0.121485264</v>
      </c>
      <c r="E15859" t="s">
        <v>15771</v>
      </c>
    </row>
    <row r="15860" spans="1:5" x14ac:dyDescent="0.15">
      <c r="A15860">
        <v>19</v>
      </c>
      <c r="B15860">
        <v>-0.118631474</v>
      </c>
      <c r="C15860" t="s">
        <v>4</v>
      </c>
      <c r="D15860">
        <v>-0.121430749</v>
      </c>
      <c r="E15860" t="s">
        <v>15772</v>
      </c>
    </row>
    <row r="15861" spans="1:5" x14ac:dyDescent="0.15">
      <c r="A15861">
        <v>14568</v>
      </c>
      <c r="B15861">
        <v>-3.6725569E-2</v>
      </c>
      <c r="C15861" t="s">
        <v>4</v>
      </c>
      <c r="D15861">
        <v>-0.121429864</v>
      </c>
      <c r="E15861" t="s">
        <v>15773</v>
      </c>
    </row>
    <row r="15862" spans="1:5" x14ac:dyDescent="0.15">
      <c r="A15862">
        <v>8180</v>
      </c>
      <c r="B15862">
        <v>6.6018623999999998E-2</v>
      </c>
      <c r="C15862" t="s">
        <v>4</v>
      </c>
      <c r="D15862">
        <v>-0.121358777</v>
      </c>
      <c r="E15862" t="s">
        <v>15774</v>
      </c>
    </row>
    <row r="15863" spans="1:5" x14ac:dyDescent="0.15">
      <c r="A15863">
        <v>5312</v>
      </c>
      <c r="B15863">
        <v>0</v>
      </c>
      <c r="C15863" t="s">
        <v>4</v>
      </c>
      <c r="D15863">
        <v>-0.12129628000000001</v>
      </c>
      <c r="E15863" t="s">
        <v>15775</v>
      </c>
    </row>
    <row r="15864" spans="1:5" x14ac:dyDescent="0.15">
      <c r="A15864">
        <v>11122</v>
      </c>
      <c r="B15864">
        <v>1.7204925999999999E-2</v>
      </c>
      <c r="C15864" t="s">
        <v>4</v>
      </c>
      <c r="D15864">
        <v>-0.121272484</v>
      </c>
      <c r="E15864" t="s">
        <v>15776</v>
      </c>
    </row>
    <row r="15865" spans="1:5" x14ac:dyDescent="0.15">
      <c r="A15865">
        <v>7364</v>
      </c>
      <c r="B15865">
        <v>-1.7117001E-2</v>
      </c>
      <c r="C15865" t="s">
        <v>4</v>
      </c>
      <c r="D15865">
        <v>-0.121215302</v>
      </c>
      <c r="E15865" t="s">
        <v>15777</v>
      </c>
    </row>
    <row r="15866" spans="1:5" x14ac:dyDescent="0.15">
      <c r="A15866">
        <v>14275</v>
      </c>
      <c r="B15866">
        <v>0</v>
      </c>
      <c r="C15866" t="s">
        <v>4</v>
      </c>
      <c r="D15866">
        <v>-0.12118349</v>
      </c>
      <c r="E15866" t="s">
        <v>15778</v>
      </c>
    </row>
    <row r="15867" spans="1:5" x14ac:dyDescent="0.15">
      <c r="A15867">
        <v>4908</v>
      </c>
      <c r="B15867">
        <v>-0.108135758</v>
      </c>
      <c r="C15867" t="s">
        <v>4</v>
      </c>
      <c r="D15867">
        <v>-0.121016914</v>
      </c>
      <c r="E15867" t="s">
        <v>15779</v>
      </c>
    </row>
    <row r="15868" spans="1:5" x14ac:dyDescent="0.15">
      <c r="A15868">
        <v>4472</v>
      </c>
      <c r="B15868">
        <v>8.5014780999999998E-2</v>
      </c>
      <c r="C15868" t="s">
        <v>4</v>
      </c>
      <c r="D15868">
        <v>-0.121006378</v>
      </c>
      <c r="E15868" t="s">
        <v>15780</v>
      </c>
    </row>
    <row r="15869" spans="1:5" x14ac:dyDescent="0.15">
      <c r="A15869">
        <v>5858</v>
      </c>
      <c r="B15869">
        <v>-0.19187770500000001</v>
      </c>
      <c r="C15869" t="s">
        <v>4</v>
      </c>
      <c r="D15869">
        <v>-0.12093369900000001</v>
      </c>
      <c r="E15869" t="s">
        <v>15781</v>
      </c>
    </row>
    <row r="15870" spans="1:5" x14ac:dyDescent="0.15">
      <c r="A15870">
        <v>5388</v>
      </c>
      <c r="B15870">
        <v>5.9194391999999998E-2</v>
      </c>
      <c r="C15870" t="s">
        <v>4</v>
      </c>
      <c r="D15870">
        <v>-0.120919582</v>
      </c>
      <c r="E15870" t="s">
        <v>15782</v>
      </c>
    </row>
    <row r="15871" spans="1:5" x14ac:dyDescent="0.15">
      <c r="A15871">
        <v>3267</v>
      </c>
      <c r="B15871">
        <v>-0.17643360299999999</v>
      </c>
      <c r="C15871" t="s">
        <v>4</v>
      </c>
      <c r="D15871">
        <v>-0.120830111</v>
      </c>
      <c r="E15871" t="s">
        <v>15783</v>
      </c>
    </row>
    <row r="15872" spans="1:5" x14ac:dyDescent="0.15">
      <c r="A15872">
        <v>16576</v>
      </c>
      <c r="B15872">
        <v>-1.227833E-2</v>
      </c>
      <c r="C15872" t="s">
        <v>4</v>
      </c>
      <c r="D15872">
        <v>-0.120806738</v>
      </c>
      <c r="E15872" t="s">
        <v>15784</v>
      </c>
    </row>
    <row r="15873" spans="1:5" x14ac:dyDescent="0.15">
      <c r="A15873">
        <v>15448</v>
      </c>
      <c r="B15873">
        <v>-6.4538564000000007E-2</v>
      </c>
      <c r="C15873" t="s">
        <v>4</v>
      </c>
      <c r="D15873">
        <v>-0.120755315</v>
      </c>
      <c r="E15873" t="s">
        <v>15785</v>
      </c>
    </row>
    <row r="15874" spans="1:5" x14ac:dyDescent="0.15">
      <c r="A15874">
        <v>9985</v>
      </c>
      <c r="B15874">
        <v>-1.4213859000000001E-2</v>
      </c>
      <c r="C15874" t="s">
        <v>4</v>
      </c>
      <c r="D15874">
        <v>-0.120704308</v>
      </c>
      <c r="E15874" t="s">
        <v>15786</v>
      </c>
    </row>
    <row r="15875" spans="1:5" x14ac:dyDescent="0.15">
      <c r="A15875">
        <v>2221</v>
      </c>
      <c r="B15875">
        <v>-0.14708423600000001</v>
      </c>
      <c r="C15875" t="s">
        <v>4</v>
      </c>
      <c r="D15875">
        <v>-0.12064251400000001</v>
      </c>
      <c r="E15875" t="s">
        <v>15787</v>
      </c>
    </row>
    <row r="15876" spans="1:5" x14ac:dyDescent="0.15">
      <c r="A15876">
        <v>2626</v>
      </c>
      <c r="B15876">
        <v>9.9485578000000005E-2</v>
      </c>
      <c r="C15876" t="s">
        <v>4</v>
      </c>
      <c r="D15876">
        <v>-0.120621542</v>
      </c>
      <c r="E15876" t="s">
        <v>15788</v>
      </c>
    </row>
    <row r="15877" spans="1:5" x14ac:dyDescent="0.15">
      <c r="A15877">
        <v>6231</v>
      </c>
      <c r="B15877">
        <v>7.3580031000000004E-2</v>
      </c>
      <c r="C15877" t="s">
        <v>4</v>
      </c>
      <c r="D15877">
        <v>-0.120615876</v>
      </c>
      <c r="E15877" t="s">
        <v>15789</v>
      </c>
    </row>
    <row r="15878" spans="1:5" x14ac:dyDescent="0.15">
      <c r="A15878">
        <v>7731</v>
      </c>
      <c r="B15878">
        <v>-8.5487105999999993E-2</v>
      </c>
      <c r="C15878" t="s">
        <v>4</v>
      </c>
      <c r="D15878">
        <v>-0.120613894</v>
      </c>
      <c r="E15878" t="s">
        <v>15790</v>
      </c>
    </row>
    <row r="15879" spans="1:5" x14ac:dyDescent="0.15">
      <c r="A15879">
        <v>18515</v>
      </c>
      <c r="B15879">
        <v>0</v>
      </c>
      <c r="C15879" t="s">
        <v>4</v>
      </c>
      <c r="D15879">
        <v>-0.12056470399999999</v>
      </c>
      <c r="E15879" t="s">
        <v>15791</v>
      </c>
    </row>
    <row r="15880" spans="1:5" x14ac:dyDescent="0.15">
      <c r="A15880">
        <v>14201</v>
      </c>
      <c r="B15880">
        <v>4.2852820999999999E-2</v>
      </c>
      <c r="C15880" t="s">
        <v>4</v>
      </c>
      <c r="D15880">
        <v>-0.12047205599999999</v>
      </c>
      <c r="E15880" t="s">
        <v>15792</v>
      </c>
    </row>
    <row r="15881" spans="1:5" x14ac:dyDescent="0.15">
      <c r="A15881">
        <v>1216</v>
      </c>
      <c r="B15881">
        <v>-0.29236997799999997</v>
      </c>
      <c r="C15881" t="s">
        <v>4</v>
      </c>
      <c r="D15881">
        <v>-0.120464666</v>
      </c>
      <c r="E15881" t="s">
        <v>15793</v>
      </c>
    </row>
    <row r="15882" spans="1:5" x14ac:dyDescent="0.15">
      <c r="A15882">
        <v>16042</v>
      </c>
      <c r="B15882">
        <v>-0.13402510200000001</v>
      </c>
      <c r="C15882" t="s">
        <v>4</v>
      </c>
      <c r="D15882">
        <v>-0.120306912</v>
      </c>
      <c r="E15882" t="s">
        <v>15794</v>
      </c>
    </row>
    <row r="15883" spans="1:5" x14ac:dyDescent="0.15">
      <c r="A15883">
        <v>18663</v>
      </c>
      <c r="B15883">
        <v>0</v>
      </c>
      <c r="C15883" t="s">
        <v>4</v>
      </c>
      <c r="D15883">
        <v>-0.120266387</v>
      </c>
      <c r="E15883" t="s">
        <v>15795</v>
      </c>
    </row>
    <row r="15884" spans="1:5" x14ac:dyDescent="0.15">
      <c r="A15884">
        <v>6129</v>
      </c>
      <c r="B15884">
        <v>0.20050575400000001</v>
      </c>
      <c r="C15884" t="s">
        <v>4</v>
      </c>
      <c r="D15884">
        <v>-0.120264524</v>
      </c>
      <c r="E15884" t="s">
        <v>15796</v>
      </c>
    </row>
    <row r="15885" spans="1:5" x14ac:dyDescent="0.15">
      <c r="A15885">
        <v>13486</v>
      </c>
      <c r="B15885">
        <v>0</v>
      </c>
      <c r="C15885" t="s">
        <v>4</v>
      </c>
      <c r="D15885">
        <v>-0.120259885</v>
      </c>
      <c r="E15885" t="s">
        <v>15797</v>
      </c>
    </row>
    <row r="15886" spans="1:5" x14ac:dyDescent="0.15">
      <c r="A15886">
        <v>13202</v>
      </c>
      <c r="B15886">
        <v>-0.102426212</v>
      </c>
      <c r="C15886" t="s">
        <v>4</v>
      </c>
      <c r="D15886">
        <v>-0.120251547</v>
      </c>
      <c r="E15886" t="s">
        <v>15798</v>
      </c>
    </row>
    <row r="15887" spans="1:5" x14ac:dyDescent="0.15">
      <c r="A15887">
        <v>16055</v>
      </c>
      <c r="B15887">
        <v>5.3381546000000002E-2</v>
      </c>
      <c r="C15887" t="s">
        <v>4</v>
      </c>
      <c r="D15887">
        <v>-0.120132814</v>
      </c>
      <c r="E15887" t="s">
        <v>15799</v>
      </c>
    </row>
    <row r="15888" spans="1:5" x14ac:dyDescent="0.15">
      <c r="A15888">
        <v>6021</v>
      </c>
      <c r="B15888">
        <v>-0.111059589</v>
      </c>
      <c r="C15888" t="s">
        <v>4</v>
      </c>
      <c r="D15888">
        <v>-0.12004374399999999</v>
      </c>
      <c r="E15888" t="s">
        <v>15800</v>
      </c>
    </row>
    <row r="15889" spans="1:5" x14ac:dyDescent="0.15">
      <c r="A15889">
        <v>16669</v>
      </c>
      <c r="B15889">
        <v>0</v>
      </c>
      <c r="C15889" t="s">
        <v>4</v>
      </c>
      <c r="D15889">
        <v>-0.11994985699999999</v>
      </c>
      <c r="E15889" t="s">
        <v>15801</v>
      </c>
    </row>
    <row r="15890" spans="1:5" x14ac:dyDescent="0.15">
      <c r="A15890">
        <v>13871</v>
      </c>
      <c r="B15890">
        <v>-2.3074645000000001E-2</v>
      </c>
      <c r="C15890" t="s">
        <v>4</v>
      </c>
      <c r="D15890">
        <v>-0.11994647899999999</v>
      </c>
      <c r="E15890" t="s">
        <v>15802</v>
      </c>
    </row>
    <row r="15891" spans="1:5" x14ac:dyDescent="0.15">
      <c r="A15891">
        <v>11277</v>
      </c>
      <c r="B15891">
        <v>-1.5983489E-2</v>
      </c>
      <c r="C15891" t="s">
        <v>4</v>
      </c>
      <c r="D15891">
        <v>-0.11982872899999999</v>
      </c>
      <c r="E15891" t="s">
        <v>15803</v>
      </c>
    </row>
    <row r="15892" spans="1:5" x14ac:dyDescent="0.15">
      <c r="A15892">
        <v>7685</v>
      </c>
      <c r="B15892">
        <v>7.6687709999999996E-3</v>
      </c>
      <c r="C15892" t="s">
        <v>4</v>
      </c>
      <c r="D15892">
        <v>-0.11970472</v>
      </c>
      <c r="E15892" t="s">
        <v>15804</v>
      </c>
    </row>
    <row r="15893" spans="1:5" x14ac:dyDescent="0.15">
      <c r="A15893">
        <v>9668</v>
      </c>
      <c r="B15893">
        <v>7.7125070000000004E-2</v>
      </c>
      <c r="C15893" t="s">
        <v>4</v>
      </c>
      <c r="D15893">
        <v>-0.119690716</v>
      </c>
      <c r="E15893" t="s">
        <v>15805</v>
      </c>
    </row>
    <row r="15894" spans="1:5" x14ac:dyDescent="0.15">
      <c r="A15894">
        <v>8009</v>
      </c>
      <c r="B15894">
        <v>-1.3420516E-2</v>
      </c>
      <c r="C15894" t="s">
        <v>4</v>
      </c>
      <c r="D15894">
        <v>-0.119657756</v>
      </c>
      <c r="E15894" t="s">
        <v>15806</v>
      </c>
    </row>
    <row r="15895" spans="1:5" x14ac:dyDescent="0.15">
      <c r="A15895">
        <v>10019</v>
      </c>
      <c r="B15895">
        <v>0.115616813</v>
      </c>
      <c r="C15895" t="s">
        <v>4</v>
      </c>
      <c r="D15895">
        <v>-0.11964053600000001</v>
      </c>
      <c r="E15895" t="s">
        <v>15807</v>
      </c>
    </row>
    <row r="15896" spans="1:5" x14ac:dyDescent="0.15">
      <c r="A15896">
        <v>10067</v>
      </c>
      <c r="B15896">
        <v>-0.122208971</v>
      </c>
      <c r="C15896" t="s">
        <v>4</v>
      </c>
      <c r="D15896">
        <v>-0.119607203</v>
      </c>
      <c r="E15896" t="s">
        <v>15808</v>
      </c>
    </row>
    <row r="15897" spans="1:5" x14ac:dyDescent="0.15">
      <c r="A15897">
        <v>1792</v>
      </c>
      <c r="B15897">
        <v>-7.1955638000000002E-2</v>
      </c>
      <c r="C15897" t="s">
        <v>4</v>
      </c>
      <c r="D15897">
        <v>-0.11959784499999999</v>
      </c>
      <c r="E15897" t="s">
        <v>15809</v>
      </c>
    </row>
    <row r="15898" spans="1:5" x14ac:dyDescent="0.15">
      <c r="A15898">
        <v>12983</v>
      </c>
      <c r="B15898">
        <v>-9.9092177000000004E-2</v>
      </c>
      <c r="C15898" t="s">
        <v>4</v>
      </c>
      <c r="D15898">
        <v>-0.119509372</v>
      </c>
      <c r="E15898" t="s">
        <v>15810</v>
      </c>
    </row>
    <row r="15899" spans="1:5" x14ac:dyDescent="0.15">
      <c r="A15899">
        <v>11806</v>
      </c>
      <c r="B15899">
        <v>-4.3506633000000003E-2</v>
      </c>
      <c r="C15899" t="s">
        <v>4</v>
      </c>
      <c r="D15899">
        <v>-0.119498653</v>
      </c>
      <c r="E15899" t="s">
        <v>15811</v>
      </c>
    </row>
    <row r="15900" spans="1:5" x14ac:dyDescent="0.15">
      <c r="A15900">
        <v>9981</v>
      </c>
      <c r="B15900">
        <v>-1.246530726</v>
      </c>
      <c r="C15900" t="s">
        <v>4</v>
      </c>
      <c r="D15900">
        <v>-0.119479707</v>
      </c>
      <c r="E15900" t="s">
        <v>15812</v>
      </c>
    </row>
    <row r="15901" spans="1:5" x14ac:dyDescent="0.15">
      <c r="A15901">
        <v>13137</v>
      </c>
      <c r="B15901">
        <v>8.8818683999999995E-2</v>
      </c>
      <c r="C15901" t="s">
        <v>4</v>
      </c>
      <c r="D15901">
        <v>-0.119430196</v>
      </c>
      <c r="E15901" t="s">
        <v>15813</v>
      </c>
    </row>
    <row r="15902" spans="1:5" x14ac:dyDescent="0.15">
      <c r="A15902">
        <v>16420</v>
      </c>
      <c r="B15902">
        <v>-9.8074405000000003E-2</v>
      </c>
      <c r="C15902" t="s">
        <v>4</v>
      </c>
      <c r="D15902">
        <v>-0.119345489</v>
      </c>
      <c r="E15902" t="s">
        <v>15814</v>
      </c>
    </row>
    <row r="15903" spans="1:5" x14ac:dyDescent="0.15">
      <c r="A15903">
        <v>11290</v>
      </c>
      <c r="B15903">
        <v>0.19328367099999999</v>
      </c>
      <c r="C15903" t="s">
        <v>4</v>
      </c>
      <c r="D15903">
        <v>-0.119343123</v>
      </c>
      <c r="E15903" t="s">
        <v>15815</v>
      </c>
    </row>
    <row r="15904" spans="1:5" x14ac:dyDescent="0.15">
      <c r="A15904">
        <v>9991</v>
      </c>
      <c r="B15904">
        <v>9.1816086000000005E-2</v>
      </c>
      <c r="C15904" t="s">
        <v>4</v>
      </c>
      <c r="D15904">
        <v>-0.119332177</v>
      </c>
      <c r="E15904" t="s">
        <v>15816</v>
      </c>
    </row>
    <row r="15905" spans="1:5" x14ac:dyDescent="0.15">
      <c r="A15905">
        <v>8580</v>
      </c>
      <c r="B15905">
        <v>0.103799742</v>
      </c>
      <c r="C15905" t="s">
        <v>4</v>
      </c>
      <c r="D15905">
        <v>-0.11931487</v>
      </c>
      <c r="E15905" t="s">
        <v>15817</v>
      </c>
    </row>
    <row r="15906" spans="1:5" x14ac:dyDescent="0.15">
      <c r="A15906">
        <v>15808</v>
      </c>
      <c r="B15906">
        <v>0.20775966100000001</v>
      </c>
      <c r="C15906" t="s">
        <v>4</v>
      </c>
      <c r="D15906">
        <v>-0.11918005399999999</v>
      </c>
      <c r="E15906" t="s">
        <v>15818</v>
      </c>
    </row>
    <row r="15907" spans="1:5" x14ac:dyDescent="0.15">
      <c r="A15907">
        <v>8791</v>
      </c>
      <c r="B15907">
        <v>-0.148996563</v>
      </c>
      <c r="C15907" t="s">
        <v>4</v>
      </c>
      <c r="D15907">
        <v>-0.119162134</v>
      </c>
      <c r="E15907" t="s">
        <v>15819</v>
      </c>
    </row>
    <row r="15908" spans="1:5" x14ac:dyDescent="0.15">
      <c r="A15908">
        <v>7225</v>
      </c>
      <c r="B15908">
        <v>0.115467183</v>
      </c>
      <c r="C15908" t="s">
        <v>4</v>
      </c>
      <c r="D15908">
        <v>-0.119089415</v>
      </c>
      <c r="E15908" t="s">
        <v>15820</v>
      </c>
    </row>
    <row r="15909" spans="1:5" x14ac:dyDescent="0.15">
      <c r="A15909">
        <v>7902</v>
      </c>
      <c r="B15909">
        <v>-2.703125E-2</v>
      </c>
      <c r="C15909" t="s">
        <v>4</v>
      </c>
      <c r="D15909">
        <v>-0.119006298</v>
      </c>
      <c r="E15909" t="s">
        <v>15821</v>
      </c>
    </row>
    <row r="15910" spans="1:5" x14ac:dyDescent="0.15">
      <c r="A15910">
        <v>12495</v>
      </c>
      <c r="B15910">
        <v>2.0068927E-2</v>
      </c>
      <c r="C15910" t="s">
        <v>4</v>
      </c>
      <c r="D15910">
        <v>-0.118958773</v>
      </c>
      <c r="E15910" t="s">
        <v>15822</v>
      </c>
    </row>
    <row r="15911" spans="1:5" x14ac:dyDescent="0.15">
      <c r="A15911">
        <v>13573</v>
      </c>
      <c r="B15911">
        <v>-0.18268409099999999</v>
      </c>
      <c r="C15911" t="s">
        <v>4</v>
      </c>
      <c r="D15911">
        <v>-0.118945617</v>
      </c>
      <c r="E15911" t="s">
        <v>15823</v>
      </c>
    </row>
    <row r="15912" spans="1:5" x14ac:dyDescent="0.15">
      <c r="A15912">
        <v>8810</v>
      </c>
      <c r="B15912">
        <v>2.6283273999999999E-2</v>
      </c>
      <c r="C15912" t="s">
        <v>4</v>
      </c>
      <c r="D15912">
        <v>-0.118944253</v>
      </c>
      <c r="E15912" t="s">
        <v>15824</v>
      </c>
    </row>
    <row r="15913" spans="1:5" x14ac:dyDescent="0.15">
      <c r="A15913">
        <v>6852</v>
      </c>
      <c r="B15913">
        <v>-9.5785694000000005E-2</v>
      </c>
      <c r="C15913" t="s">
        <v>4</v>
      </c>
      <c r="D15913">
        <v>-0.118932247</v>
      </c>
      <c r="E15913" t="s">
        <v>15825</v>
      </c>
    </row>
    <row r="15914" spans="1:5" x14ac:dyDescent="0.15">
      <c r="A15914">
        <v>14360</v>
      </c>
      <c r="B15914">
        <v>7.037593E-3</v>
      </c>
      <c r="C15914" t="s">
        <v>4</v>
      </c>
      <c r="D15914">
        <v>-0.11891167399999999</v>
      </c>
      <c r="E15914" t="s">
        <v>15826</v>
      </c>
    </row>
    <row r="15915" spans="1:5" x14ac:dyDescent="0.15">
      <c r="A15915">
        <v>13468</v>
      </c>
      <c r="B15915">
        <v>0.12592498199999999</v>
      </c>
      <c r="C15915" t="s">
        <v>4</v>
      </c>
      <c r="D15915">
        <v>-0.118888206</v>
      </c>
      <c r="E15915" t="s">
        <v>15827</v>
      </c>
    </row>
    <row r="15916" spans="1:5" x14ac:dyDescent="0.15">
      <c r="A15916">
        <v>15816</v>
      </c>
      <c r="B15916">
        <v>-5.2524953999999999E-2</v>
      </c>
      <c r="C15916" t="s">
        <v>4</v>
      </c>
      <c r="D15916">
        <v>-0.118880552</v>
      </c>
      <c r="E15916" t="s">
        <v>15828</v>
      </c>
    </row>
    <row r="15917" spans="1:5" x14ac:dyDescent="0.15">
      <c r="A15917">
        <v>10220</v>
      </c>
      <c r="B15917">
        <v>2.8014376000000001E-2</v>
      </c>
      <c r="C15917" t="s">
        <v>4</v>
      </c>
      <c r="D15917">
        <v>-0.118833802</v>
      </c>
      <c r="E15917" t="s">
        <v>15829</v>
      </c>
    </row>
    <row r="15918" spans="1:5" x14ac:dyDescent="0.15">
      <c r="A15918">
        <v>10528</v>
      </c>
      <c r="B15918">
        <v>-6.3234188999999996E-2</v>
      </c>
      <c r="C15918" t="s">
        <v>4</v>
      </c>
      <c r="D15918">
        <v>-0.118796954</v>
      </c>
      <c r="E15918" t="s">
        <v>15830</v>
      </c>
    </row>
    <row r="15919" spans="1:5" x14ac:dyDescent="0.15">
      <c r="A15919">
        <v>6908</v>
      </c>
      <c r="B15919">
        <v>-0.14502656999999999</v>
      </c>
      <c r="C15919" t="s">
        <v>4</v>
      </c>
      <c r="D15919">
        <v>-0.118792064</v>
      </c>
      <c r="E15919" t="s">
        <v>15831</v>
      </c>
    </row>
    <row r="15920" spans="1:5" x14ac:dyDescent="0.15">
      <c r="A15920">
        <v>8254</v>
      </c>
      <c r="B15920">
        <v>-4.7843785E-2</v>
      </c>
      <c r="C15920" t="s">
        <v>4</v>
      </c>
      <c r="D15920">
        <v>-0.118789797</v>
      </c>
      <c r="E15920" t="s">
        <v>15832</v>
      </c>
    </row>
    <row r="15921" spans="1:5" x14ac:dyDescent="0.15">
      <c r="A15921">
        <v>1245</v>
      </c>
      <c r="B15921">
        <v>5.6108972E-2</v>
      </c>
      <c r="C15921" t="s">
        <v>4</v>
      </c>
      <c r="D15921">
        <v>-0.11878707600000001</v>
      </c>
      <c r="E15921" t="s">
        <v>15833</v>
      </c>
    </row>
    <row r="15922" spans="1:5" x14ac:dyDescent="0.15">
      <c r="A15922">
        <v>13308</v>
      </c>
      <c r="B15922">
        <v>0</v>
      </c>
      <c r="C15922" t="s">
        <v>4</v>
      </c>
      <c r="D15922">
        <v>-0.11877277</v>
      </c>
      <c r="E15922" t="s">
        <v>15834</v>
      </c>
    </row>
    <row r="15923" spans="1:5" x14ac:dyDescent="0.15">
      <c r="A15923">
        <v>11165</v>
      </c>
      <c r="B15923">
        <v>0</v>
      </c>
      <c r="C15923" t="s">
        <v>4</v>
      </c>
      <c r="D15923">
        <v>-0.118736064</v>
      </c>
      <c r="E15923" t="s">
        <v>15835</v>
      </c>
    </row>
    <row r="15924" spans="1:5" x14ac:dyDescent="0.15">
      <c r="A15924">
        <v>338</v>
      </c>
      <c r="B15924">
        <v>0.18494532699999999</v>
      </c>
      <c r="C15924" t="s">
        <v>4</v>
      </c>
      <c r="D15924">
        <v>-0.11872996600000001</v>
      </c>
      <c r="E15924" t="s">
        <v>15836</v>
      </c>
    </row>
    <row r="15925" spans="1:5" x14ac:dyDescent="0.15">
      <c r="A15925">
        <v>5448</v>
      </c>
      <c r="B15925">
        <v>0</v>
      </c>
      <c r="C15925" t="s">
        <v>4</v>
      </c>
      <c r="D15925">
        <v>-0.118721681</v>
      </c>
      <c r="E15925" t="s">
        <v>15837</v>
      </c>
    </row>
    <row r="15926" spans="1:5" x14ac:dyDescent="0.15">
      <c r="A15926">
        <v>17673</v>
      </c>
      <c r="B15926">
        <v>-1.7570388999999999E-2</v>
      </c>
      <c r="C15926" t="s">
        <v>4</v>
      </c>
      <c r="D15926">
        <v>-0.11870892700000001</v>
      </c>
      <c r="E15926" t="s">
        <v>15838</v>
      </c>
    </row>
    <row r="15927" spans="1:5" x14ac:dyDescent="0.15">
      <c r="A15927">
        <v>13622</v>
      </c>
      <c r="B15927">
        <v>5.286954E-3</v>
      </c>
      <c r="C15927" t="s">
        <v>4</v>
      </c>
      <c r="D15927">
        <v>-0.118706427</v>
      </c>
      <c r="E15927" t="s">
        <v>15839</v>
      </c>
    </row>
    <row r="15928" spans="1:5" x14ac:dyDescent="0.15">
      <c r="A15928">
        <v>655</v>
      </c>
      <c r="B15928">
        <v>-0.13832107099999999</v>
      </c>
      <c r="C15928" t="s">
        <v>4</v>
      </c>
      <c r="D15928">
        <v>-0.118692927</v>
      </c>
      <c r="E15928" t="s">
        <v>15840</v>
      </c>
    </row>
    <row r="15929" spans="1:5" x14ac:dyDescent="0.15">
      <c r="A15929">
        <v>7740</v>
      </c>
      <c r="B15929">
        <v>0.23078020699999999</v>
      </c>
      <c r="C15929" t="s">
        <v>4</v>
      </c>
      <c r="D15929">
        <v>-0.118609089</v>
      </c>
      <c r="E15929" t="s">
        <v>15841</v>
      </c>
    </row>
    <row r="15930" spans="1:5" x14ac:dyDescent="0.15">
      <c r="A15930">
        <v>18411</v>
      </c>
      <c r="B15930">
        <v>2.7221469000000002E-2</v>
      </c>
      <c r="C15930" t="s">
        <v>4</v>
      </c>
      <c r="D15930">
        <v>-0.118557565</v>
      </c>
      <c r="E15930" t="s">
        <v>15842</v>
      </c>
    </row>
    <row r="15931" spans="1:5" x14ac:dyDescent="0.15">
      <c r="A15931">
        <v>11491</v>
      </c>
      <c r="B15931">
        <v>1.3674937E-2</v>
      </c>
      <c r="C15931" t="s">
        <v>4</v>
      </c>
      <c r="D15931">
        <v>-0.118550377</v>
      </c>
      <c r="E15931" t="s">
        <v>15843</v>
      </c>
    </row>
    <row r="15932" spans="1:5" x14ac:dyDescent="0.15">
      <c r="A15932">
        <v>5116</v>
      </c>
      <c r="B15932">
        <v>-0.19254717800000001</v>
      </c>
      <c r="C15932" t="s">
        <v>4</v>
      </c>
      <c r="D15932">
        <v>-0.118522379</v>
      </c>
      <c r="E15932" t="s">
        <v>15844</v>
      </c>
    </row>
    <row r="15933" spans="1:5" x14ac:dyDescent="0.15">
      <c r="A15933">
        <v>7205</v>
      </c>
      <c r="B15933">
        <v>-0.13642247800000001</v>
      </c>
      <c r="C15933" t="s">
        <v>4</v>
      </c>
      <c r="D15933">
        <v>-0.118508212</v>
      </c>
      <c r="E15933" t="s">
        <v>15845</v>
      </c>
    </row>
    <row r="15934" spans="1:5" x14ac:dyDescent="0.15">
      <c r="A15934">
        <v>7919</v>
      </c>
      <c r="B15934">
        <v>-0.121706176</v>
      </c>
      <c r="C15934" t="s">
        <v>4</v>
      </c>
      <c r="D15934">
        <v>-0.118429504</v>
      </c>
      <c r="E15934" t="s">
        <v>15846</v>
      </c>
    </row>
    <row r="15935" spans="1:5" x14ac:dyDescent="0.15">
      <c r="A15935">
        <v>9993</v>
      </c>
      <c r="B15935">
        <v>1.4213859000000001E-2</v>
      </c>
      <c r="C15935" t="s">
        <v>4</v>
      </c>
      <c r="D15935">
        <v>-0.11827244200000001</v>
      </c>
      <c r="E15935" t="s">
        <v>15847</v>
      </c>
    </row>
    <row r="15936" spans="1:5" x14ac:dyDescent="0.15">
      <c r="A15936">
        <v>9767</v>
      </c>
      <c r="B15936">
        <v>-8.9645595999999994E-2</v>
      </c>
      <c r="C15936" t="s">
        <v>4</v>
      </c>
      <c r="D15936">
        <v>-0.11825925700000001</v>
      </c>
      <c r="E15936" t="s">
        <v>15848</v>
      </c>
    </row>
    <row r="15937" spans="1:5" x14ac:dyDescent="0.15">
      <c r="A15937">
        <v>18762</v>
      </c>
      <c r="B15937">
        <v>0</v>
      </c>
      <c r="C15937" t="s">
        <v>4</v>
      </c>
      <c r="D15937">
        <v>-0.118207884</v>
      </c>
      <c r="E15937" t="s">
        <v>15849</v>
      </c>
    </row>
    <row r="15938" spans="1:5" x14ac:dyDescent="0.15">
      <c r="A15938">
        <v>13667</v>
      </c>
      <c r="B15938">
        <v>0</v>
      </c>
      <c r="C15938" t="s">
        <v>4</v>
      </c>
      <c r="D15938">
        <v>-0.118181314</v>
      </c>
      <c r="E15938" t="s">
        <v>15850</v>
      </c>
    </row>
    <row r="15939" spans="1:5" x14ac:dyDescent="0.15">
      <c r="A15939">
        <v>15094</v>
      </c>
      <c r="B15939">
        <v>0</v>
      </c>
      <c r="C15939" t="s">
        <v>4</v>
      </c>
      <c r="D15939">
        <v>-0.118177853</v>
      </c>
      <c r="E15939" t="s">
        <v>15851</v>
      </c>
    </row>
    <row r="15940" spans="1:5" x14ac:dyDescent="0.15">
      <c r="A15940">
        <v>4478</v>
      </c>
      <c r="B15940">
        <v>5.2428924000000002E-2</v>
      </c>
      <c r="C15940" t="s">
        <v>4</v>
      </c>
      <c r="D15940">
        <v>-0.118123124</v>
      </c>
      <c r="E15940" t="s">
        <v>15852</v>
      </c>
    </row>
    <row r="15941" spans="1:5" x14ac:dyDescent="0.15">
      <c r="A15941">
        <v>12392</v>
      </c>
      <c r="B15941">
        <v>-6.4704866999999999E-2</v>
      </c>
      <c r="C15941" t="s">
        <v>4</v>
      </c>
      <c r="D15941">
        <v>-0.11810284</v>
      </c>
      <c r="E15941" t="s">
        <v>15853</v>
      </c>
    </row>
    <row r="15942" spans="1:5" x14ac:dyDescent="0.15">
      <c r="A15942">
        <v>4749</v>
      </c>
      <c r="B15942">
        <v>0.14609846600000001</v>
      </c>
      <c r="C15942" t="s">
        <v>4</v>
      </c>
      <c r="D15942">
        <v>-0.11810121799999999</v>
      </c>
      <c r="E15942" t="s">
        <v>15854</v>
      </c>
    </row>
    <row r="15943" spans="1:5" x14ac:dyDescent="0.15">
      <c r="A15943">
        <v>7285</v>
      </c>
      <c r="B15943">
        <v>-9.5078100000000004E-4</v>
      </c>
      <c r="C15943" t="s">
        <v>4</v>
      </c>
      <c r="D15943">
        <v>-0.118071933</v>
      </c>
      <c r="E15943" t="s">
        <v>15855</v>
      </c>
    </row>
    <row r="15944" spans="1:5" x14ac:dyDescent="0.15">
      <c r="A15944">
        <v>5360</v>
      </c>
      <c r="B15944">
        <v>-0.108186239</v>
      </c>
      <c r="C15944" t="s">
        <v>4</v>
      </c>
      <c r="D15944">
        <v>-0.117974201</v>
      </c>
      <c r="E15944" t="s">
        <v>15856</v>
      </c>
    </row>
    <row r="15945" spans="1:5" x14ac:dyDescent="0.15">
      <c r="A15945">
        <v>336</v>
      </c>
      <c r="B15945">
        <v>-4.4305004000000002E-2</v>
      </c>
      <c r="C15945" t="s">
        <v>4</v>
      </c>
      <c r="D15945">
        <v>-0.1179538</v>
      </c>
      <c r="E15945" t="s">
        <v>15857</v>
      </c>
    </row>
    <row r="15946" spans="1:5" x14ac:dyDescent="0.15">
      <c r="A15946">
        <v>18362</v>
      </c>
      <c r="B15946">
        <v>2.3719974000000001E-2</v>
      </c>
      <c r="C15946" t="s">
        <v>4</v>
      </c>
      <c r="D15946">
        <v>-0.117942096</v>
      </c>
      <c r="E15946" t="s">
        <v>15858</v>
      </c>
    </row>
    <row r="15947" spans="1:5" x14ac:dyDescent="0.15">
      <c r="A15947">
        <v>6162</v>
      </c>
      <c r="B15947">
        <v>2.8346730000000001E-2</v>
      </c>
      <c r="C15947" t="s">
        <v>4</v>
      </c>
      <c r="D15947">
        <v>-0.11789975799999999</v>
      </c>
      <c r="E15947" t="s">
        <v>15859</v>
      </c>
    </row>
    <row r="15948" spans="1:5" x14ac:dyDescent="0.15">
      <c r="A15948">
        <v>10006</v>
      </c>
      <c r="B15948">
        <v>-3.9759922000000003E-2</v>
      </c>
      <c r="C15948" t="s">
        <v>4</v>
      </c>
      <c r="D15948">
        <v>-0.117848139</v>
      </c>
      <c r="E15948" t="s">
        <v>15860</v>
      </c>
    </row>
    <row r="15949" spans="1:5" x14ac:dyDescent="0.15">
      <c r="A15949">
        <v>11374</v>
      </c>
      <c r="B15949">
        <v>-8.6014031000000005E-2</v>
      </c>
      <c r="C15949" t="s">
        <v>4</v>
      </c>
      <c r="D15949">
        <v>-0.117816528</v>
      </c>
      <c r="E15949" t="s">
        <v>15861</v>
      </c>
    </row>
    <row r="15950" spans="1:5" x14ac:dyDescent="0.15">
      <c r="A15950">
        <v>11128</v>
      </c>
      <c r="B15950">
        <v>0</v>
      </c>
      <c r="C15950" t="s">
        <v>4</v>
      </c>
      <c r="D15950">
        <v>-0.117777701</v>
      </c>
      <c r="E15950" t="s">
        <v>15862</v>
      </c>
    </row>
    <row r="15951" spans="1:5" x14ac:dyDescent="0.15">
      <c r="A15951">
        <v>4322</v>
      </c>
      <c r="B15951">
        <v>-6.8217141999999995E-2</v>
      </c>
      <c r="C15951" t="s">
        <v>4</v>
      </c>
      <c r="D15951">
        <v>-0.117648634</v>
      </c>
      <c r="E15951" t="s">
        <v>15863</v>
      </c>
    </row>
    <row r="15952" spans="1:5" x14ac:dyDescent="0.15">
      <c r="A15952">
        <v>2314</v>
      </c>
      <c r="B15952">
        <v>0</v>
      </c>
      <c r="C15952" t="s">
        <v>4</v>
      </c>
      <c r="D15952">
        <v>-0.11762067900000001</v>
      </c>
      <c r="E15952" t="s">
        <v>15864</v>
      </c>
    </row>
    <row r="15953" spans="1:5" x14ac:dyDescent="0.15">
      <c r="A15953">
        <v>18239</v>
      </c>
      <c r="B15953">
        <v>0.187321456</v>
      </c>
      <c r="C15953" t="s">
        <v>4</v>
      </c>
      <c r="D15953">
        <v>-0.1175969</v>
      </c>
      <c r="E15953" t="s">
        <v>15865</v>
      </c>
    </row>
    <row r="15954" spans="1:5" x14ac:dyDescent="0.15">
      <c r="A15954">
        <v>17740</v>
      </c>
      <c r="B15954">
        <v>0.27601889000000002</v>
      </c>
      <c r="C15954" t="s">
        <v>4</v>
      </c>
      <c r="D15954">
        <v>-0.117481059</v>
      </c>
      <c r="E15954" t="s">
        <v>15866</v>
      </c>
    </row>
    <row r="15955" spans="1:5" x14ac:dyDescent="0.15">
      <c r="A15955">
        <v>2107</v>
      </c>
      <c r="B15955">
        <v>0.12844132599999999</v>
      </c>
      <c r="C15955" t="s">
        <v>4</v>
      </c>
      <c r="D15955">
        <v>-0.11747389900000001</v>
      </c>
      <c r="E15955" t="s">
        <v>15867</v>
      </c>
    </row>
    <row r="15956" spans="1:5" x14ac:dyDescent="0.15">
      <c r="A15956">
        <v>12653</v>
      </c>
      <c r="B15956">
        <v>6.1350449000000001E-2</v>
      </c>
      <c r="C15956" t="s">
        <v>4</v>
      </c>
      <c r="D15956">
        <v>-0.117472749</v>
      </c>
      <c r="E15956" t="s">
        <v>15868</v>
      </c>
    </row>
    <row r="15957" spans="1:5" x14ac:dyDescent="0.15">
      <c r="A15957">
        <v>18984</v>
      </c>
      <c r="B15957">
        <v>1.4075185E-2</v>
      </c>
      <c r="C15957" t="s">
        <v>4</v>
      </c>
      <c r="D15957">
        <v>-0.117421499</v>
      </c>
      <c r="E15957" t="s">
        <v>15869</v>
      </c>
    </row>
    <row r="15958" spans="1:5" x14ac:dyDescent="0.15">
      <c r="A15958">
        <v>9849</v>
      </c>
      <c r="B15958">
        <v>1.0035176999999999E-2</v>
      </c>
      <c r="C15958" t="s">
        <v>4</v>
      </c>
      <c r="D15958">
        <v>-0.117298876</v>
      </c>
      <c r="E15958" t="s">
        <v>15870</v>
      </c>
    </row>
    <row r="15959" spans="1:5" x14ac:dyDescent="0.15">
      <c r="A15959">
        <v>16340</v>
      </c>
      <c r="B15959">
        <v>0.11043090799999999</v>
      </c>
      <c r="C15959" t="s">
        <v>4</v>
      </c>
      <c r="D15959">
        <v>-0.117295647</v>
      </c>
      <c r="E15959" t="s">
        <v>15871</v>
      </c>
    </row>
    <row r="15960" spans="1:5" x14ac:dyDescent="0.15">
      <c r="A15960">
        <v>9221</v>
      </c>
      <c r="B15960">
        <v>-8.0037955999999993E-2</v>
      </c>
      <c r="C15960" t="s">
        <v>4</v>
      </c>
      <c r="D15960">
        <v>-0.11727037999999999</v>
      </c>
      <c r="E15960" t="s">
        <v>15872</v>
      </c>
    </row>
    <row r="15961" spans="1:5" x14ac:dyDescent="0.15">
      <c r="A15961">
        <v>7493</v>
      </c>
      <c r="B15961">
        <v>2.5097568000000001E-2</v>
      </c>
      <c r="C15961" t="s">
        <v>4</v>
      </c>
      <c r="D15961">
        <v>-0.117247145</v>
      </c>
      <c r="E15961" t="s">
        <v>15873</v>
      </c>
    </row>
    <row r="15962" spans="1:5" x14ac:dyDescent="0.15">
      <c r="A15962">
        <v>15222</v>
      </c>
      <c r="B15962">
        <v>-1.4355293E-2</v>
      </c>
      <c r="C15962" t="s">
        <v>4</v>
      </c>
      <c r="D15962">
        <v>-0.117115144</v>
      </c>
      <c r="E15962" t="s">
        <v>15874</v>
      </c>
    </row>
    <row r="15963" spans="1:5" x14ac:dyDescent="0.15">
      <c r="A15963">
        <v>6751</v>
      </c>
      <c r="B15963">
        <v>0.16324178</v>
      </c>
      <c r="C15963" t="s">
        <v>4</v>
      </c>
      <c r="D15963">
        <v>-0.117089761</v>
      </c>
      <c r="E15963" t="s">
        <v>15875</v>
      </c>
    </row>
    <row r="15964" spans="1:5" x14ac:dyDescent="0.15">
      <c r="A15964">
        <v>14261</v>
      </c>
      <c r="B15964">
        <v>9.2662398000000007E-2</v>
      </c>
      <c r="C15964" t="s">
        <v>4</v>
      </c>
      <c r="D15964">
        <v>-0.117060655</v>
      </c>
      <c r="E15964" t="s">
        <v>15876</v>
      </c>
    </row>
    <row r="15965" spans="1:5" x14ac:dyDescent="0.15">
      <c r="A15965">
        <v>2443</v>
      </c>
      <c r="B15965">
        <v>0</v>
      </c>
      <c r="C15965" t="s">
        <v>4</v>
      </c>
      <c r="D15965">
        <v>-0.11705805699999999</v>
      </c>
      <c r="E15965" t="s">
        <v>15877</v>
      </c>
    </row>
    <row r="15966" spans="1:5" x14ac:dyDescent="0.15">
      <c r="A15966">
        <v>14574</v>
      </c>
      <c r="B15966">
        <v>1.9703465E-2</v>
      </c>
      <c r="C15966" t="s">
        <v>4</v>
      </c>
      <c r="D15966">
        <v>-0.116997194</v>
      </c>
      <c r="E15966" t="s">
        <v>15878</v>
      </c>
    </row>
    <row r="15967" spans="1:5" x14ac:dyDescent="0.15">
      <c r="A15967">
        <v>9001</v>
      </c>
      <c r="B15967">
        <v>0</v>
      </c>
      <c r="C15967" t="s">
        <v>4</v>
      </c>
      <c r="D15967">
        <v>-0.116981525</v>
      </c>
      <c r="E15967" t="s">
        <v>15879</v>
      </c>
    </row>
    <row r="15968" spans="1:5" x14ac:dyDescent="0.15">
      <c r="A15968">
        <v>13132</v>
      </c>
      <c r="B15968">
        <v>-2.0976783999999998E-2</v>
      </c>
      <c r="C15968" t="s">
        <v>4</v>
      </c>
      <c r="D15968">
        <v>-0.116859069</v>
      </c>
      <c r="E15968" t="s">
        <v>15880</v>
      </c>
    </row>
    <row r="15969" spans="1:5" x14ac:dyDescent="0.15">
      <c r="A15969">
        <v>11611</v>
      </c>
      <c r="B15969">
        <v>4.2551252999999997E-2</v>
      </c>
      <c r="C15969" t="s">
        <v>4</v>
      </c>
      <c r="D15969">
        <v>-0.116806327</v>
      </c>
      <c r="E15969" t="s">
        <v>15881</v>
      </c>
    </row>
    <row r="15970" spans="1:5" x14ac:dyDescent="0.15">
      <c r="A15970">
        <v>8723</v>
      </c>
      <c r="B15970">
        <v>1.2310836E-2</v>
      </c>
      <c r="C15970" t="s">
        <v>4</v>
      </c>
      <c r="D15970">
        <v>-0.1167898</v>
      </c>
      <c r="E15970" t="s">
        <v>15882</v>
      </c>
    </row>
    <row r="15971" spans="1:5" x14ac:dyDescent="0.15">
      <c r="A15971">
        <v>7409</v>
      </c>
      <c r="B15971">
        <v>0.151753045</v>
      </c>
      <c r="C15971" t="s">
        <v>4</v>
      </c>
      <c r="D15971">
        <v>-0.11676528899999999</v>
      </c>
      <c r="E15971" t="s">
        <v>15883</v>
      </c>
    </row>
    <row r="15972" spans="1:5" x14ac:dyDescent="0.15">
      <c r="A15972">
        <v>15369</v>
      </c>
      <c r="B15972">
        <v>-4.3355521000000001E-2</v>
      </c>
      <c r="C15972" t="s">
        <v>4</v>
      </c>
      <c r="D15972">
        <v>-0.116702942</v>
      </c>
      <c r="E15972" t="s">
        <v>15884</v>
      </c>
    </row>
    <row r="15973" spans="1:5" x14ac:dyDescent="0.15">
      <c r="A15973">
        <v>9994</v>
      </c>
      <c r="B15973">
        <v>-6.0687985999999999E-2</v>
      </c>
      <c r="C15973" t="s">
        <v>4</v>
      </c>
      <c r="D15973">
        <v>-0.11664680700000001</v>
      </c>
      <c r="E15973" t="s">
        <v>15885</v>
      </c>
    </row>
    <row r="15974" spans="1:5" x14ac:dyDescent="0.15">
      <c r="A15974">
        <v>5702</v>
      </c>
      <c r="B15974">
        <v>2.1321626999999999E-2</v>
      </c>
      <c r="C15974" t="s">
        <v>4</v>
      </c>
      <c r="D15974">
        <v>-0.116629459</v>
      </c>
      <c r="E15974" t="s">
        <v>15886</v>
      </c>
    </row>
    <row r="15975" spans="1:5" x14ac:dyDescent="0.15">
      <c r="A15975">
        <v>178</v>
      </c>
      <c r="B15975">
        <v>4.1027267999999999E-2</v>
      </c>
      <c r="C15975" t="s">
        <v>4</v>
      </c>
      <c r="D15975">
        <v>-0.116555878</v>
      </c>
      <c r="E15975" t="s">
        <v>15887</v>
      </c>
    </row>
    <row r="15976" spans="1:5" x14ac:dyDescent="0.15">
      <c r="A15976">
        <v>11551</v>
      </c>
      <c r="B15976">
        <v>-4.8127444999999998E-2</v>
      </c>
      <c r="C15976" t="s">
        <v>4</v>
      </c>
      <c r="D15976">
        <v>-0.11642202</v>
      </c>
      <c r="E15976" t="s">
        <v>15888</v>
      </c>
    </row>
    <row r="15977" spans="1:5" x14ac:dyDescent="0.15">
      <c r="A15977">
        <v>16528</v>
      </c>
      <c r="B15977">
        <v>-8.3208976000000004E-2</v>
      </c>
      <c r="C15977" t="s">
        <v>4</v>
      </c>
      <c r="D15977">
        <v>-0.11638129799999999</v>
      </c>
      <c r="E15977" t="s">
        <v>15889</v>
      </c>
    </row>
    <row r="15978" spans="1:5" x14ac:dyDescent="0.15">
      <c r="A15978">
        <v>14725</v>
      </c>
      <c r="B15978">
        <v>-6.8872297999999998E-2</v>
      </c>
      <c r="C15978" t="s">
        <v>4</v>
      </c>
      <c r="D15978">
        <v>-0.116343248</v>
      </c>
      <c r="E15978" t="s">
        <v>15890</v>
      </c>
    </row>
    <row r="15979" spans="1:5" x14ac:dyDescent="0.15">
      <c r="A15979">
        <v>9614</v>
      </c>
      <c r="B15979">
        <v>0.22361125200000001</v>
      </c>
      <c r="C15979" t="s">
        <v>4</v>
      </c>
      <c r="D15979">
        <v>-0.116287311</v>
      </c>
      <c r="E15979" t="s">
        <v>15891</v>
      </c>
    </row>
    <row r="15980" spans="1:5" x14ac:dyDescent="0.15">
      <c r="A15980">
        <v>14745</v>
      </c>
      <c r="B15980">
        <v>-5.3334491999999997E-2</v>
      </c>
      <c r="C15980" t="s">
        <v>4</v>
      </c>
      <c r="D15980">
        <v>-0.11620665500000001</v>
      </c>
      <c r="E15980" t="s">
        <v>15892</v>
      </c>
    </row>
    <row r="15981" spans="1:5" x14ac:dyDescent="0.15">
      <c r="A15981">
        <v>12476</v>
      </c>
      <c r="B15981">
        <v>2.6580836E-2</v>
      </c>
      <c r="C15981" t="s">
        <v>4</v>
      </c>
      <c r="D15981">
        <v>-0.116197806</v>
      </c>
      <c r="E15981" t="s">
        <v>15893</v>
      </c>
    </row>
    <row r="15982" spans="1:5" x14ac:dyDescent="0.15">
      <c r="A15982">
        <v>7419</v>
      </c>
      <c r="B15982">
        <v>8.3957347000000002E-2</v>
      </c>
      <c r="C15982" t="s">
        <v>4</v>
      </c>
      <c r="D15982">
        <v>-0.116107032</v>
      </c>
      <c r="E15982" t="s">
        <v>15894</v>
      </c>
    </row>
    <row r="15983" spans="1:5" x14ac:dyDescent="0.15">
      <c r="A15983">
        <v>18344</v>
      </c>
      <c r="B15983">
        <v>2.8291764E-2</v>
      </c>
      <c r="C15983" t="s">
        <v>4</v>
      </c>
      <c r="D15983">
        <v>-0.115952157</v>
      </c>
      <c r="E15983" t="s">
        <v>15895</v>
      </c>
    </row>
    <row r="15984" spans="1:5" x14ac:dyDescent="0.15">
      <c r="A15984">
        <v>12535</v>
      </c>
      <c r="B15984">
        <v>-3.2291172E-2</v>
      </c>
      <c r="C15984" t="s">
        <v>4</v>
      </c>
      <c r="D15984">
        <v>-0.11591317600000001</v>
      </c>
      <c r="E15984" t="s">
        <v>15896</v>
      </c>
    </row>
    <row r="15985" spans="1:5" x14ac:dyDescent="0.15">
      <c r="A15985">
        <v>3788</v>
      </c>
      <c r="B15985">
        <v>1.38058E-2</v>
      </c>
      <c r="C15985" t="s">
        <v>4</v>
      </c>
      <c r="D15985">
        <v>-0.115899349</v>
      </c>
      <c r="E15985" t="s">
        <v>15897</v>
      </c>
    </row>
    <row r="15986" spans="1:5" x14ac:dyDescent="0.15">
      <c r="A15986">
        <v>3807</v>
      </c>
      <c r="B15986">
        <v>2.5479584999999999E-2</v>
      </c>
      <c r="C15986" t="s">
        <v>4</v>
      </c>
      <c r="D15986">
        <v>-0.115858321</v>
      </c>
      <c r="E15986" t="s">
        <v>15898</v>
      </c>
    </row>
    <row r="15987" spans="1:5" x14ac:dyDescent="0.15">
      <c r="A15987">
        <v>16843</v>
      </c>
      <c r="B15987">
        <v>2.0849286000000002E-2</v>
      </c>
      <c r="C15987" t="s">
        <v>4</v>
      </c>
      <c r="D15987">
        <v>-0.115811845</v>
      </c>
      <c r="E15987" t="s">
        <v>15899</v>
      </c>
    </row>
    <row r="15988" spans="1:5" x14ac:dyDescent="0.15">
      <c r="A15988">
        <v>6125</v>
      </c>
      <c r="B15988">
        <v>6.9029E-3</v>
      </c>
      <c r="C15988" t="s">
        <v>4</v>
      </c>
      <c r="D15988">
        <v>-0.115754458</v>
      </c>
      <c r="E15988" t="s">
        <v>15900</v>
      </c>
    </row>
    <row r="15989" spans="1:5" x14ac:dyDescent="0.15">
      <c r="A15989">
        <v>10090</v>
      </c>
      <c r="B15989">
        <v>-0.14133981200000001</v>
      </c>
      <c r="C15989" t="s">
        <v>4</v>
      </c>
      <c r="D15989">
        <v>-0.11565737500000001</v>
      </c>
      <c r="E15989" t="s">
        <v>15901</v>
      </c>
    </row>
    <row r="15990" spans="1:5" x14ac:dyDescent="0.15">
      <c r="A15990">
        <v>4319</v>
      </c>
      <c r="B15990">
        <v>-0.13722917500000001</v>
      </c>
      <c r="C15990" t="s">
        <v>4</v>
      </c>
      <c r="D15990">
        <v>-0.11558270599999999</v>
      </c>
      <c r="E15990" t="s">
        <v>15902</v>
      </c>
    </row>
    <row r="15991" spans="1:5" x14ac:dyDescent="0.15">
      <c r="A15991">
        <v>7960</v>
      </c>
      <c r="B15991">
        <v>0.10567892399999999</v>
      </c>
      <c r="C15991" t="s">
        <v>4</v>
      </c>
      <c r="D15991">
        <v>-0.115547423</v>
      </c>
      <c r="E15991" t="s">
        <v>15903</v>
      </c>
    </row>
    <row r="15992" spans="1:5" x14ac:dyDescent="0.15">
      <c r="A15992">
        <v>3669</v>
      </c>
      <c r="B15992">
        <v>-0.20888451999999999</v>
      </c>
      <c r="C15992" t="s">
        <v>4</v>
      </c>
      <c r="D15992">
        <v>-0.115501201</v>
      </c>
      <c r="E15992" t="s">
        <v>15904</v>
      </c>
    </row>
    <row r="15993" spans="1:5" x14ac:dyDescent="0.15">
      <c r="A15993">
        <v>16874</v>
      </c>
      <c r="B15993">
        <v>-8.9606223999999998E-2</v>
      </c>
      <c r="C15993" t="s">
        <v>4</v>
      </c>
      <c r="D15993">
        <v>-0.115428246</v>
      </c>
      <c r="E15993" t="s">
        <v>15905</v>
      </c>
    </row>
    <row r="15994" spans="1:5" x14ac:dyDescent="0.15">
      <c r="A15994">
        <v>12749</v>
      </c>
      <c r="B15994">
        <v>0.126838532</v>
      </c>
      <c r="C15994" t="s">
        <v>4</v>
      </c>
      <c r="D15994">
        <v>-0.11542432699999999</v>
      </c>
      <c r="E15994" t="s">
        <v>15906</v>
      </c>
    </row>
    <row r="15995" spans="1:5" x14ac:dyDescent="0.15">
      <c r="A15995">
        <v>4566</v>
      </c>
      <c r="B15995">
        <v>2.6717338E-2</v>
      </c>
      <c r="C15995" t="s">
        <v>4</v>
      </c>
      <c r="D15995">
        <v>-0.115404557</v>
      </c>
      <c r="E15995" t="s">
        <v>15907</v>
      </c>
    </row>
    <row r="15996" spans="1:5" x14ac:dyDescent="0.15">
      <c r="A15996">
        <v>1461</v>
      </c>
      <c r="B15996">
        <v>-7.10693E-3</v>
      </c>
      <c r="C15996" t="s">
        <v>4</v>
      </c>
      <c r="D15996">
        <v>-0.11537317900000001</v>
      </c>
      <c r="E15996" t="s">
        <v>15908</v>
      </c>
    </row>
    <row r="15997" spans="1:5" x14ac:dyDescent="0.15">
      <c r="A15997">
        <v>9682</v>
      </c>
      <c r="B15997">
        <v>0.200794795</v>
      </c>
      <c r="C15997" t="s">
        <v>4</v>
      </c>
      <c r="D15997">
        <v>-0.115337458</v>
      </c>
      <c r="E15997" t="s">
        <v>15909</v>
      </c>
    </row>
    <row r="15998" spans="1:5" x14ac:dyDescent="0.15">
      <c r="A15998">
        <v>795</v>
      </c>
      <c r="B15998">
        <v>5.5140368000000002E-2</v>
      </c>
      <c r="C15998" t="s">
        <v>4</v>
      </c>
      <c r="D15998">
        <v>-0.115332633</v>
      </c>
      <c r="E15998" t="s">
        <v>15910</v>
      </c>
    </row>
    <row r="15999" spans="1:5" x14ac:dyDescent="0.15">
      <c r="A15999">
        <v>5906</v>
      </c>
      <c r="B15999">
        <v>-7.10693E-3</v>
      </c>
      <c r="C15999" t="s">
        <v>4</v>
      </c>
      <c r="D15999">
        <v>-0.115319555</v>
      </c>
      <c r="E15999" t="s">
        <v>15911</v>
      </c>
    </row>
    <row r="16000" spans="1:5" x14ac:dyDescent="0.15">
      <c r="A16000">
        <v>15281</v>
      </c>
      <c r="B16000">
        <v>-0.25531833300000001</v>
      </c>
      <c r="C16000" t="s">
        <v>4</v>
      </c>
      <c r="D16000">
        <v>-0.115311908</v>
      </c>
      <c r="E16000" t="s">
        <v>15912</v>
      </c>
    </row>
    <row r="16001" spans="1:5" x14ac:dyDescent="0.15">
      <c r="A16001">
        <v>577</v>
      </c>
      <c r="B16001">
        <v>-8.9272072999999993E-2</v>
      </c>
      <c r="C16001" t="s">
        <v>4</v>
      </c>
      <c r="D16001">
        <v>-0.115275813</v>
      </c>
      <c r="E16001" t="s">
        <v>15913</v>
      </c>
    </row>
    <row r="16002" spans="1:5" x14ac:dyDescent="0.15">
      <c r="A16002">
        <v>16633</v>
      </c>
      <c r="B16002">
        <v>6.9010452999999999E-2</v>
      </c>
      <c r="C16002" t="s">
        <v>4</v>
      </c>
      <c r="D16002">
        <v>-0.115186702</v>
      </c>
      <c r="E16002" t="s">
        <v>15914</v>
      </c>
    </row>
    <row r="16003" spans="1:5" x14ac:dyDescent="0.15">
      <c r="A16003">
        <v>15474</v>
      </c>
      <c r="B16003">
        <v>0</v>
      </c>
      <c r="C16003" t="s">
        <v>4</v>
      </c>
      <c r="D16003">
        <v>-0.11514994000000001</v>
      </c>
      <c r="E16003" t="s">
        <v>15915</v>
      </c>
    </row>
    <row r="16004" spans="1:5" x14ac:dyDescent="0.15">
      <c r="A16004">
        <v>14932</v>
      </c>
      <c r="B16004">
        <v>-0.192875305</v>
      </c>
      <c r="C16004" t="s">
        <v>4</v>
      </c>
      <c r="D16004">
        <v>-0.115149554</v>
      </c>
      <c r="E16004" t="s">
        <v>15916</v>
      </c>
    </row>
    <row r="16005" spans="1:5" x14ac:dyDescent="0.15">
      <c r="A16005">
        <v>6274</v>
      </c>
      <c r="B16005">
        <v>-0.44630219500000001</v>
      </c>
      <c r="C16005" t="s">
        <v>4</v>
      </c>
      <c r="D16005">
        <v>-0.115148714</v>
      </c>
      <c r="E16005" t="s">
        <v>15917</v>
      </c>
    </row>
    <row r="16006" spans="1:5" x14ac:dyDescent="0.15">
      <c r="A16006">
        <v>1256</v>
      </c>
      <c r="B16006">
        <v>0.36743788799999999</v>
      </c>
      <c r="C16006" t="s">
        <v>4</v>
      </c>
      <c r="D16006">
        <v>-0.11512507299999999</v>
      </c>
      <c r="E16006" t="s">
        <v>15918</v>
      </c>
    </row>
    <row r="16007" spans="1:5" x14ac:dyDescent="0.15">
      <c r="A16007">
        <v>2648</v>
      </c>
      <c r="B16007">
        <v>-6.4202500000000001E-5</v>
      </c>
      <c r="C16007" t="s">
        <v>4</v>
      </c>
      <c r="D16007">
        <v>-0.115057112</v>
      </c>
      <c r="E16007" t="s">
        <v>15919</v>
      </c>
    </row>
    <row r="16008" spans="1:5" x14ac:dyDescent="0.15">
      <c r="A16008">
        <v>1124</v>
      </c>
      <c r="B16008">
        <v>2.8014376000000001E-2</v>
      </c>
      <c r="C16008" t="s">
        <v>4</v>
      </c>
      <c r="D16008">
        <v>-0.115033067</v>
      </c>
      <c r="E16008" t="s">
        <v>15920</v>
      </c>
    </row>
    <row r="16009" spans="1:5" x14ac:dyDescent="0.15">
      <c r="A16009">
        <v>11449</v>
      </c>
      <c r="B16009">
        <v>6.9695950000000003E-3</v>
      </c>
      <c r="C16009" t="s">
        <v>4</v>
      </c>
      <c r="D16009">
        <v>-0.115013463</v>
      </c>
      <c r="E16009" t="s">
        <v>15921</v>
      </c>
    </row>
    <row r="16010" spans="1:5" x14ac:dyDescent="0.15">
      <c r="A16010">
        <v>3278</v>
      </c>
      <c r="B16010">
        <v>-0.102153779</v>
      </c>
      <c r="C16010" t="s">
        <v>4</v>
      </c>
      <c r="D16010">
        <v>-0.115012797</v>
      </c>
      <c r="E16010" t="s">
        <v>15922</v>
      </c>
    </row>
    <row r="16011" spans="1:5" x14ac:dyDescent="0.15">
      <c r="A16011">
        <v>18601</v>
      </c>
      <c r="B16011">
        <v>0</v>
      </c>
      <c r="C16011" t="s">
        <v>4</v>
      </c>
      <c r="D16011">
        <v>-0.115011076</v>
      </c>
      <c r="E16011" t="s">
        <v>15923</v>
      </c>
    </row>
    <row r="16012" spans="1:5" x14ac:dyDescent="0.15">
      <c r="A16012">
        <v>8955</v>
      </c>
      <c r="B16012">
        <v>-9.5725147999999996E-2</v>
      </c>
      <c r="C16012" t="s">
        <v>4</v>
      </c>
      <c r="D16012">
        <v>-0.114971222</v>
      </c>
      <c r="E16012" t="s">
        <v>15924</v>
      </c>
    </row>
    <row r="16013" spans="1:5" x14ac:dyDescent="0.15">
      <c r="A16013">
        <v>3775</v>
      </c>
      <c r="B16013">
        <v>-7.5366040999999995E-2</v>
      </c>
      <c r="C16013" t="s">
        <v>4</v>
      </c>
      <c r="D16013">
        <v>-0.11495747000000001</v>
      </c>
      <c r="E16013" t="s">
        <v>15925</v>
      </c>
    </row>
    <row r="16014" spans="1:5" x14ac:dyDescent="0.15">
      <c r="A16014">
        <v>4378</v>
      </c>
      <c r="B16014">
        <v>-0.43116728300000001</v>
      </c>
      <c r="C16014" t="s">
        <v>4</v>
      </c>
      <c r="D16014">
        <v>-0.11494172</v>
      </c>
      <c r="E16014" t="s">
        <v>15926</v>
      </c>
    </row>
    <row r="16015" spans="1:5" x14ac:dyDescent="0.15">
      <c r="A16015">
        <v>14125</v>
      </c>
      <c r="B16015">
        <v>0</v>
      </c>
      <c r="C16015" t="s">
        <v>4</v>
      </c>
      <c r="D16015">
        <v>-0.114926129</v>
      </c>
      <c r="E16015" t="s">
        <v>15927</v>
      </c>
    </row>
    <row r="16016" spans="1:5" x14ac:dyDescent="0.15">
      <c r="A16016">
        <v>14530</v>
      </c>
      <c r="B16016">
        <v>0</v>
      </c>
      <c r="C16016" t="s">
        <v>4</v>
      </c>
      <c r="D16016">
        <v>-0.114739598</v>
      </c>
      <c r="E16016" t="s">
        <v>15928</v>
      </c>
    </row>
    <row r="16017" spans="1:5" x14ac:dyDescent="0.15">
      <c r="A16017">
        <v>8708</v>
      </c>
      <c r="B16017">
        <v>-2.2843825000000002E-2</v>
      </c>
      <c r="C16017" t="s">
        <v>4</v>
      </c>
      <c r="D16017">
        <v>-0.11472676</v>
      </c>
      <c r="E16017" t="s">
        <v>15929</v>
      </c>
    </row>
    <row r="16018" spans="1:5" x14ac:dyDescent="0.15">
      <c r="A16018">
        <v>11892</v>
      </c>
      <c r="B16018">
        <v>-1.9341860999999998E-2</v>
      </c>
      <c r="C16018" t="s">
        <v>4</v>
      </c>
      <c r="D16018">
        <v>-0.114713652</v>
      </c>
      <c r="E16018" t="s">
        <v>15930</v>
      </c>
    </row>
    <row r="16019" spans="1:5" x14ac:dyDescent="0.15">
      <c r="A16019">
        <v>5440</v>
      </c>
      <c r="B16019">
        <v>-4.5984108000000003E-2</v>
      </c>
      <c r="C16019" t="s">
        <v>4</v>
      </c>
      <c r="D16019">
        <v>-0.114698447</v>
      </c>
      <c r="E16019" t="s">
        <v>15931</v>
      </c>
    </row>
    <row r="16020" spans="1:5" x14ac:dyDescent="0.15">
      <c r="A16020">
        <v>16775</v>
      </c>
      <c r="B16020">
        <v>7.6347381000000006E-2</v>
      </c>
      <c r="C16020" t="s">
        <v>4</v>
      </c>
      <c r="D16020">
        <v>-0.114562225</v>
      </c>
      <c r="E16020" t="s">
        <v>15932</v>
      </c>
    </row>
    <row r="16021" spans="1:5" x14ac:dyDescent="0.15">
      <c r="A16021">
        <v>5996</v>
      </c>
      <c r="B16021">
        <v>-0.195131676</v>
      </c>
      <c r="C16021" t="s">
        <v>4</v>
      </c>
      <c r="D16021">
        <v>-0.114488433</v>
      </c>
      <c r="E16021" t="s">
        <v>15933</v>
      </c>
    </row>
    <row r="16022" spans="1:5" x14ac:dyDescent="0.15">
      <c r="A16022">
        <v>4226</v>
      </c>
      <c r="B16022">
        <v>-7.037593E-3</v>
      </c>
      <c r="C16022" t="s">
        <v>4</v>
      </c>
      <c r="D16022">
        <v>-0.11434925899999999</v>
      </c>
      <c r="E16022" t="s">
        <v>15934</v>
      </c>
    </row>
    <row r="16023" spans="1:5" x14ac:dyDescent="0.15">
      <c r="A16023">
        <v>8880</v>
      </c>
      <c r="B16023">
        <v>-1.1586539E-2</v>
      </c>
      <c r="C16023" t="s">
        <v>4</v>
      </c>
      <c r="D16023">
        <v>-0.114332551</v>
      </c>
      <c r="E16023" t="s">
        <v>15935</v>
      </c>
    </row>
    <row r="16024" spans="1:5" x14ac:dyDescent="0.15">
      <c r="A16024">
        <v>3097</v>
      </c>
      <c r="B16024">
        <v>0.14928042</v>
      </c>
      <c r="C16024" t="s">
        <v>4</v>
      </c>
      <c r="D16024">
        <v>-0.11430649700000001</v>
      </c>
      <c r="E16024" t="s">
        <v>15936</v>
      </c>
    </row>
    <row r="16025" spans="1:5" x14ac:dyDescent="0.15">
      <c r="A16025">
        <v>2132</v>
      </c>
      <c r="B16025">
        <v>0.188081737</v>
      </c>
      <c r="C16025" t="s">
        <v>4</v>
      </c>
      <c r="D16025">
        <v>-0.114279326</v>
      </c>
      <c r="E16025" t="s">
        <v>15937</v>
      </c>
    </row>
    <row r="16026" spans="1:5" x14ac:dyDescent="0.15">
      <c r="A16026">
        <v>7348</v>
      </c>
      <c r="B16026">
        <v>0.15148466199999999</v>
      </c>
      <c r="C16026" t="s">
        <v>4</v>
      </c>
      <c r="D16026">
        <v>-0.114240575</v>
      </c>
      <c r="E16026" t="s">
        <v>15938</v>
      </c>
    </row>
    <row r="16027" spans="1:5" x14ac:dyDescent="0.15">
      <c r="A16027">
        <v>10260</v>
      </c>
      <c r="B16027">
        <v>9.5330037000000006E-2</v>
      </c>
      <c r="C16027" t="s">
        <v>4</v>
      </c>
      <c r="D16027">
        <v>-0.114217123</v>
      </c>
      <c r="E16027" t="s">
        <v>15939</v>
      </c>
    </row>
    <row r="16028" spans="1:5" x14ac:dyDescent="0.15">
      <c r="A16028">
        <v>14324</v>
      </c>
      <c r="B16028">
        <v>1.9946364000000001E-2</v>
      </c>
      <c r="C16028" t="s">
        <v>4</v>
      </c>
      <c r="D16028">
        <v>-0.11417253500000001</v>
      </c>
      <c r="E16028" t="s">
        <v>15940</v>
      </c>
    </row>
    <row r="16029" spans="1:5" x14ac:dyDescent="0.15">
      <c r="A16029">
        <v>10132</v>
      </c>
      <c r="B16029">
        <v>-4.9754291999999999E-2</v>
      </c>
      <c r="C16029" t="s">
        <v>4</v>
      </c>
      <c r="D16029">
        <v>-0.114151634</v>
      </c>
      <c r="E16029" t="s">
        <v>15941</v>
      </c>
    </row>
    <row r="16030" spans="1:5" x14ac:dyDescent="0.15">
      <c r="A16030">
        <v>15962</v>
      </c>
      <c r="B16030">
        <v>8.7623396000000006E-2</v>
      </c>
      <c r="C16030" t="s">
        <v>4</v>
      </c>
      <c r="D16030">
        <v>-0.11414110600000001</v>
      </c>
      <c r="E16030" t="s">
        <v>15942</v>
      </c>
    </row>
    <row r="16031" spans="1:5" x14ac:dyDescent="0.15">
      <c r="A16031">
        <v>10195</v>
      </c>
      <c r="B16031">
        <v>9.3518067999999996E-2</v>
      </c>
      <c r="C16031" t="s">
        <v>4</v>
      </c>
      <c r="D16031">
        <v>-0.114139399</v>
      </c>
      <c r="E16031" t="s">
        <v>15943</v>
      </c>
    </row>
    <row r="16032" spans="1:5" x14ac:dyDescent="0.15">
      <c r="A16032">
        <v>4444</v>
      </c>
      <c r="B16032">
        <v>-7.037593E-3</v>
      </c>
      <c r="C16032" t="s">
        <v>4</v>
      </c>
      <c r="D16032">
        <v>-0.114135902</v>
      </c>
      <c r="E16032" t="s">
        <v>15944</v>
      </c>
    </row>
    <row r="16033" spans="1:5" x14ac:dyDescent="0.15">
      <c r="A16033">
        <v>15752</v>
      </c>
      <c r="B16033">
        <v>-0.18109887599999999</v>
      </c>
      <c r="C16033" t="s">
        <v>4</v>
      </c>
      <c r="D16033">
        <v>-0.114118869</v>
      </c>
      <c r="E16033" t="s">
        <v>15945</v>
      </c>
    </row>
    <row r="16034" spans="1:5" x14ac:dyDescent="0.15">
      <c r="A16034">
        <v>19010</v>
      </c>
      <c r="B16034">
        <v>0</v>
      </c>
      <c r="C16034" t="s">
        <v>4</v>
      </c>
      <c r="D16034">
        <v>-0.114117545</v>
      </c>
      <c r="E16034" t="s">
        <v>15946</v>
      </c>
    </row>
    <row r="16035" spans="1:5" x14ac:dyDescent="0.15">
      <c r="A16035">
        <v>753</v>
      </c>
      <c r="B16035">
        <v>-5.6551608000000003E-2</v>
      </c>
      <c r="C16035" t="s">
        <v>4</v>
      </c>
      <c r="D16035">
        <v>-0.11409999799999999</v>
      </c>
      <c r="E16035" t="s">
        <v>15947</v>
      </c>
    </row>
    <row r="16036" spans="1:5" x14ac:dyDescent="0.15">
      <c r="A16036">
        <v>17916</v>
      </c>
      <c r="B16036">
        <v>3.3149014999999997E-2</v>
      </c>
      <c r="C16036" t="s">
        <v>4</v>
      </c>
      <c r="D16036">
        <v>-0.11405984</v>
      </c>
      <c r="E16036" t="s">
        <v>15948</v>
      </c>
    </row>
    <row r="16037" spans="1:5" x14ac:dyDescent="0.15">
      <c r="A16037">
        <v>11158</v>
      </c>
      <c r="B16037">
        <v>0</v>
      </c>
      <c r="C16037" t="s">
        <v>4</v>
      </c>
      <c r="D16037">
        <v>-0.113980158</v>
      </c>
      <c r="E16037" t="s">
        <v>15949</v>
      </c>
    </row>
    <row r="16038" spans="1:5" x14ac:dyDescent="0.15">
      <c r="A16038">
        <v>8319</v>
      </c>
      <c r="B16038">
        <v>-0.13547339899999999</v>
      </c>
      <c r="C16038" t="s">
        <v>4</v>
      </c>
      <c r="D16038">
        <v>-0.113898021</v>
      </c>
      <c r="E16038" t="s">
        <v>15950</v>
      </c>
    </row>
    <row r="16039" spans="1:5" x14ac:dyDescent="0.15">
      <c r="A16039">
        <v>3099</v>
      </c>
      <c r="B16039">
        <v>0</v>
      </c>
      <c r="C16039" t="s">
        <v>4</v>
      </c>
      <c r="D16039">
        <v>-0.11382643000000001</v>
      </c>
      <c r="E16039" t="s">
        <v>15951</v>
      </c>
    </row>
    <row r="16040" spans="1:5" x14ac:dyDescent="0.15">
      <c r="A16040">
        <v>13175</v>
      </c>
      <c r="B16040">
        <v>-2.6916236E-2</v>
      </c>
      <c r="C16040" t="s">
        <v>4</v>
      </c>
      <c r="D16040">
        <v>-0.113782549</v>
      </c>
      <c r="E16040" t="s">
        <v>15952</v>
      </c>
    </row>
    <row r="16041" spans="1:5" x14ac:dyDescent="0.15">
      <c r="A16041">
        <v>3822</v>
      </c>
      <c r="B16041">
        <v>0</v>
      </c>
      <c r="C16041" t="s">
        <v>4</v>
      </c>
      <c r="D16041">
        <v>-0.11377582</v>
      </c>
      <c r="E16041" t="s">
        <v>15953</v>
      </c>
    </row>
    <row r="16042" spans="1:5" x14ac:dyDescent="0.15">
      <c r="A16042">
        <v>8830</v>
      </c>
      <c r="B16042">
        <v>6.773266E-3</v>
      </c>
      <c r="C16042" t="s">
        <v>4</v>
      </c>
      <c r="D16042">
        <v>-0.11370606</v>
      </c>
      <c r="E16042" t="s">
        <v>15954</v>
      </c>
    </row>
    <row r="16043" spans="1:5" x14ac:dyDescent="0.15">
      <c r="A16043">
        <v>1302</v>
      </c>
      <c r="B16043">
        <v>0.17241424899999999</v>
      </c>
      <c r="C16043" t="s">
        <v>4</v>
      </c>
      <c r="D16043">
        <v>-0.11369370199999999</v>
      </c>
      <c r="E16043" t="s">
        <v>15955</v>
      </c>
    </row>
    <row r="16044" spans="1:5" x14ac:dyDescent="0.15">
      <c r="A16044">
        <v>12758</v>
      </c>
      <c r="B16044">
        <v>1.4213859000000001E-2</v>
      </c>
      <c r="C16044" t="s">
        <v>4</v>
      </c>
      <c r="D16044">
        <v>-0.113539734</v>
      </c>
      <c r="E16044" t="s">
        <v>15956</v>
      </c>
    </row>
    <row r="16045" spans="1:5" x14ac:dyDescent="0.15">
      <c r="A16045">
        <v>1060</v>
      </c>
      <c r="B16045">
        <v>1.6867953000000002E-2</v>
      </c>
      <c r="C16045" t="s">
        <v>4</v>
      </c>
      <c r="D16045">
        <v>-0.113522548</v>
      </c>
      <c r="E16045" t="s">
        <v>15957</v>
      </c>
    </row>
    <row r="16046" spans="1:5" x14ac:dyDescent="0.15">
      <c r="A16046">
        <v>16743</v>
      </c>
      <c r="B16046">
        <v>2.6383495999999999E-2</v>
      </c>
      <c r="C16046" t="s">
        <v>4</v>
      </c>
      <c r="D16046">
        <v>-0.113443351</v>
      </c>
      <c r="E16046" t="s">
        <v>15958</v>
      </c>
    </row>
    <row r="16047" spans="1:5" x14ac:dyDescent="0.15">
      <c r="A16047">
        <v>7267</v>
      </c>
      <c r="B16047">
        <v>-0.10023074799999999</v>
      </c>
      <c r="C16047" t="s">
        <v>4</v>
      </c>
      <c r="D16047">
        <v>-0.113374752</v>
      </c>
      <c r="E16047" t="s">
        <v>15959</v>
      </c>
    </row>
    <row r="16048" spans="1:5" x14ac:dyDescent="0.15">
      <c r="A16048">
        <v>7753</v>
      </c>
      <c r="B16048">
        <v>0.26743960500000002</v>
      </c>
      <c r="C16048" t="s">
        <v>4</v>
      </c>
      <c r="D16048">
        <v>-0.113360853</v>
      </c>
      <c r="E16048" t="s">
        <v>15960</v>
      </c>
    </row>
    <row r="16049" spans="1:5" x14ac:dyDescent="0.15">
      <c r="A16049">
        <v>5029</v>
      </c>
      <c r="B16049">
        <v>1.3759589999999999E-3</v>
      </c>
      <c r="C16049" t="s">
        <v>4</v>
      </c>
      <c r="D16049">
        <v>-0.113333083</v>
      </c>
      <c r="E16049" t="s">
        <v>15961</v>
      </c>
    </row>
    <row r="16050" spans="1:5" x14ac:dyDescent="0.15">
      <c r="A16050">
        <v>17330</v>
      </c>
      <c r="B16050">
        <v>-2.0217246000000001E-2</v>
      </c>
      <c r="C16050" t="s">
        <v>4</v>
      </c>
      <c r="D16050">
        <v>-0.113316921</v>
      </c>
      <c r="E16050" t="s">
        <v>15962</v>
      </c>
    </row>
    <row r="16051" spans="1:5" x14ac:dyDescent="0.15">
      <c r="A16051">
        <v>6790</v>
      </c>
      <c r="B16051">
        <v>-2.1860688999999999E-2</v>
      </c>
      <c r="C16051" t="s">
        <v>4</v>
      </c>
      <c r="D16051">
        <v>-0.113250024</v>
      </c>
      <c r="E16051" t="s">
        <v>15963</v>
      </c>
    </row>
    <row r="16052" spans="1:5" x14ac:dyDescent="0.15">
      <c r="A16052">
        <v>3869</v>
      </c>
      <c r="B16052">
        <v>9.9539384999999994E-2</v>
      </c>
      <c r="C16052" t="s">
        <v>4</v>
      </c>
      <c r="D16052">
        <v>-0.113229889</v>
      </c>
      <c r="E16052" t="s">
        <v>15964</v>
      </c>
    </row>
    <row r="16053" spans="1:5" x14ac:dyDescent="0.15">
      <c r="A16053">
        <v>15863</v>
      </c>
      <c r="B16053">
        <v>-0.12879146</v>
      </c>
      <c r="C16053" t="s">
        <v>4</v>
      </c>
      <c r="D16053">
        <v>-0.113176496</v>
      </c>
      <c r="E16053" t="s">
        <v>15965</v>
      </c>
    </row>
    <row r="16054" spans="1:5" x14ac:dyDescent="0.15">
      <c r="A16054">
        <v>13866</v>
      </c>
      <c r="B16054">
        <v>-9.1370140000000002E-2</v>
      </c>
      <c r="C16054" t="s">
        <v>4</v>
      </c>
      <c r="D16054">
        <v>-0.113169174</v>
      </c>
      <c r="E16054" t="s">
        <v>15966</v>
      </c>
    </row>
    <row r="16055" spans="1:5" x14ac:dyDescent="0.15">
      <c r="A16055">
        <v>7314</v>
      </c>
      <c r="B16055">
        <v>0.663772425</v>
      </c>
      <c r="C16055" t="s">
        <v>4</v>
      </c>
      <c r="D16055">
        <v>-0.11314756500000001</v>
      </c>
      <c r="E16055" t="s">
        <v>15967</v>
      </c>
    </row>
    <row r="16056" spans="1:5" x14ac:dyDescent="0.15">
      <c r="A16056">
        <v>17824</v>
      </c>
      <c r="B16056">
        <v>0</v>
      </c>
      <c r="C16056" t="s">
        <v>4</v>
      </c>
      <c r="D16056">
        <v>-0.11313208700000001</v>
      </c>
      <c r="E16056" t="s">
        <v>15968</v>
      </c>
    </row>
    <row r="16057" spans="1:5" x14ac:dyDescent="0.15">
      <c r="A16057">
        <v>2709</v>
      </c>
      <c r="B16057">
        <v>1.4168692E-2</v>
      </c>
      <c r="C16057" t="s">
        <v>4</v>
      </c>
      <c r="D16057">
        <v>-0.113118855</v>
      </c>
      <c r="E16057" t="s">
        <v>15969</v>
      </c>
    </row>
    <row r="16058" spans="1:5" x14ac:dyDescent="0.15">
      <c r="A16058">
        <v>14863</v>
      </c>
      <c r="B16058">
        <v>-7.6132457000000001E-2</v>
      </c>
      <c r="C16058" t="s">
        <v>4</v>
      </c>
      <c r="D16058">
        <v>-0.113093497</v>
      </c>
      <c r="E16058" t="s">
        <v>15970</v>
      </c>
    </row>
    <row r="16059" spans="1:5" x14ac:dyDescent="0.15">
      <c r="A16059">
        <v>5018</v>
      </c>
      <c r="B16059">
        <v>-0.37682249600000001</v>
      </c>
      <c r="C16059" t="s">
        <v>4</v>
      </c>
      <c r="D16059">
        <v>-0.112966996</v>
      </c>
      <c r="E16059" t="s">
        <v>15971</v>
      </c>
    </row>
    <row r="16060" spans="1:5" x14ac:dyDescent="0.15">
      <c r="A16060">
        <v>3144</v>
      </c>
      <c r="B16060">
        <v>-3.6535554999999997E-2</v>
      </c>
      <c r="C16060" t="s">
        <v>4</v>
      </c>
      <c r="D16060">
        <v>-0.112878302</v>
      </c>
      <c r="E16060" t="s">
        <v>15972</v>
      </c>
    </row>
    <row r="16061" spans="1:5" x14ac:dyDescent="0.15">
      <c r="A16061">
        <v>10775</v>
      </c>
      <c r="B16061">
        <v>2.5535091999999999E-2</v>
      </c>
      <c r="C16061" t="s">
        <v>4</v>
      </c>
      <c r="D16061">
        <v>-0.112874503</v>
      </c>
      <c r="E16061" t="s">
        <v>15973</v>
      </c>
    </row>
    <row r="16062" spans="1:5" x14ac:dyDescent="0.15">
      <c r="A16062">
        <v>14058</v>
      </c>
      <c r="B16062">
        <v>0</v>
      </c>
      <c r="C16062" t="s">
        <v>4</v>
      </c>
      <c r="D16062">
        <v>-0.112844465</v>
      </c>
      <c r="E16062" t="s">
        <v>15974</v>
      </c>
    </row>
    <row r="16063" spans="1:5" x14ac:dyDescent="0.15">
      <c r="A16063">
        <v>13338</v>
      </c>
      <c r="B16063">
        <v>-0.11991101699999999</v>
      </c>
      <c r="C16063" t="s">
        <v>4</v>
      </c>
      <c r="D16063">
        <v>-0.11282940399999999</v>
      </c>
      <c r="E16063" t="s">
        <v>15975</v>
      </c>
    </row>
    <row r="16064" spans="1:5" x14ac:dyDescent="0.15">
      <c r="A16064">
        <v>4465</v>
      </c>
      <c r="B16064">
        <v>-6.8852199000000003E-2</v>
      </c>
      <c r="C16064" t="s">
        <v>4</v>
      </c>
      <c r="D16064">
        <v>-0.11281967800000001</v>
      </c>
      <c r="E16064" t="s">
        <v>15976</v>
      </c>
    </row>
    <row r="16065" spans="1:5" x14ac:dyDescent="0.15">
      <c r="A16065">
        <v>221</v>
      </c>
      <c r="B16065">
        <v>-0.32328842499999999</v>
      </c>
      <c r="C16065" t="s">
        <v>4</v>
      </c>
      <c r="D16065">
        <v>-0.11271863999999999</v>
      </c>
      <c r="E16065" t="s">
        <v>15977</v>
      </c>
    </row>
    <row r="16066" spans="1:5" x14ac:dyDescent="0.15">
      <c r="A16066">
        <v>14226</v>
      </c>
      <c r="B16066">
        <v>0</v>
      </c>
      <c r="C16066" t="s">
        <v>4</v>
      </c>
      <c r="D16066">
        <v>-0.11267240000000001</v>
      </c>
      <c r="E16066" t="s">
        <v>15978</v>
      </c>
    </row>
    <row r="16067" spans="1:5" x14ac:dyDescent="0.15">
      <c r="A16067">
        <v>18781</v>
      </c>
      <c r="B16067">
        <v>1.4213859000000001E-2</v>
      </c>
      <c r="C16067" t="s">
        <v>4</v>
      </c>
      <c r="D16067">
        <v>-0.112671773</v>
      </c>
      <c r="E16067" t="s">
        <v>15979</v>
      </c>
    </row>
    <row r="16068" spans="1:5" x14ac:dyDescent="0.15">
      <c r="A16068">
        <v>10046</v>
      </c>
      <c r="B16068">
        <v>0</v>
      </c>
      <c r="C16068" t="s">
        <v>4</v>
      </c>
      <c r="D16068">
        <v>-0.112644811</v>
      </c>
      <c r="E16068" t="s">
        <v>15980</v>
      </c>
    </row>
    <row r="16069" spans="1:5" x14ac:dyDescent="0.15">
      <c r="A16069">
        <v>18496</v>
      </c>
      <c r="B16069">
        <v>-0.242544864</v>
      </c>
      <c r="C16069" t="s">
        <v>4</v>
      </c>
      <c r="D16069">
        <v>-0.11253355399999999</v>
      </c>
      <c r="E16069" t="s">
        <v>15981</v>
      </c>
    </row>
    <row r="16070" spans="1:5" x14ac:dyDescent="0.15">
      <c r="A16070">
        <v>11541</v>
      </c>
      <c r="B16070">
        <v>0.44236188199999998</v>
      </c>
      <c r="C16070" t="s">
        <v>4</v>
      </c>
      <c r="D16070">
        <v>-0.11251332999999999</v>
      </c>
      <c r="E16070" t="s">
        <v>15982</v>
      </c>
    </row>
    <row r="16071" spans="1:5" x14ac:dyDescent="0.15">
      <c r="A16071">
        <v>8529</v>
      </c>
      <c r="B16071">
        <v>-0.15366389699999999</v>
      </c>
      <c r="C16071" t="s">
        <v>4</v>
      </c>
      <c r="D16071">
        <v>-0.11247022299999999</v>
      </c>
      <c r="E16071" t="s">
        <v>15983</v>
      </c>
    </row>
    <row r="16072" spans="1:5" x14ac:dyDescent="0.15">
      <c r="A16072">
        <v>9502</v>
      </c>
      <c r="B16072">
        <v>-0.14180630399999999</v>
      </c>
      <c r="C16072" t="s">
        <v>4</v>
      </c>
      <c r="D16072">
        <v>-0.112448613</v>
      </c>
      <c r="E16072" t="s">
        <v>15984</v>
      </c>
    </row>
    <row r="16073" spans="1:5" x14ac:dyDescent="0.15">
      <c r="A16073">
        <v>18689</v>
      </c>
      <c r="B16073">
        <v>0.99600692000000002</v>
      </c>
      <c r="C16073" t="s">
        <v>4</v>
      </c>
      <c r="D16073">
        <v>-0.11241914</v>
      </c>
      <c r="E16073" t="s">
        <v>15985</v>
      </c>
    </row>
    <row r="16074" spans="1:5" x14ac:dyDescent="0.15">
      <c r="A16074">
        <v>19057</v>
      </c>
      <c r="B16074">
        <v>-1.4355293E-2</v>
      </c>
      <c r="C16074" t="s">
        <v>4</v>
      </c>
      <c r="D16074">
        <v>-0.11240546999999999</v>
      </c>
      <c r="E16074" t="s">
        <v>15986</v>
      </c>
    </row>
    <row r="16075" spans="1:5" x14ac:dyDescent="0.15">
      <c r="A16075">
        <v>7344</v>
      </c>
      <c r="B16075">
        <v>0.311090319</v>
      </c>
      <c r="C16075" t="s">
        <v>4</v>
      </c>
      <c r="D16075">
        <v>-0.11239640300000001</v>
      </c>
      <c r="E16075" t="s">
        <v>15987</v>
      </c>
    </row>
    <row r="16076" spans="1:5" x14ac:dyDescent="0.15">
      <c r="A16076">
        <v>18952</v>
      </c>
      <c r="B16076">
        <v>-0.21285768699999999</v>
      </c>
      <c r="C16076" t="s">
        <v>4</v>
      </c>
      <c r="D16076">
        <v>-0.11219944900000001</v>
      </c>
      <c r="E16076" t="s">
        <v>15988</v>
      </c>
    </row>
    <row r="16077" spans="1:5" x14ac:dyDescent="0.15">
      <c r="A16077">
        <v>7569</v>
      </c>
      <c r="B16077">
        <v>-2.3477123999999999E-2</v>
      </c>
      <c r="C16077" t="s">
        <v>4</v>
      </c>
      <c r="D16077">
        <v>-0.112196771</v>
      </c>
      <c r="E16077" t="s">
        <v>15989</v>
      </c>
    </row>
    <row r="16078" spans="1:5" x14ac:dyDescent="0.15">
      <c r="A16078">
        <v>3734</v>
      </c>
      <c r="B16078">
        <v>0.26366772500000002</v>
      </c>
      <c r="C16078" t="s">
        <v>4</v>
      </c>
      <c r="D16078">
        <v>-0.112192113</v>
      </c>
      <c r="E16078" t="s">
        <v>15990</v>
      </c>
    </row>
    <row r="16079" spans="1:5" x14ac:dyDescent="0.15">
      <c r="A16079">
        <v>11163</v>
      </c>
      <c r="B16079">
        <v>-9.2223300999999994E-2</v>
      </c>
      <c r="C16079" t="s">
        <v>4</v>
      </c>
      <c r="D16079">
        <v>-0.112166998</v>
      </c>
      <c r="E16079" t="s">
        <v>15991</v>
      </c>
    </row>
    <row r="16080" spans="1:5" x14ac:dyDescent="0.15">
      <c r="A16080">
        <v>1778</v>
      </c>
      <c r="B16080">
        <v>1.4075185E-2</v>
      </c>
      <c r="C16080" t="s">
        <v>4</v>
      </c>
      <c r="D16080">
        <v>-0.11215455100000001</v>
      </c>
      <c r="E16080" t="s">
        <v>15992</v>
      </c>
    </row>
    <row r="16081" spans="1:5" x14ac:dyDescent="0.15">
      <c r="A16081">
        <v>6005</v>
      </c>
      <c r="B16081">
        <v>-6.3905432999999998E-2</v>
      </c>
      <c r="C16081" t="s">
        <v>4</v>
      </c>
      <c r="D16081">
        <v>-0.112115006</v>
      </c>
      <c r="E16081" t="s">
        <v>15993</v>
      </c>
    </row>
    <row r="16082" spans="1:5" x14ac:dyDescent="0.15">
      <c r="A16082">
        <v>11730</v>
      </c>
      <c r="B16082">
        <v>6.5370201000000003E-2</v>
      </c>
      <c r="C16082" t="s">
        <v>4</v>
      </c>
      <c r="D16082">
        <v>-0.11203737900000001</v>
      </c>
      <c r="E16082" t="s">
        <v>15994</v>
      </c>
    </row>
    <row r="16083" spans="1:5" x14ac:dyDescent="0.15">
      <c r="A16083">
        <v>2435</v>
      </c>
      <c r="B16083">
        <v>2.6803133999999999E-2</v>
      </c>
      <c r="C16083" t="s">
        <v>4</v>
      </c>
      <c r="D16083">
        <v>-0.112009646</v>
      </c>
      <c r="E16083" t="s">
        <v>15995</v>
      </c>
    </row>
    <row r="16084" spans="1:5" x14ac:dyDescent="0.15">
      <c r="A16084">
        <v>16984</v>
      </c>
      <c r="B16084">
        <v>0</v>
      </c>
      <c r="C16084" t="s">
        <v>4</v>
      </c>
      <c r="D16084">
        <v>-0.111991018</v>
      </c>
      <c r="E16084" t="s">
        <v>15996</v>
      </c>
    </row>
    <row r="16085" spans="1:5" x14ac:dyDescent="0.15">
      <c r="A16085">
        <v>10976</v>
      </c>
      <c r="B16085">
        <v>-8.0615233999999994E-2</v>
      </c>
      <c r="C16085" t="s">
        <v>4</v>
      </c>
      <c r="D16085">
        <v>-0.111880664</v>
      </c>
      <c r="E16085" t="s">
        <v>15997</v>
      </c>
    </row>
    <row r="16086" spans="1:5" x14ac:dyDescent="0.15">
      <c r="A16086">
        <v>18180</v>
      </c>
      <c r="B16086">
        <v>0.106735207</v>
      </c>
      <c r="C16086" t="s">
        <v>4</v>
      </c>
      <c r="D16086">
        <v>-0.111862592</v>
      </c>
      <c r="E16086" t="s">
        <v>15998</v>
      </c>
    </row>
    <row r="16087" spans="1:5" x14ac:dyDescent="0.15">
      <c r="A16087">
        <v>16890</v>
      </c>
      <c r="B16087">
        <v>0.133901253</v>
      </c>
      <c r="C16087" t="s">
        <v>4</v>
      </c>
      <c r="D16087">
        <v>-0.11185284700000001</v>
      </c>
      <c r="E16087" t="s">
        <v>15999</v>
      </c>
    </row>
    <row r="16088" spans="1:5" x14ac:dyDescent="0.15">
      <c r="A16088">
        <v>14843</v>
      </c>
      <c r="B16088">
        <v>-2.5638800000000003E-4</v>
      </c>
      <c r="C16088" t="s">
        <v>4</v>
      </c>
      <c r="D16088">
        <v>-0.11183337</v>
      </c>
      <c r="E16088" t="s">
        <v>16000</v>
      </c>
    </row>
    <row r="16089" spans="1:5" x14ac:dyDescent="0.15">
      <c r="A16089">
        <v>3002</v>
      </c>
      <c r="B16089">
        <v>8.8227183000000001E-2</v>
      </c>
      <c r="C16089" t="s">
        <v>4</v>
      </c>
      <c r="D16089">
        <v>-0.11180786299999999</v>
      </c>
      <c r="E16089" t="s">
        <v>16001</v>
      </c>
    </row>
    <row r="16090" spans="1:5" x14ac:dyDescent="0.15">
      <c r="A16090">
        <v>18091</v>
      </c>
      <c r="B16090">
        <v>1.8955560999999999E-2</v>
      </c>
      <c r="C16090" t="s">
        <v>4</v>
      </c>
      <c r="D16090">
        <v>-0.111783409</v>
      </c>
      <c r="E16090" t="s">
        <v>16002</v>
      </c>
    </row>
    <row r="16091" spans="1:5" x14ac:dyDescent="0.15">
      <c r="A16091">
        <v>13973</v>
      </c>
      <c r="B16091">
        <v>-0.109904008</v>
      </c>
      <c r="C16091" t="s">
        <v>4</v>
      </c>
      <c r="D16091">
        <v>-0.111764409</v>
      </c>
      <c r="E16091" t="s">
        <v>16003</v>
      </c>
    </row>
    <row r="16092" spans="1:5" x14ac:dyDescent="0.15">
      <c r="A16092">
        <v>5964</v>
      </c>
      <c r="B16092">
        <v>6.5854030000000001E-3</v>
      </c>
      <c r="C16092" t="s">
        <v>4</v>
      </c>
      <c r="D16092">
        <v>-0.111739435</v>
      </c>
      <c r="E16092" t="s">
        <v>16004</v>
      </c>
    </row>
    <row r="16093" spans="1:5" x14ac:dyDescent="0.15">
      <c r="A16093">
        <v>14464</v>
      </c>
      <c r="B16093">
        <v>-8.3751350000000002E-2</v>
      </c>
      <c r="C16093" t="s">
        <v>4</v>
      </c>
      <c r="D16093">
        <v>-0.111682714</v>
      </c>
      <c r="E16093" t="s">
        <v>16005</v>
      </c>
    </row>
    <row r="16094" spans="1:5" x14ac:dyDescent="0.15">
      <c r="A16094">
        <v>7120</v>
      </c>
      <c r="B16094">
        <v>-0.177488655</v>
      </c>
      <c r="C16094" t="s">
        <v>4</v>
      </c>
      <c r="D16094">
        <v>-0.111671124</v>
      </c>
      <c r="E16094" t="s">
        <v>16006</v>
      </c>
    </row>
    <row r="16095" spans="1:5" x14ac:dyDescent="0.15">
      <c r="A16095">
        <v>15624</v>
      </c>
      <c r="B16095">
        <v>0</v>
      </c>
      <c r="C16095" t="s">
        <v>4</v>
      </c>
      <c r="D16095">
        <v>-0.11166324599999999</v>
      </c>
      <c r="E16095" t="s">
        <v>16007</v>
      </c>
    </row>
    <row r="16096" spans="1:5" x14ac:dyDescent="0.15">
      <c r="A16096">
        <v>9212</v>
      </c>
      <c r="B16096">
        <v>-8.2783035000000005E-2</v>
      </c>
      <c r="C16096" t="s">
        <v>4</v>
      </c>
      <c r="D16096">
        <v>-0.111607269</v>
      </c>
      <c r="E16096" t="s">
        <v>16008</v>
      </c>
    </row>
    <row r="16097" spans="1:5" x14ac:dyDescent="0.15">
      <c r="A16097">
        <v>18026</v>
      </c>
      <c r="B16097">
        <v>5.3107986000000003E-2</v>
      </c>
      <c r="C16097" t="s">
        <v>4</v>
      </c>
      <c r="D16097">
        <v>-0.11157784900000001</v>
      </c>
      <c r="E16097" t="s">
        <v>16009</v>
      </c>
    </row>
    <row r="16098" spans="1:5" x14ac:dyDescent="0.15">
      <c r="A16098">
        <v>14442</v>
      </c>
      <c r="B16098">
        <v>-7.8679005999999996E-2</v>
      </c>
      <c r="C16098" t="s">
        <v>4</v>
      </c>
      <c r="D16098">
        <v>-0.111569689</v>
      </c>
      <c r="E16098" t="s">
        <v>16010</v>
      </c>
    </row>
    <row r="16099" spans="1:5" x14ac:dyDescent="0.15">
      <c r="A16099">
        <v>2776</v>
      </c>
      <c r="B16099">
        <v>7.6788072999999998E-2</v>
      </c>
      <c r="C16099" t="s">
        <v>4</v>
      </c>
      <c r="D16099">
        <v>-0.111310005</v>
      </c>
      <c r="E16099" t="s">
        <v>16011</v>
      </c>
    </row>
    <row r="16100" spans="1:5" x14ac:dyDescent="0.15">
      <c r="A16100">
        <v>11230</v>
      </c>
      <c r="B16100">
        <v>0.10536595</v>
      </c>
      <c r="C16100" t="s">
        <v>4</v>
      </c>
      <c r="D16100">
        <v>-0.111164479</v>
      </c>
      <c r="E16100" t="s">
        <v>16012</v>
      </c>
    </row>
    <row r="16101" spans="1:5" x14ac:dyDescent="0.15">
      <c r="A16101">
        <v>6213</v>
      </c>
      <c r="B16101">
        <v>0.27487053500000003</v>
      </c>
      <c r="C16101" t="s">
        <v>4</v>
      </c>
      <c r="D16101">
        <v>-0.111050789</v>
      </c>
      <c r="E16101" t="s">
        <v>16013</v>
      </c>
    </row>
    <row r="16102" spans="1:5" x14ac:dyDescent="0.15">
      <c r="A16102">
        <v>11675</v>
      </c>
      <c r="B16102">
        <v>-9.5501540999999995E-2</v>
      </c>
      <c r="C16102" t="s">
        <v>4</v>
      </c>
      <c r="D16102">
        <v>-0.111050282</v>
      </c>
      <c r="E16102" t="s">
        <v>16014</v>
      </c>
    </row>
    <row r="16103" spans="1:5" x14ac:dyDescent="0.15">
      <c r="A16103">
        <v>8181</v>
      </c>
      <c r="B16103">
        <v>-7.8560079999999994E-3</v>
      </c>
      <c r="C16103" t="s">
        <v>4</v>
      </c>
      <c r="D16103">
        <v>-0.11093992</v>
      </c>
      <c r="E16103" t="s">
        <v>16015</v>
      </c>
    </row>
    <row r="16104" spans="1:5" x14ac:dyDescent="0.15">
      <c r="A16104">
        <v>912</v>
      </c>
      <c r="B16104">
        <v>-3.8899988000000003E-2</v>
      </c>
      <c r="C16104" t="s">
        <v>4</v>
      </c>
      <c r="D16104">
        <v>-0.110903997</v>
      </c>
      <c r="E16104" t="s">
        <v>16016</v>
      </c>
    </row>
    <row r="16105" spans="1:5" x14ac:dyDescent="0.15">
      <c r="A16105">
        <v>18806</v>
      </c>
      <c r="B16105">
        <v>0.11440716300000001</v>
      </c>
      <c r="C16105" t="s">
        <v>4</v>
      </c>
      <c r="D16105">
        <v>-0.110896074</v>
      </c>
      <c r="E16105" t="s">
        <v>16017</v>
      </c>
    </row>
    <row r="16106" spans="1:5" x14ac:dyDescent="0.15">
      <c r="A16106">
        <v>4571</v>
      </c>
      <c r="B16106">
        <v>2.2769144000000002E-2</v>
      </c>
      <c r="C16106" t="s">
        <v>4</v>
      </c>
      <c r="D16106">
        <v>-0.110880536</v>
      </c>
      <c r="E16106" t="s">
        <v>16018</v>
      </c>
    </row>
    <row r="16107" spans="1:5" x14ac:dyDescent="0.15">
      <c r="A16107">
        <v>12706</v>
      </c>
      <c r="B16107">
        <v>7.6970749000000005E-2</v>
      </c>
      <c r="C16107" t="s">
        <v>4</v>
      </c>
      <c r="D16107">
        <v>-0.110878348</v>
      </c>
      <c r="E16107" t="s">
        <v>16019</v>
      </c>
    </row>
    <row r="16108" spans="1:5" x14ac:dyDescent="0.15">
      <c r="A16108">
        <v>2292</v>
      </c>
      <c r="B16108">
        <v>2.0842091E-2</v>
      </c>
      <c r="C16108" t="s">
        <v>4</v>
      </c>
      <c r="D16108">
        <v>-0.110862329</v>
      </c>
      <c r="E16108" t="s">
        <v>16020</v>
      </c>
    </row>
    <row r="16109" spans="1:5" x14ac:dyDescent="0.15">
      <c r="A16109">
        <v>3756</v>
      </c>
      <c r="B16109">
        <v>0.23426956400000001</v>
      </c>
      <c r="C16109" t="s">
        <v>4</v>
      </c>
      <c r="D16109">
        <v>-0.11084608</v>
      </c>
      <c r="E16109" t="s">
        <v>16021</v>
      </c>
    </row>
    <row r="16110" spans="1:5" x14ac:dyDescent="0.15">
      <c r="A16110">
        <v>11309</v>
      </c>
      <c r="B16110">
        <v>-5.4959880000000003E-3</v>
      </c>
      <c r="C16110" t="s">
        <v>4</v>
      </c>
      <c r="D16110">
        <v>-0.11077566799999999</v>
      </c>
      <c r="E16110" t="s">
        <v>16022</v>
      </c>
    </row>
    <row r="16111" spans="1:5" x14ac:dyDescent="0.15">
      <c r="A16111">
        <v>13983</v>
      </c>
      <c r="B16111">
        <v>3.5070589999999999E-2</v>
      </c>
      <c r="C16111" t="s">
        <v>4</v>
      </c>
      <c r="D16111">
        <v>-0.110737461</v>
      </c>
      <c r="E16111" t="s">
        <v>16023</v>
      </c>
    </row>
    <row r="16112" spans="1:5" x14ac:dyDescent="0.15">
      <c r="A16112">
        <v>14922</v>
      </c>
      <c r="B16112">
        <v>-1.4075185E-2</v>
      </c>
      <c r="C16112" t="s">
        <v>4</v>
      </c>
      <c r="D16112">
        <v>-0.110574223</v>
      </c>
      <c r="E16112" t="s">
        <v>16024</v>
      </c>
    </row>
    <row r="16113" spans="1:5" x14ac:dyDescent="0.15">
      <c r="A16113">
        <v>14244</v>
      </c>
      <c r="B16113">
        <v>7.0622080000000004E-3</v>
      </c>
      <c r="C16113" t="s">
        <v>4</v>
      </c>
      <c r="D16113">
        <v>-0.11051329999999999</v>
      </c>
      <c r="E16113" t="s">
        <v>16025</v>
      </c>
    </row>
    <row r="16114" spans="1:5" x14ac:dyDescent="0.15">
      <c r="A16114">
        <v>15227</v>
      </c>
      <c r="B16114">
        <v>3.8247100999999999E-2</v>
      </c>
      <c r="C16114" t="s">
        <v>4</v>
      </c>
      <c r="D16114">
        <v>-0.11050963699999999</v>
      </c>
      <c r="E16114" t="s">
        <v>16026</v>
      </c>
    </row>
    <row r="16115" spans="1:5" x14ac:dyDescent="0.15">
      <c r="A16115">
        <v>1649</v>
      </c>
      <c r="B16115">
        <v>2.5628943000000001E-2</v>
      </c>
      <c r="C16115" t="s">
        <v>4</v>
      </c>
      <c r="D16115">
        <v>-0.11050046600000001</v>
      </c>
      <c r="E16115" t="s">
        <v>16027</v>
      </c>
    </row>
    <row r="16116" spans="1:5" x14ac:dyDescent="0.15">
      <c r="A16116">
        <v>17367</v>
      </c>
      <c r="B16116">
        <v>0</v>
      </c>
      <c r="C16116" t="s">
        <v>4</v>
      </c>
      <c r="D16116">
        <v>-0.110484105</v>
      </c>
      <c r="E16116" t="s">
        <v>16028</v>
      </c>
    </row>
    <row r="16117" spans="1:5" x14ac:dyDescent="0.15">
      <c r="A16117">
        <v>4407</v>
      </c>
      <c r="B16117">
        <v>-0.15285148800000001</v>
      </c>
      <c r="C16117" t="s">
        <v>4</v>
      </c>
      <c r="D16117">
        <v>-0.11047264599999999</v>
      </c>
      <c r="E16117" t="s">
        <v>16029</v>
      </c>
    </row>
    <row r="16118" spans="1:5" x14ac:dyDescent="0.15">
      <c r="A16118">
        <v>15817</v>
      </c>
      <c r="B16118">
        <v>0.16113548599999999</v>
      </c>
      <c r="C16118" t="s">
        <v>4</v>
      </c>
      <c r="D16118">
        <v>-0.11046890199999999</v>
      </c>
      <c r="E16118" t="s">
        <v>16030</v>
      </c>
    </row>
    <row r="16119" spans="1:5" x14ac:dyDescent="0.15">
      <c r="A16119">
        <v>8024</v>
      </c>
      <c r="B16119">
        <v>5.2556936999999998E-2</v>
      </c>
      <c r="C16119" t="s">
        <v>4</v>
      </c>
      <c r="D16119">
        <v>-0.11041933600000001</v>
      </c>
      <c r="E16119" t="s">
        <v>16031</v>
      </c>
    </row>
    <row r="16120" spans="1:5" x14ac:dyDescent="0.15">
      <c r="A16120">
        <v>3211</v>
      </c>
      <c r="B16120">
        <v>7.3474732000000001E-2</v>
      </c>
      <c r="C16120" t="s">
        <v>4</v>
      </c>
      <c r="D16120">
        <v>-0.110322407</v>
      </c>
      <c r="E16120" t="s">
        <v>16032</v>
      </c>
    </row>
    <row r="16121" spans="1:5" x14ac:dyDescent="0.15">
      <c r="A16121">
        <v>9984</v>
      </c>
      <c r="B16121">
        <v>-2.7744990000000001E-2</v>
      </c>
      <c r="C16121" t="s">
        <v>4</v>
      </c>
      <c r="D16121">
        <v>-0.110307092</v>
      </c>
      <c r="E16121" t="s">
        <v>16033</v>
      </c>
    </row>
    <row r="16122" spans="1:5" x14ac:dyDescent="0.15">
      <c r="A16122">
        <v>18998</v>
      </c>
      <c r="B16122">
        <v>-1.4355293E-2</v>
      </c>
      <c r="C16122" t="s">
        <v>4</v>
      </c>
      <c r="D16122">
        <v>-0.11028218300000001</v>
      </c>
      <c r="E16122" t="s">
        <v>16034</v>
      </c>
    </row>
    <row r="16123" spans="1:5" x14ac:dyDescent="0.15">
      <c r="A16123">
        <v>10048</v>
      </c>
      <c r="B16123">
        <v>0</v>
      </c>
      <c r="C16123" t="s">
        <v>4</v>
      </c>
      <c r="D16123">
        <v>-0.110277715</v>
      </c>
      <c r="E16123" t="s">
        <v>16035</v>
      </c>
    </row>
    <row r="16124" spans="1:5" x14ac:dyDescent="0.15">
      <c r="A16124">
        <v>15825</v>
      </c>
      <c r="B16124">
        <v>-0.11257969499999999</v>
      </c>
      <c r="C16124" t="s">
        <v>4</v>
      </c>
      <c r="D16124">
        <v>-0.11024057700000001</v>
      </c>
      <c r="E16124" t="s">
        <v>16036</v>
      </c>
    </row>
    <row r="16125" spans="1:5" x14ac:dyDescent="0.15">
      <c r="A16125">
        <v>3581</v>
      </c>
      <c r="B16125">
        <v>-5.9383198999999998E-2</v>
      </c>
      <c r="C16125" t="s">
        <v>4</v>
      </c>
      <c r="D16125">
        <v>-0.11022145799999999</v>
      </c>
      <c r="E16125" t="s">
        <v>16037</v>
      </c>
    </row>
    <row r="16126" spans="1:5" x14ac:dyDescent="0.15">
      <c r="A16126">
        <v>12481</v>
      </c>
      <c r="B16126">
        <v>0</v>
      </c>
      <c r="C16126" t="s">
        <v>4</v>
      </c>
      <c r="D16126">
        <v>-0.110204147</v>
      </c>
      <c r="E16126" t="s">
        <v>16038</v>
      </c>
    </row>
    <row r="16127" spans="1:5" x14ac:dyDescent="0.15">
      <c r="A16127">
        <v>13661</v>
      </c>
      <c r="B16127">
        <v>0</v>
      </c>
      <c r="C16127" t="s">
        <v>4</v>
      </c>
      <c r="D16127">
        <v>-0.110059</v>
      </c>
      <c r="E16127" t="s">
        <v>16039</v>
      </c>
    </row>
    <row r="16128" spans="1:5" x14ac:dyDescent="0.15">
      <c r="A16128">
        <v>12386</v>
      </c>
      <c r="B16128">
        <v>0</v>
      </c>
      <c r="C16128" t="s">
        <v>4</v>
      </c>
      <c r="D16128">
        <v>-0.110047542</v>
      </c>
      <c r="E16128" t="s">
        <v>16040</v>
      </c>
    </row>
    <row r="16129" spans="1:5" x14ac:dyDescent="0.15">
      <c r="A16129">
        <v>11813</v>
      </c>
      <c r="B16129">
        <v>0</v>
      </c>
      <c r="C16129" t="s">
        <v>4</v>
      </c>
      <c r="D16129">
        <v>-0.109926048</v>
      </c>
      <c r="E16129" t="s">
        <v>16041</v>
      </c>
    </row>
    <row r="16130" spans="1:5" x14ac:dyDescent="0.15">
      <c r="A16130">
        <v>11498</v>
      </c>
      <c r="B16130">
        <v>0.22054296700000001</v>
      </c>
      <c r="C16130" t="s">
        <v>4</v>
      </c>
      <c r="D16130">
        <v>-0.109897204</v>
      </c>
      <c r="E16130" t="s">
        <v>16042</v>
      </c>
    </row>
    <row r="16131" spans="1:5" x14ac:dyDescent="0.15">
      <c r="A16131">
        <v>16424</v>
      </c>
      <c r="B16131">
        <v>4.9509319000000003E-2</v>
      </c>
      <c r="C16131" t="s">
        <v>4</v>
      </c>
      <c r="D16131">
        <v>-0.10984754300000001</v>
      </c>
      <c r="E16131" t="s">
        <v>16043</v>
      </c>
    </row>
    <row r="16132" spans="1:5" x14ac:dyDescent="0.15">
      <c r="A16132">
        <v>4537</v>
      </c>
      <c r="B16132">
        <v>6.6641013999999998E-2</v>
      </c>
      <c r="C16132" t="s">
        <v>4</v>
      </c>
      <c r="D16132">
        <v>-0.10983335299999999</v>
      </c>
      <c r="E16132" t="s">
        <v>16044</v>
      </c>
    </row>
    <row r="16133" spans="1:5" x14ac:dyDescent="0.15">
      <c r="A16133">
        <v>17335</v>
      </c>
      <c r="B16133">
        <v>-0.1127296</v>
      </c>
      <c r="C16133" t="s">
        <v>4</v>
      </c>
      <c r="D16133">
        <v>-0.109831633</v>
      </c>
      <c r="E16133" t="s">
        <v>16045</v>
      </c>
    </row>
    <row r="16134" spans="1:5" x14ac:dyDescent="0.15">
      <c r="A16134">
        <v>12140</v>
      </c>
      <c r="B16134">
        <v>-2.9637588999999999E-2</v>
      </c>
      <c r="C16134" t="s">
        <v>4</v>
      </c>
      <c r="D16134">
        <v>-0.109826703</v>
      </c>
      <c r="E16134" t="s">
        <v>16046</v>
      </c>
    </row>
    <row r="16135" spans="1:5" x14ac:dyDescent="0.15">
      <c r="A16135">
        <v>4793</v>
      </c>
      <c r="B16135">
        <v>4.0402133999999999E-2</v>
      </c>
      <c r="C16135" t="s">
        <v>4</v>
      </c>
      <c r="D16135">
        <v>-0.10980337699999999</v>
      </c>
      <c r="E16135" t="s">
        <v>16047</v>
      </c>
    </row>
    <row r="16136" spans="1:5" x14ac:dyDescent="0.15">
      <c r="A16136">
        <v>7328</v>
      </c>
      <c r="B16136">
        <v>0.25239998299999999</v>
      </c>
      <c r="C16136" t="s">
        <v>4</v>
      </c>
      <c r="D16136">
        <v>-0.109781669</v>
      </c>
      <c r="E16136" t="s">
        <v>16048</v>
      </c>
    </row>
    <row r="16137" spans="1:5" x14ac:dyDescent="0.15">
      <c r="A16137">
        <v>7166</v>
      </c>
      <c r="B16137">
        <v>7.037593E-3</v>
      </c>
      <c r="C16137" t="s">
        <v>4</v>
      </c>
      <c r="D16137">
        <v>-0.109734124</v>
      </c>
      <c r="E16137" t="s">
        <v>16049</v>
      </c>
    </row>
    <row r="16138" spans="1:5" x14ac:dyDescent="0.15">
      <c r="A16138">
        <v>1498</v>
      </c>
      <c r="B16138">
        <v>0.49742619999999999</v>
      </c>
      <c r="C16138" t="s">
        <v>4</v>
      </c>
      <c r="D16138">
        <v>-0.10965100699999999</v>
      </c>
      <c r="E16138" t="s">
        <v>16050</v>
      </c>
    </row>
    <row r="16139" spans="1:5" x14ac:dyDescent="0.15">
      <c r="A16139">
        <v>18321</v>
      </c>
      <c r="B16139">
        <v>-4.28247E-2</v>
      </c>
      <c r="C16139" t="s">
        <v>4</v>
      </c>
      <c r="D16139">
        <v>-0.109637735</v>
      </c>
      <c r="E16139" t="s">
        <v>16051</v>
      </c>
    </row>
    <row r="16140" spans="1:5" x14ac:dyDescent="0.15">
      <c r="A16140">
        <v>1266</v>
      </c>
      <c r="B16140">
        <v>0.32032015800000002</v>
      </c>
      <c r="C16140" t="s">
        <v>4</v>
      </c>
      <c r="D16140">
        <v>-0.109615965</v>
      </c>
      <c r="E16140" t="s">
        <v>16052</v>
      </c>
    </row>
    <row r="16141" spans="1:5" x14ac:dyDescent="0.15">
      <c r="A16141">
        <v>10663</v>
      </c>
      <c r="B16141">
        <v>-8.8762400000000005E-4</v>
      </c>
      <c r="C16141" t="s">
        <v>4</v>
      </c>
      <c r="D16141">
        <v>-0.109599054</v>
      </c>
      <c r="E16141" t="s">
        <v>16053</v>
      </c>
    </row>
    <row r="16142" spans="1:5" x14ac:dyDescent="0.15">
      <c r="A16142">
        <v>11292</v>
      </c>
      <c r="B16142">
        <v>9.4918498000000004E-2</v>
      </c>
      <c r="C16142" t="s">
        <v>4</v>
      </c>
      <c r="D16142">
        <v>-0.10956458400000001</v>
      </c>
      <c r="E16142" t="s">
        <v>16054</v>
      </c>
    </row>
    <row r="16143" spans="1:5" x14ac:dyDescent="0.15">
      <c r="A16143">
        <v>15082</v>
      </c>
      <c r="B16143">
        <v>-7.9605179999999998E-3</v>
      </c>
      <c r="C16143" t="s">
        <v>4</v>
      </c>
      <c r="D16143">
        <v>-0.109431337</v>
      </c>
      <c r="E16143" t="s">
        <v>16055</v>
      </c>
    </row>
    <row r="16144" spans="1:5" x14ac:dyDescent="0.15">
      <c r="A16144">
        <v>4039</v>
      </c>
      <c r="B16144">
        <v>0</v>
      </c>
      <c r="C16144" t="s">
        <v>4</v>
      </c>
      <c r="D16144">
        <v>-0.10937179299999999</v>
      </c>
      <c r="E16144" t="s">
        <v>16056</v>
      </c>
    </row>
    <row r="16145" spans="1:5" x14ac:dyDescent="0.15">
      <c r="A16145">
        <v>4538</v>
      </c>
      <c r="B16145">
        <v>1.8445458000000001E-2</v>
      </c>
      <c r="C16145" t="s">
        <v>4</v>
      </c>
      <c r="D16145">
        <v>-0.109365511</v>
      </c>
      <c r="E16145" t="s">
        <v>16057</v>
      </c>
    </row>
    <row r="16146" spans="1:5" x14ac:dyDescent="0.15">
      <c r="A16146">
        <v>5768</v>
      </c>
      <c r="B16146">
        <v>0.22124885899999999</v>
      </c>
      <c r="C16146" t="s">
        <v>4</v>
      </c>
      <c r="D16146">
        <v>-0.109329966</v>
      </c>
      <c r="E16146" t="s">
        <v>16058</v>
      </c>
    </row>
    <row r="16147" spans="1:5" x14ac:dyDescent="0.15">
      <c r="A16147">
        <v>6052</v>
      </c>
      <c r="B16147">
        <v>3.0830819999999998E-2</v>
      </c>
      <c r="C16147" t="s">
        <v>4</v>
      </c>
      <c r="D16147">
        <v>-0.109191621</v>
      </c>
      <c r="E16147" t="s">
        <v>16059</v>
      </c>
    </row>
    <row r="16148" spans="1:5" x14ac:dyDescent="0.15">
      <c r="A16148">
        <v>2104</v>
      </c>
      <c r="B16148">
        <v>-0.33590679099999998</v>
      </c>
      <c r="C16148" t="s">
        <v>4</v>
      </c>
      <c r="D16148">
        <v>-0.10918415300000001</v>
      </c>
      <c r="E16148" t="s">
        <v>16060</v>
      </c>
    </row>
    <row r="16149" spans="1:5" x14ac:dyDescent="0.15">
      <c r="A16149">
        <v>14551</v>
      </c>
      <c r="B16149">
        <v>0</v>
      </c>
      <c r="C16149" t="s">
        <v>4</v>
      </c>
      <c r="D16149">
        <v>-0.10918375299999999</v>
      </c>
      <c r="E16149" t="s">
        <v>16061</v>
      </c>
    </row>
    <row r="16150" spans="1:5" x14ac:dyDescent="0.15">
      <c r="A16150">
        <v>695</v>
      </c>
      <c r="B16150">
        <v>-0.16776422599999999</v>
      </c>
      <c r="C16150" t="s">
        <v>4</v>
      </c>
      <c r="D16150">
        <v>-0.109171278</v>
      </c>
      <c r="E16150" t="s">
        <v>16062</v>
      </c>
    </row>
    <row r="16151" spans="1:5" x14ac:dyDescent="0.15">
      <c r="A16151">
        <v>7883</v>
      </c>
      <c r="B16151">
        <v>4.3108535000000003E-2</v>
      </c>
      <c r="C16151" t="s">
        <v>4</v>
      </c>
      <c r="D16151">
        <v>-0.10914394400000001</v>
      </c>
      <c r="E16151" t="s">
        <v>16063</v>
      </c>
    </row>
    <row r="16152" spans="1:5" x14ac:dyDescent="0.15">
      <c r="A16152">
        <v>3284</v>
      </c>
      <c r="B16152">
        <v>-2.8014376000000001E-2</v>
      </c>
      <c r="C16152" t="s">
        <v>4</v>
      </c>
      <c r="D16152">
        <v>-0.10909062999999999</v>
      </c>
      <c r="E16152" t="s">
        <v>16064</v>
      </c>
    </row>
    <row r="16153" spans="1:5" x14ac:dyDescent="0.15">
      <c r="A16153">
        <v>16190</v>
      </c>
      <c r="B16153">
        <v>-0.37564473900000001</v>
      </c>
      <c r="C16153" t="s">
        <v>4</v>
      </c>
      <c r="D16153">
        <v>-0.109069122</v>
      </c>
      <c r="E16153" t="s">
        <v>16065</v>
      </c>
    </row>
    <row r="16154" spans="1:5" x14ac:dyDescent="0.15">
      <c r="A16154">
        <v>1071</v>
      </c>
      <c r="B16154">
        <v>-0.229056442</v>
      </c>
      <c r="C16154" t="s">
        <v>4</v>
      </c>
      <c r="D16154">
        <v>-0.108992608</v>
      </c>
      <c r="E16154" t="s">
        <v>16066</v>
      </c>
    </row>
    <row r="16155" spans="1:5" x14ac:dyDescent="0.15">
      <c r="A16155">
        <v>12804</v>
      </c>
      <c r="B16155">
        <v>-0.280273563</v>
      </c>
      <c r="C16155" t="s">
        <v>4</v>
      </c>
      <c r="D16155">
        <v>-0.108982858</v>
      </c>
      <c r="E16155" t="s">
        <v>16067</v>
      </c>
    </row>
    <row r="16156" spans="1:5" x14ac:dyDescent="0.15">
      <c r="A16156">
        <v>5624</v>
      </c>
      <c r="B16156">
        <v>0</v>
      </c>
      <c r="C16156" t="s">
        <v>4</v>
      </c>
      <c r="D16156">
        <v>-0.108967039</v>
      </c>
      <c r="E16156" t="s">
        <v>16068</v>
      </c>
    </row>
    <row r="16157" spans="1:5" x14ac:dyDescent="0.15">
      <c r="A16157">
        <v>760</v>
      </c>
      <c r="B16157">
        <v>-0.21127895099999999</v>
      </c>
      <c r="C16157" t="s">
        <v>4</v>
      </c>
      <c r="D16157">
        <v>-0.108964914</v>
      </c>
      <c r="E16157" t="s">
        <v>16069</v>
      </c>
    </row>
    <row r="16158" spans="1:5" x14ac:dyDescent="0.15">
      <c r="A16158">
        <v>10329</v>
      </c>
      <c r="B16158">
        <v>4.8931263000000003E-2</v>
      </c>
      <c r="C16158" t="s">
        <v>4</v>
      </c>
      <c r="D16158">
        <v>-0.108946371</v>
      </c>
      <c r="E16158" t="s">
        <v>16070</v>
      </c>
    </row>
    <row r="16159" spans="1:5" x14ac:dyDescent="0.15">
      <c r="A16159">
        <v>11639</v>
      </c>
      <c r="B16159">
        <v>0.142333141</v>
      </c>
      <c r="C16159" t="s">
        <v>4</v>
      </c>
      <c r="D16159">
        <v>-0.10893156599999999</v>
      </c>
      <c r="E16159" t="s">
        <v>16071</v>
      </c>
    </row>
    <row r="16160" spans="1:5" x14ac:dyDescent="0.15">
      <c r="A16160">
        <v>15067</v>
      </c>
      <c r="B16160">
        <v>0.14640629999999999</v>
      </c>
      <c r="C16160" t="s">
        <v>4</v>
      </c>
      <c r="D16160">
        <v>-0.10889288799999999</v>
      </c>
      <c r="E16160" t="s">
        <v>16072</v>
      </c>
    </row>
    <row r="16161" spans="1:5" x14ac:dyDescent="0.15">
      <c r="A16161">
        <v>18025</v>
      </c>
      <c r="B16161">
        <v>-0.214857085</v>
      </c>
      <c r="C16161" t="s">
        <v>4</v>
      </c>
      <c r="D16161">
        <v>-0.10887092800000001</v>
      </c>
      <c r="E16161" t="s">
        <v>16073</v>
      </c>
    </row>
    <row r="16162" spans="1:5" x14ac:dyDescent="0.15">
      <c r="A16162">
        <v>1866</v>
      </c>
      <c r="B16162">
        <v>-1.4075185E-2</v>
      </c>
      <c r="C16162" t="s">
        <v>4</v>
      </c>
      <c r="D16162">
        <v>-0.10878709</v>
      </c>
      <c r="E16162" t="s">
        <v>16074</v>
      </c>
    </row>
    <row r="16163" spans="1:5" x14ac:dyDescent="0.15">
      <c r="A16163">
        <v>7841</v>
      </c>
      <c r="B16163">
        <v>5.2467420000000001E-2</v>
      </c>
      <c r="C16163" t="s">
        <v>4</v>
      </c>
      <c r="D16163">
        <v>-0.10875512800000001</v>
      </c>
      <c r="E16163" t="s">
        <v>16075</v>
      </c>
    </row>
    <row r="16164" spans="1:5" x14ac:dyDescent="0.15">
      <c r="A16164">
        <v>3603</v>
      </c>
      <c r="B16164">
        <v>-4.3003646E-2</v>
      </c>
      <c r="C16164" t="s">
        <v>4</v>
      </c>
      <c r="D16164">
        <v>-0.108681229</v>
      </c>
      <c r="E16164" t="s">
        <v>16076</v>
      </c>
    </row>
    <row r="16165" spans="1:5" x14ac:dyDescent="0.15">
      <c r="A16165">
        <v>10055</v>
      </c>
      <c r="B16165">
        <v>1.4213859000000001E-2</v>
      </c>
      <c r="C16165" t="s">
        <v>4</v>
      </c>
      <c r="D16165">
        <v>-0.108618198</v>
      </c>
      <c r="E16165" t="s">
        <v>16077</v>
      </c>
    </row>
    <row r="16166" spans="1:5" x14ac:dyDescent="0.15">
      <c r="A16166">
        <v>333</v>
      </c>
      <c r="B16166">
        <v>-7.5020349999999998E-3</v>
      </c>
      <c r="C16166" t="s">
        <v>4</v>
      </c>
      <c r="D16166">
        <v>-0.10859561</v>
      </c>
      <c r="E16166" t="s">
        <v>16078</v>
      </c>
    </row>
    <row r="16167" spans="1:5" x14ac:dyDescent="0.15">
      <c r="A16167">
        <v>14795</v>
      </c>
      <c r="B16167">
        <v>0</v>
      </c>
      <c r="C16167" t="s">
        <v>4</v>
      </c>
      <c r="D16167">
        <v>-0.108581078</v>
      </c>
      <c r="E16167" t="s">
        <v>16079</v>
      </c>
    </row>
    <row r="16168" spans="1:5" x14ac:dyDescent="0.15">
      <c r="A16168">
        <v>15711</v>
      </c>
      <c r="B16168">
        <v>0.18914726500000001</v>
      </c>
      <c r="C16168" t="s">
        <v>4</v>
      </c>
      <c r="D16168">
        <v>-0.10853895700000001</v>
      </c>
      <c r="E16168" t="s">
        <v>16080</v>
      </c>
    </row>
    <row r="16169" spans="1:5" x14ac:dyDescent="0.15">
      <c r="A16169">
        <v>15418</v>
      </c>
      <c r="B16169">
        <v>-1.4355293E-2</v>
      </c>
      <c r="C16169" t="s">
        <v>4</v>
      </c>
      <c r="D16169">
        <v>-0.108528821</v>
      </c>
      <c r="E16169" t="s">
        <v>16081</v>
      </c>
    </row>
    <row r="16170" spans="1:5" x14ac:dyDescent="0.15">
      <c r="A16170">
        <v>12399</v>
      </c>
      <c r="B16170">
        <v>-5.6241377000000002E-2</v>
      </c>
      <c r="C16170" t="s">
        <v>4</v>
      </c>
      <c r="D16170">
        <v>-0.108525578</v>
      </c>
      <c r="E16170" t="s">
        <v>16082</v>
      </c>
    </row>
    <row r="16171" spans="1:5" x14ac:dyDescent="0.15">
      <c r="A16171">
        <v>2431</v>
      </c>
      <c r="B16171">
        <v>3.9214117E-2</v>
      </c>
      <c r="C16171" t="s">
        <v>4</v>
      </c>
      <c r="D16171">
        <v>-0.108512267</v>
      </c>
      <c r="E16171" t="s">
        <v>16083</v>
      </c>
    </row>
    <row r="16172" spans="1:5" x14ac:dyDescent="0.15">
      <c r="A16172">
        <v>3205</v>
      </c>
      <c r="B16172">
        <v>0.25499295199999999</v>
      </c>
      <c r="C16172" t="s">
        <v>4</v>
      </c>
      <c r="D16172">
        <v>-0.108478694</v>
      </c>
      <c r="E16172" t="s">
        <v>16084</v>
      </c>
    </row>
    <row r="16173" spans="1:5" x14ac:dyDescent="0.15">
      <c r="A16173">
        <v>4497</v>
      </c>
      <c r="B16173">
        <v>-2.1599980000000002E-3</v>
      </c>
      <c r="C16173" t="s">
        <v>4</v>
      </c>
      <c r="D16173">
        <v>-0.108457084</v>
      </c>
      <c r="E16173" t="s">
        <v>16085</v>
      </c>
    </row>
    <row r="16174" spans="1:5" x14ac:dyDescent="0.15">
      <c r="A16174">
        <v>11770</v>
      </c>
      <c r="B16174">
        <v>-3.5717273000000001E-2</v>
      </c>
      <c r="C16174" t="s">
        <v>4</v>
      </c>
      <c r="D16174">
        <v>-0.10829024900000001</v>
      </c>
      <c r="E16174" t="s">
        <v>16086</v>
      </c>
    </row>
    <row r="16175" spans="1:5" x14ac:dyDescent="0.15">
      <c r="A16175">
        <v>7147</v>
      </c>
      <c r="B16175">
        <v>-5.7260778999999998E-2</v>
      </c>
      <c r="C16175" t="s">
        <v>4</v>
      </c>
      <c r="D16175">
        <v>-0.108282332</v>
      </c>
      <c r="E16175" t="s">
        <v>16087</v>
      </c>
    </row>
    <row r="16176" spans="1:5" x14ac:dyDescent="0.15">
      <c r="A16176">
        <v>17090</v>
      </c>
      <c r="B16176">
        <v>1.1503844249999999</v>
      </c>
      <c r="C16176" t="s">
        <v>4</v>
      </c>
      <c r="D16176">
        <v>-0.108237508</v>
      </c>
      <c r="E16176" t="s">
        <v>16088</v>
      </c>
    </row>
    <row r="16177" spans="1:5" x14ac:dyDescent="0.15">
      <c r="A16177">
        <v>13637</v>
      </c>
      <c r="B16177">
        <v>-2.8289043999999999E-2</v>
      </c>
      <c r="C16177" t="s">
        <v>4</v>
      </c>
      <c r="D16177">
        <v>-0.10823548199999999</v>
      </c>
      <c r="E16177" t="s">
        <v>16089</v>
      </c>
    </row>
    <row r="16178" spans="1:5" x14ac:dyDescent="0.15">
      <c r="A16178">
        <v>12656</v>
      </c>
      <c r="B16178">
        <v>0</v>
      </c>
      <c r="C16178" t="s">
        <v>4</v>
      </c>
      <c r="D16178">
        <v>-0.108226272</v>
      </c>
      <c r="E16178" t="s">
        <v>16090</v>
      </c>
    </row>
    <row r="16179" spans="1:5" x14ac:dyDescent="0.15">
      <c r="A16179">
        <v>5036</v>
      </c>
      <c r="B16179">
        <v>9.3890136999999999E-2</v>
      </c>
      <c r="C16179" t="s">
        <v>4</v>
      </c>
      <c r="D16179">
        <v>-0.108224766</v>
      </c>
      <c r="E16179" t="s">
        <v>16091</v>
      </c>
    </row>
    <row r="16180" spans="1:5" x14ac:dyDescent="0.15">
      <c r="A16180">
        <v>7694</v>
      </c>
      <c r="B16180">
        <v>5.3440561999999997E-2</v>
      </c>
      <c r="C16180" t="s">
        <v>4</v>
      </c>
      <c r="D16180">
        <v>-0.108138316</v>
      </c>
      <c r="E16180" t="s">
        <v>16092</v>
      </c>
    </row>
    <row r="16181" spans="1:5" x14ac:dyDescent="0.15">
      <c r="A16181">
        <v>12384</v>
      </c>
      <c r="B16181">
        <v>0.25629300599999999</v>
      </c>
      <c r="C16181" t="s">
        <v>4</v>
      </c>
      <c r="D16181">
        <v>-0.10799924299999999</v>
      </c>
      <c r="E16181" t="s">
        <v>16093</v>
      </c>
    </row>
    <row r="16182" spans="1:5" x14ac:dyDescent="0.15">
      <c r="A16182">
        <v>6289</v>
      </c>
      <c r="B16182">
        <v>-4.2749647000000002E-2</v>
      </c>
      <c r="C16182" t="s">
        <v>4</v>
      </c>
      <c r="D16182">
        <v>-0.107985866</v>
      </c>
      <c r="E16182" t="s">
        <v>16094</v>
      </c>
    </row>
    <row r="16183" spans="1:5" x14ac:dyDescent="0.15">
      <c r="A16183">
        <v>18062</v>
      </c>
      <c r="B16183">
        <v>-4.6779915999999998E-2</v>
      </c>
      <c r="C16183" t="s">
        <v>4</v>
      </c>
      <c r="D16183">
        <v>-0.107923829</v>
      </c>
      <c r="E16183" t="s">
        <v>16095</v>
      </c>
    </row>
    <row r="16184" spans="1:5" x14ac:dyDescent="0.15">
      <c r="A16184">
        <v>2256</v>
      </c>
      <c r="B16184">
        <v>1.8952825999999999E-2</v>
      </c>
      <c r="C16184" t="s">
        <v>4</v>
      </c>
      <c r="D16184">
        <v>-0.107919133</v>
      </c>
      <c r="E16184" t="s">
        <v>16096</v>
      </c>
    </row>
    <row r="16185" spans="1:5" x14ac:dyDescent="0.15">
      <c r="A16185">
        <v>662</v>
      </c>
      <c r="B16185">
        <v>-8.1429134E-2</v>
      </c>
      <c r="C16185" t="s">
        <v>4</v>
      </c>
      <c r="D16185">
        <v>-0.10791801099999999</v>
      </c>
      <c r="E16185" t="s">
        <v>16097</v>
      </c>
    </row>
    <row r="16186" spans="1:5" x14ac:dyDescent="0.15">
      <c r="A16186">
        <v>6885</v>
      </c>
      <c r="B16186">
        <v>-5.1543788E-2</v>
      </c>
      <c r="C16186" t="s">
        <v>4</v>
      </c>
      <c r="D16186">
        <v>-0.107899071</v>
      </c>
      <c r="E16186" t="s">
        <v>16098</v>
      </c>
    </row>
    <row r="16187" spans="1:5" x14ac:dyDescent="0.15">
      <c r="A16187">
        <v>16180</v>
      </c>
      <c r="B16187">
        <v>1.0696496999999999E-2</v>
      </c>
      <c r="C16187" t="s">
        <v>4</v>
      </c>
      <c r="D16187">
        <v>-0.107841008</v>
      </c>
      <c r="E16187" t="s">
        <v>16099</v>
      </c>
    </row>
    <row r="16188" spans="1:5" x14ac:dyDescent="0.15">
      <c r="A16188">
        <v>13534</v>
      </c>
      <c r="B16188">
        <v>2.2151781999999998E-2</v>
      </c>
      <c r="C16188" t="s">
        <v>4</v>
      </c>
      <c r="D16188">
        <v>-0.107797407</v>
      </c>
      <c r="E16188" t="s">
        <v>16100</v>
      </c>
    </row>
    <row r="16189" spans="1:5" x14ac:dyDescent="0.15">
      <c r="A16189">
        <v>12185</v>
      </c>
      <c r="B16189">
        <v>-0.10339356</v>
      </c>
      <c r="C16189" t="s">
        <v>4</v>
      </c>
      <c r="D16189">
        <v>-0.107682181</v>
      </c>
      <c r="E16189" t="s">
        <v>16101</v>
      </c>
    </row>
    <row r="16190" spans="1:5" x14ac:dyDescent="0.15">
      <c r="A16190">
        <v>226</v>
      </c>
      <c r="B16190">
        <v>-3.4165420000000002E-2</v>
      </c>
      <c r="C16190" t="s">
        <v>4</v>
      </c>
      <c r="D16190">
        <v>-0.107620307</v>
      </c>
      <c r="E16190" t="s">
        <v>16102</v>
      </c>
    </row>
    <row r="16191" spans="1:5" x14ac:dyDescent="0.15">
      <c r="A16191">
        <v>5747</v>
      </c>
      <c r="B16191">
        <v>0</v>
      </c>
      <c r="C16191" t="s">
        <v>4</v>
      </c>
      <c r="D16191">
        <v>-0.10761543799999999</v>
      </c>
      <c r="E16191" t="s">
        <v>16103</v>
      </c>
    </row>
    <row r="16192" spans="1:5" x14ac:dyDescent="0.15">
      <c r="A16192">
        <v>14754</v>
      </c>
      <c r="B16192">
        <v>-0.22512937499999999</v>
      </c>
      <c r="C16192" t="s">
        <v>4</v>
      </c>
      <c r="D16192">
        <v>-0.10760059900000001</v>
      </c>
      <c r="E16192" t="s">
        <v>16104</v>
      </c>
    </row>
    <row r="16193" spans="1:5" x14ac:dyDescent="0.15">
      <c r="A16193">
        <v>18404</v>
      </c>
      <c r="B16193">
        <v>0</v>
      </c>
      <c r="C16193" t="s">
        <v>4</v>
      </c>
      <c r="D16193">
        <v>-0.107588424</v>
      </c>
      <c r="E16193" t="s">
        <v>16105</v>
      </c>
    </row>
    <row r="16194" spans="1:5" x14ac:dyDescent="0.15">
      <c r="A16194">
        <v>13956</v>
      </c>
      <c r="B16194">
        <v>-1.0332279E-2</v>
      </c>
      <c r="C16194" t="s">
        <v>4</v>
      </c>
      <c r="D16194">
        <v>-0.10755656</v>
      </c>
      <c r="E16194" t="s">
        <v>16106</v>
      </c>
    </row>
    <row r="16195" spans="1:5" x14ac:dyDescent="0.15">
      <c r="A16195">
        <v>9924</v>
      </c>
      <c r="B16195">
        <v>5.9862294000000003E-2</v>
      </c>
      <c r="C16195" t="s">
        <v>4</v>
      </c>
      <c r="D16195">
        <v>-0.107495331</v>
      </c>
      <c r="E16195" t="s">
        <v>16107</v>
      </c>
    </row>
    <row r="16196" spans="1:5" x14ac:dyDescent="0.15">
      <c r="A16196">
        <v>1089</v>
      </c>
      <c r="B16196">
        <v>-0.22406283099999999</v>
      </c>
      <c r="C16196" t="s">
        <v>4</v>
      </c>
      <c r="D16196">
        <v>-0.107474743</v>
      </c>
      <c r="E16196" t="s">
        <v>16108</v>
      </c>
    </row>
    <row r="16197" spans="1:5" x14ac:dyDescent="0.15">
      <c r="A16197">
        <v>641</v>
      </c>
      <c r="B16197">
        <v>0</v>
      </c>
      <c r="C16197" t="s">
        <v>4</v>
      </c>
      <c r="D16197">
        <v>-0.10742737099999999</v>
      </c>
      <c r="E16197" t="s">
        <v>16109</v>
      </c>
    </row>
    <row r="16198" spans="1:5" x14ac:dyDescent="0.15">
      <c r="A16198">
        <v>12546</v>
      </c>
      <c r="B16198">
        <v>-0.20388941699999999</v>
      </c>
      <c r="C16198" t="s">
        <v>4</v>
      </c>
      <c r="D16198">
        <v>-0.10742489600000001</v>
      </c>
      <c r="E16198" t="s">
        <v>16110</v>
      </c>
    </row>
    <row r="16199" spans="1:5" x14ac:dyDescent="0.15">
      <c r="A16199">
        <v>16125</v>
      </c>
      <c r="B16199">
        <v>-0.10244507</v>
      </c>
      <c r="C16199" t="s">
        <v>4</v>
      </c>
      <c r="D16199">
        <v>-0.107404377</v>
      </c>
      <c r="E16199" t="s">
        <v>16111</v>
      </c>
    </row>
    <row r="16200" spans="1:5" x14ac:dyDescent="0.15">
      <c r="A16200">
        <v>651</v>
      </c>
      <c r="B16200">
        <v>1.26348E-3</v>
      </c>
      <c r="C16200" t="s">
        <v>4</v>
      </c>
      <c r="D16200">
        <v>-0.107344595</v>
      </c>
      <c r="E16200" t="s">
        <v>16112</v>
      </c>
    </row>
    <row r="16201" spans="1:5" x14ac:dyDescent="0.15">
      <c r="A16201">
        <v>10636</v>
      </c>
      <c r="B16201">
        <v>0.275869692</v>
      </c>
      <c r="C16201" t="s">
        <v>4</v>
      </c>
      <c r="D16201">
        <v>-0.10732826600000001</v>
      </c>
      <c r="E16201" t="s">
        <v>16113</v>
      </c>
    </row>
    <row r="16202" spans="1:5" x14ac:dyDescent="0.15">
      <c r="A16202">
        <v>2791</v>
      </c>
      <c r="B16202">
        <v>0.36238878400000002</v>
      </c>
      <c r="C16202" t="s">
        <v>4</v>
      </c>
      <c r="D16202">
        <v>-0.1073269</v>
      </c>
      <c r="E16202" t="s">
        <v>16114</v>
      </c>
    </row>
    <row r="16203" spans="1:5" x14ac:dyDescent="0.15">
      <c r="A16203">
        <v>14402</v>
      </c>
      <c r="B16203">
        <v>-2.8459551999999999E-2</v>
      </c>
      <c r="C16203" t="s">
        <v>4</v>
      </c>
      <c r="D16203">
        <v>-0.107271478</v>
      </c>
      <c r="E16203" t="s">
        <v>16115</v>
      </c>
    </row>
    <row r="16204" spans="1:5" x14ac:dyDescent="0.15">
      <c r="A16204">
        <v>10556</v>
      </c>
      <c r="B16204">
        <v>6.0518669999999998E-3</v>
      </c>
      <c r="C16204" t="s">
        <v>4</v>
      </c>
      <c r="D16204">
        <v>-0.10723962300000001</v>
      </c>
      <c r="E16204" t="s">
        <v>16116</v>
      </c>
    </row>
    <row r="16205" spans="1:5" x14ac:dyDescent="0.15">
      <c r="A16205">
        <v>9222</v>
      </c>
      <c r="B16205">
        <v>-8.0283739999999996E-3</v>
      </c>
      <c r="C16205" t="s">
        <v>4</v>
      </c>
      <c r="D16205">
        <v>-0.10716898699999999</v>
      </c>
      <c r="E16205" t="s">
        <v>16117</v>
      </c>
    </row>
    <row r="16206" spans="1:5" x14ac:dyDescent="0.15">
      <c r="A16206">
        <v>10817</v>
      </c>
      <c r="B16206">
        <v>2.5535091999999999E-2</v>
      </c>
      <c r="C16206" t="s">
        <v>4</v>
      </c>
      <c r="D16206">
        <v>-0.107167925</v>
      </c>
      <c r="E16206" t="s">
        <v>16118</v>
      </c>
    </row>
    <row r="16207" spans="1:5" x14ac:dyDescent="0.15">
      <c r="A16207">
        <v>1012</v>
      </c>
      <c r="B16207">
        <v>-0.175008365</v>
      </c>
      <c r="C16207" t="s">
        <v>4</v>
      </c>
      <c r="D16207">
        <v>-0.10712134199999999</v>
      </c>
      <c r="E16207" t="s">
        <v>16119</v>
      </c>
    </row>
    <row r="16208" spans="1:5" x14ac:dyDescent="0.15">
      <c r="A16208">
        <v>8755</v>
      </c>
      <c r="B16208">
        <v>3.1142138999999999E-2</v>
      </c>
      <c r="C16208" t="s">
        <v>4</v>
      </c>
      <c r="D16208">
        <v>-0.10701066300000001</v>
      </c>
      <c r="E16208" t="s">
        <v>16120</v>
      </c>
    </row>
    <row r="16209" spans="1:5" x14ac:dyDescent="0.15">
      <c r="A16209">
        <v>17632</v>
      </c>
      <c r="B16209">
        <v>0</v>
      </c>
      <c r="C16209" t="s">
        <v>4</v>
      </c>
      <c r="D16209">
        <v>-0.10698803699999999</v>
      </c>
      <c r="E16209" t="s">
        <v>16121</v>
      </c>
    </row>
    <row r="16210" spans="1:5" x14ac:dyDescent="0.15">
      <c r="A16210">
        <v>12496</v>
      </c>
      <c r="B16210">
        <v>-0.60962455500000001</v>
      </c>
      <c r="C16210" t="s">
        <v>4</v>
      </c>
      <c r="D16210">
        <v>-0.106971055</v>
      </c>
      <c r="E16210" t="s">
        <v>16122</v>
      </c>
    </row>
    <row r="16211" spans="1:5" x14ac:dyDescent="0.15">
      <c r="A16211">
        <v>16468</v>
      </c>
      <c r="B16211">
        <v>-7.10693E-3</v>
      </c>
      <c r="C16211" t="s">
        <v>4</v>
      </c>
      <c r="D16211">
        <v>-0.106957308</v>
      </c>
      <c r="E16211" t="s">
        <v>16123</v>
      </c>
    </row>
    <row r="16212" spans="1:5" x14ac:dyDescent="0.15">
      <c r="A16212">
        <v>2449</v>
      </c>
      <c r="B16212">
        <v>-8.3408634999999995E-2</v>
      </c>
      <c r="C16212" t="s">
        <v>4</v>
      </c>
      <c r="D16212">
        <v>-0.10688966599999999</v>
      </c>
      <c r="E16212" t="s">
        <v>16124</v>
      </c>
    </row>
    <row r="16213" spans="1:5" x14ac:dyDescent="0.15">
      <c r="A16213">
        <v>6020</v>
      </c>
      <c r="B16213">
        <v>1.38058E-2</v>
      </c>
      <c r="C16213" t="s">
        <v>4</v>
      </c>
      <c r="D16213">
        <v>-0.106877034</v>
      </c>
      <c r="E16213" t="s">
        <v>16125</v>
      </c>
    </row>
    <row r="16214" spans="1:5" x14ac:dyDescent="0.15">
      <c r="A16214">
        <v>9982</v>
      </c>
      <c r="B16214">
        <v>-7.4597099999999996E-3</v>
      </c>
      <c r="C16214" t="s">
        <v>4</v>
      </c>
      <c r="D16214">
        <v>-0.106771951</v>
      </c>
      <c r="E16214" t="s">
        <v>16126</v>
      </c>
    </row>
    <row r="16215" spans="1:5" x14ac:dyDescent="0.15">
      <c r="A16215">
        <v>18474</v>
      </c>
      <c r="B16215">
        <v>0</v>
      </c>
      <c r="C16215" t="s">
        <v>4</v>
      </c>
      <c r="D16215">
        <v>-0.106600635</v>
      </c>
      <c r="E16215" t="s">
        <v>16127</v>
      </c>
    </row>
    <row r="16216" spans="1:5" x14ac:dyDescent="0.15">
      <c r="A16216">
        <v>4670</v>
      </c>
      <c r="B16216">
        <v>0</v>
      </c>
      <c r="C16216" t="s">
        <v>4</v>
      </c>
      <c r="D16216">
        <v>-0.10656172899999999</v>
      </c>
      <c r="E16216" t="s">
        <v>16128</v>
      </c>
    </row>
    <row r="16217" spans="1:5" x14ac:dyDescent="0.15">
      <c r="A16217">
        <v>8988</v>
      </c>
      <c r="B16217">
        <v>3.3552556999999997E-2</v>
      </c>
      <c r="C16217" t="s">
        <v>4</v>
      </c>
      <c r="D16217">
        <v>-0.106552575</v>
      </c>
      <c r="E16217" t="s">
        <v>16129</v>
      </c>
    </row>
    <row r="16218" spans="1:5" x14ac:dyDescent="0.15">
      <c r="A16218">
        <v>4244</v>
      </c>
      <c r="B16218">
        <v>-2.3873084999999999E-2</v>
      </c>
      <c r="C16218" t="s">
        <v>4</v>
      </c>
      <c r="D16218">
        <v>-0.10653932300000001</v>
      </c>
      <c r="E16218" t="s">
        <v>16130</v>
      </c>
    </row>
    <row r="16219" spans="1:5" x14ac:dyDescent="0.15">
      <c r="A16219">
        <v>12482</v>
      </c>
      <c r="B16219">
        <v>-0.204866929</v>
      </c>
      <c r="C16219" t="s">
        <v>4</v>
      </c>
      <c r="D16219">
        <v>-0.10651390500000001</v>
      </c>
      <c r="E16219" t="s">
        <v>16131</v>
      </c>
    </row>
    <row r="16220" spans="1:5" x14ac:dyDescent="0.15">
      <c r="A16220">
        <v>8120</v>
      </c>
      <c r="B16220">
        <v>9.9547117000000004E-2</v>
      </c>
      <c r="C16220" t="s">
        <v>4</v>
      </c>
      <c r="D16220">
        <v>-0.106501996</v>
      </c>
      <c r="E16220" t="s">
        <v>16132</v>
      </c>
    </row>
    <row r="16221" spans="1:5" x14ac:dyDescent="0.15">
      <c r="A16221">
        <v>14012</v>
      </c>
      <c r="B16221">
        <v>-0.18227660300000001</v>
      </c>
      <c r="C16221" t="s">
        <v>4</v>
      </c>
      <c r="D16221">
        <v>-0.10644640399999999</v>
      </c>
      <c r="E16221" t="s">
        <v>16133</v>
      </c>
    </row>
    <row r="16222" spans="1:5" x14ac:dyDescent="0.15">
      <c r="A16222">
        <v>16981</v>
      </c>
      <c r="B16222">
        <v>-8.4064264999999999E-2</v>
      </c>
      <c r="C16222" t="s">
        <v>4</v>
      </c>
      <c r="D16222">
        <v>-0.10632781700000001</v>
      </c>
      <c r="E16222" t="s">
        <v>16134</v>
      </c>
    </row>
    <row r="16223" spans="1:5" x14ac:dyDescent="0.15">
      <c r="A16223">
        <v>8330</v>
      </c>
      <c r="B16223">
        <v>1.2777439E-2</v>
      </c>
      <c r="C16223" t="s">
        <v>4</v>
      </c>
      <c r="D16223">
        <v>-0.10632395</v>
      </c>
      <c r="E16223" t="s">
        <v>16135</v>
      </c>
    </row>
    <row r="16224" spans="1:5" x14ac:dyDescent="0.15">
      <c r="A16224">
        <v>8554</v>
      </c>
      <c r="B16224">
        <v>4.1537888000000002E-2</v>
      </c>
      <c r="C16224" t="s">
        <v>4</v>
      </c>
      <c r="D16224">
        <v>-0.106320572</v>
      </c>
      <c r="E16224" t="s">
        <v>9742</v>
      </c>
    </row>
    <row r="16225" spans="1:5" x14ac:dyDescent="0.15">
      <c r="A16225">
        <v>11975</v>
      </c>
      <c r="B16225">
        <v>0</v>
      </c>
      <c r="C16225" t="s">
        <v>4</v>
      </c>
      <c r="D16225">
        <v>-0.10617346900000001</v>
      </c>
      <c r="E16225" t="s">
        <v>16136</v>
      </c>
    </row>
    <row r="16226" spans="1:5" x14ac:dyDescent="0.15">
      <c r="A16226">
        <v>6808</v>
      </c>
      <c r="B16226">
        <v>0.27744202899999998</v>
      </c>
      <c r="C16226" t="s">
        <v>4</v>
      </c>
      <c r="D16226">
        <v>-0.10611464600000001</v>
      </c>
      <c r="E16226" t="s">
        <v>16137</v>
      </c>
    </row>
    <row r="16227" spans="1:5" x14ac:dyDescent="0.15">
      <c r="A16227">
        <v>4309</v>
      </c>
      <c r="B16227">
        <v>6.1674042999999998E-2</v>
      </c>
      <c r="C16227" t="s">
        <v>4</v>
      </c>
      <c r="D16227">
        <v>-0.105980809</v>
      </c>
      <c r="E16227" t="s">
        <v>16138</v>
      </c>
    </row>
    <row r="16228" spans="1:5" x14ac:dyDescent="0.15">
      <c r="A16228">
        <v>7748</v>
      </c>
      <c r="B16228">
        <v>-0.16986036800000001</v>
      </c>
      <c r="C16228" t="s">
        <v>4</v>
      </c>
      <c r="D16228">
        <v>-0.105838981</v>
      </c>
      <c r="E16228" t="s">
        <v>16139</v>
      </c>
    </row>
    <row r="16229" spans="1:5" x14ac:dyDescent="0.15">
      <c r="A16229">
        <v>1799</v>
      </c>
      <c r="B16229">
        <v>4.4380600999999999E-2</v>
      </c>
      <c r="C16229" t="s">
        <v>4</v>
      </c>
      <c r="D16229">
        <v>-0.105702032</v>
      </c>
      <c r="E16229" t="s">
        <v>16140</v>
      </c>
    </row>
    <row r="16230" spans="1:5" x14ac:dyDescent="0.15">
      <c r="A16230">
        <v>17197</v>
      </c>
      <c r="B16230">
        <v>0</v>
      </c>
      <c r="C16230" t="s">
        <v>4</v>
      </c>
      <c r="D16230">
        <v>-0.105672906</v>
      </c>
      <c r="E16230" t="s">
        <v>16141</v>
      </c>
    </row>
    <row r="16231" spans="1:5" x14ac:dyDescent="0.15">
      <c r="A16231">
        <v>8178</v>
      </c>
      <c r="B16231">
        <v>-4.7967344000000002E-2</v>
      </c>
      <c r="C16231" t="s">
        <v>4</v>
      </c>
      <c r="D16231">
        <v>-0.10565978099999999</v>
      </c>
      <c r="E16231" t="s">
        <v>16142</v>
      </c>
    </row>
    <row r="16232" spans="1:5" x14ac:dyDescent="0.15">
      <c r="A16232">
        <v>17795</v>
      </c>
      <c r="B16232">
        <v>4.1494681999999998E-2</v>
      </c>
      <c r="C16232" t="s">
        <v>4</v>
      </c>
      <c r="D16232">
        <v>-0.105629021</v>
      </c>
      <c r="E16232" t="s">
        <v>16143</v>
      </c>
    </row>
    <row r="16233" spans="1:5" x14ac:dyDescent="0.15">
      <c r="A16233">
        <v>17162</v>
      </c>
      <c r="B16233">
        <v>0</v>
      </c>
      <c r="C16233" t="s">
        <v>4</v>
      </c>
      <c r="D16233">
        <v>-0.105579198</v>
      </c>
      <c r="E16233" t="s">
        <v>16144</v>
      </c>
    </row>
    <row r="16234" spans="1:5" x14ac:dyDescent="0.15">
      <c r="A16234">
        <v>8447</v>
      </c>
      <c r="B16234">
        <v>3.4284800999999997E-2</v>
      </c>
      <c r="C16234" t="s">
        <v>4</v>
      </c>
      <c r="D16234">
        <v>-0.10555226600000001</v>
      </c>
      <c r="E16234" t="s">
        <v>16145</v>
      </c>
    </row>
    <row r="16235" spans="1:5" x14ac:dyDescent="0.15">
      <c r="A16235">
        <v>4545</v>
      </c>
      <c r="B16235">
        <v>-7.4941410000000002E-3</v>
      </c>
      <c r="C16235" t="s">
        <v>4</v>
      </c>
      <c r="D16235">
        <v>-0.10551182200000001</v>
      </c>
      <c r="E16235" t="s">
        <v>16146</v>
      </c>
    </row>
    <row r="16236" spans="1:5" x14ac:dyDescent="0.15">
      <c r="A16236">
        <v>2005</v>
      </c>
      <c r="B16236">
        <v>-3.2387819999999999E-3</v>
      </c>
      <c r="C16236" t="s">
        <v>4</v>
      </c>
      <c r="D16236">
        <v>-0.10550807199999999</v>
      </c>
      <c r="E16236" t="s">
        <v>16147</v>
      </c>
    </row>
    <row r="16237" spans="1:5" x14ac:dyDescent="0.15">
      <c r="A16237">
        <v>2974</v>
      </c>
      <c r="B16237">
        <v>0</v>
      </c>
      <c r="C16237" t="s">
        <v>4</v>
      </c>
      <c r="D16237">
        <v>-0.10547714800000001</v>
      </c>
      <c r="E16237" t="s">
        <v>16148</v>
      </c>
    </row>
    <row r="16238" spans="1:5" x14ac:dyDescent="0.15">
      <c r="A16238">
        <v>16590</v>
      </c>
      <c r="B16238">
        <v>6.1589255000000002E-2</v>
      </c>
      <c r="C16238" t="s">
        <v>4</v>
      </c>
      <c r="D16238">
        <v>-0.105473628</v>
      </c>
      <c r="E16238" t="s">
        <v>16149</v>
      </c>
    </row>
    <row r="16239" spans="1:5" x14ac:dyDescent="0.15">
      <c r="A16239">
        <v>17279</v>
      </c>
      <c r="B16239">
        <v>-4.2228235000000003E-2</v>
      </c>
      <c r="C16239" t="s">
        <v>4</v>
      </c>
      <c r="D16239">
        <v>-0.105413043</v>
      </c>
      <c r="E16239" t="s">
        <v>16150</v>
      </c>
    </row>
    <row r="16240" spans="1:5" x14ac:dyDescent="0.15">
      <c r="A16240">
        <v>9313</v>
      </c>
      <c r="B16240">
        <v>1.4355293E-2</v>
      </c>
      <c r="C16240" t="s">
        <v>4</v>
      </c>
      <c r="D16240">
        <v>-0.105411002</v>
      </c>
      <c r="E16240" t="s">
        <v>16151</v>
      </c>
    </row>
    <row r="16241" spans="1:5" x14ac:dyDescent="0.15">
      <c r="A16241">
        <v>12652</v>
      </c>
      <c r="B16241">
        <v>1.3039762999999999E-2</v>
      </c>
      <c r="C16241" t="s">
        <v>4</v>
      </c>
      <c r="D16241">
        <v>-0.10527542500000001</v>
      </c>
      <c r="E16241" t="s">
        <v>16152</v>
      </c>
    </row>
    <row r="16242" spans="1:5" x14ac:dyDescent="0.15">
      <c r="A16242">
        <v>13862</v>
      </c>
      <c r="B16242">
        <v>0</v>
      </c>
      <c r="C16242" t="s">
        <v>4</v>
      </c>
      <c r="D16242">
        <v>-0.10515727599999999</v>
      </c>
      <c r="E16242" t="s">
        <v>16153</v>
      </c>
    </row>
    <row r="16243" spans="1:5" x14ac:dyDescent="0.15">
      <c r="A16243">
        <v>10088</v>
      </c>
      <c r="B16243">
        <v>0.760019471</v>
      </c>
      <c r="C16243" t="s">
        <v>4</v>
      </c>
      <c r="D16243">
        <v>-0.105149625</v>
      </c>
      <c r="E16243" t="s">
        <v>16154</v>
      </c>
    </row>
    <row r="16244" spans="1:5" x14ac:dyDescent="0.15">
      <c r="A16244">
        <v>17083</v>
      </c>
      <c r="B16244">
        <v>9.3917600000000004E-2</v>
      </c>
      <c r="C16244" t="s">
        <v>4</v>
      </c>
      <c r="D16244">
        <v>-0.105124574</v>
      </c>
      <c r="E16244" t="s">
        <v>16155</v>
      </c>
    </row>
    <row r="16245" spans="1:5" x14ac:dyDescent="0.15">
      <c r="A16245">
        <v>9039</v>
      </c>
      <c r="B16245">
        <v>-0.338304561</v>
      </c>
      <c r="C16245" t="s">
        <v>4</v>
      </c>
      <c r="D16245">
        <v>-0.10511554100000001</v>
      </c>
      <c r="E16245" t="s">
        <v>16156</v>
      </c>
    </row>
    <row r="16246" spans="1:5" x14ac:dyDescent="0.15">
      <c r="A16246">
        <v>3882</v>
      </c>
      <c r="B16246">
        <v>1.3025807E-2</v>
      </c>
      <c r="C16246" t="s">
        <v>4</v>
      </c>
      <c r="D16246">
        <v>-0.105114789</v>
      </c>
      <c r="E16246" t="s">
        <v>16157</v>
      </c>
    </row>
    <row r="16247" spans="1:5" x14ac:dyDescent="0.15">
      <c r="A16247">
        <v>4963</v>
      </c>
      <c r="B16247">
        <v>-3.7402092999999997E-2</v>
      </c>
      <c r="C16247" t="s">
        <v>4</v>
      </c>
      <c r="D16247">
        <v>-0.10510193499999999</v>
      </c>
      <c r="E16247" t="s">
        <v>16158</v>
      </c>
    </row>
    <row r="16248" spans="1:5" x14ac:dyDescent="0.15">
      <c r="A16248">
        <v>9358</v>
      </c>
      <c r="B16248">
        <v>0.111572224</v>
      </c>
      <c r="C16248" t="s">
        <v>4</v>
      </c>
      <c r="D16248">
        <v>-0.105034532</v>
      </c>
      <c r="E16248" t="s">
        <v>16159</v>
      </c>
    </row>
    <row r="16249" spans="1:5" x14ac:dyDescent="0.15">
      <c r="A16249">
        <v>7904</v>
      </c>
      <c r="B16249">
        <v>-0.22154065100000001</v>
      </c>
      <c r="C16249" t="s">
        <v>4</v>
      </c>
      <c r="D16249">
        <v>-0.10499816200000001</v>
      </c>
      <c r="E16249" t="s">
        <v>16160</v>
      </c>
    </row>
    <row r="16250" spans="1:5" x14ac:dyDescent="0.15">
      <c r="A16250">
        <v>10600</v>
      </c>
      <c r="B16250">
        <v>3.9469815999999998E-2</v>
      </c>
      <c r="C16250" t="s">
        <v>4</v>
      </c>
      <c r="D16250">
        <v>-0.104961031</v>
      </c>
      <c r="E16250" t="s">
        <v>16161</v>
      </c>
    </row>
    <row r="16251" spans="1:5" x14ac:dyDescent="0.15">
      <c r="A16251">
        <v>8866</v>
      </c>
      <c r="B16251">
        <v>6.4376171999999995E-2</v>
      </c>
      <c r="C16251" t="s">
        <v>4</v>
      </c>
      <c r="D16251">
        <v>-0.10484658600000001</v>
      </c>
      <c r="E16251" t="s">
        <v>16162</v>
      </c>
    </row>
    <row r="16252" spans="1:5" x14ac:dyDescent="0.15">
      <c r="A16252">
        <v>11554</v>
      </c>
      <c r="B16252">
        <v>0.213944353</v>
      </c>
      <c r="C16252" t="s">
        <v>4</v>
      </c>
      <c r="D16252">
        <v>-0.104787824</v>
      </c>
      <c r="E16252" t="s">
        <v>16163</v>
      </c>
    </row>
    <row r="16253" spans="1:5" x14ac:dyDescent="0.15">
      <c r="A16253">
        <v>4445</v>
      </c>
      <c r="B16253">
        <v>0.22382012300000001</v>
      </c>
      <c r="C16253" t="s">
        <v>4</v>
      </c>
      <c r="D16253">
        <v>-0.10477236600000001</v>
      </c>
      <c r="E16253" t="s">
        <v>16164</v>
      </c>
    </row>
    <row r="16254" spans="1:5" x14ac:dyDescent="0.15">
      <c r="A16254">
        <v>13692</v>
      </c>
      <c r="B16254">
        <v>0.228425609</v>
      </c>
      <c r="C16254" t="s">
        <v>4</v>
      </c>
      <c r="D16254">
        <v>-0.104724527</v>
      </c>
      <c r="E16254" t="s">
        <v>16165</v>
      </c>
    </row>
    <row r="16255" spans="1:5" x14ac:dyDescent="0.15">
      <c r="A16255">
        <v>17313</v>
      </c>
      <c r="B16255">
        <v>-8.0629048999999994E-2</v>
      </c>
      <c r="C16255" t="s">
        <v>4</v>
      </c>
      <c r="D16255">
        <v>-0.104704568</v>
      </c>
      <c r="E16255" t="s">
        <v>16166</v>
      </c>
    </row>
    <row r="16256" spans="1:5" x14ac:dyDescent="0.15">
      <c r="A16256">
        <v>10843</v>
      </c>
      <c r="B16256">
        <v>0</v>
      </c>
      <c r="C16256" t="s">
        <v>4</v>
      </c>
      <c r="D16256">
        <v>-0.104684983</v>
      </c>
      <c r="E16256" t="s">
        <v>16167</v>
      </c>
    </row>
    <row r="16257" spans="1:5" x14ac:dyDescent="0.15">
      <c r="A16257">
        <v>11522</v>
      </c>
      <c r="B16257">
        <v>-0.110932497</v>
      </c>
      <c r="C16257" t="s">
        <v>4</v>
      </c>
      <c r="D16257">
        <v>-0.104641096</v>
      </c>
      <c r="E16257" t="s">
        <v>16168</v>
      </c>
    </row>
    <row r="16258" spans="1:5" x14ac:dyDescent="0.15">
      <c r="A16258">
        <v>2546</v>
      </c>
      <c r="B16258">
        <v>0</v>
      </c>
      <c r="C16258" t="s">
        <v>4</v>
      </c>
      <c r="D16258">
        <v>-0.104600081</v>
      </c>
      <c r="E16258" t="s">
        <v>16169</v>
      </c>
    </row>
    <row r="16259" spans="1:5" x14ac:dyDescent="0.15">
      <c r="A16259">
        <v>6294</v>
      </c>
      <c r="B16259">
        <v>9.1317475999999995E-2</v>
      </c>
      <c r="C16259" t="s">
        <v>4</v>
      </c>
      <c r="D16259">
        <v>-0.104591721</v>
      </c>
      <c r="E16259" t="s">
        <v>16170</v>
      </c>
    </row>
    <row r="16260" spans="1:5" x14ac:dyDescent="0.15">
      <c r="A16260">
        <v>18376</v>
      </c>
      <c r="B16260">
        <v>-6.7102580000000002E-3</v>
      </c>
      <c r="C16260" t="s">
        <v>4</v>
      </c>
      <c r="D16260">
        <v>-0.10455741</v>
      </c>
      <c r="E16260" t="s">
        <v>16171</v>
      </c>
    </row>
    <row r="16261" spans="1:5" x14ac:dyDescent="0.15">
      <c r="A16261">
        <v>8610</v>
      </c>
      <c r="B16261">
        <v>0</v>
      </c>
      <c r="C16261" t="s">
        <v>4</v>
      </c>
      <c r="D16261">
        <v>-0.104418442</v>
      </c>
      <c r="E16261" t="s">
        <v>16172</v>
      </c>
    </row>
    <row r="16262" spans="1:5" x14ac:dyDescent="0.15">
      <c r="A16262">
        <v>13613</v>
      </c>
      <c r="B16262">
        <v>-4.2824044999999998E-2</v>
      </c>
      <c r="C16262" t="s">
        <v>4</v>
      </c>
      <c r="D16262">
        <v>-0.104409632</v>
      </c>
      <c r="E16262" t="s">
        <v>16173</v>
      </c>
    </row>
    <row r="16263" spans="1:5" x14ac:dyDescent="0.15">
      <c r="A16263">
        <v>1405</v>
      </c>
      <c r="B16263">
        <v>-1.6964831999999999E-2</v>
      </c>
      <c r="C16263" t="s">
        <v>4</v>
      </c>
      <c r="D16263">
        <v>-0.104397291</v>
      </c>
      <c r="E16263" t="s">
        <v>16174</v>
      </c>
    </row>
    <row r="16264" spans="1:5" x14ac:dyDescent="0.15">
      <c r="A16264">
        <v>10372</v>
      </c>
      <c r="B16264">
        <v>4.1374057999999998E-2</v>
      </c>
      <c r="C16264" t="s">
        <v>4</v>
      </c>
      <c r="D16264">
        <v>-0.104375618</v>
      </c>
      <c r="E16264" t="s">
        <v>16175</v>
      </c>
    </row>
    <row r="16265" spans="1:5" x14ac:dyDescent="0.15">
      <c r="A16265">
        <v>9573</v>
      </c>
      <c r="B16265">
        <v>4.4622586999999998E-2</v>
      </c>
      <c r="C16265" t="s">
        <v>4</v>
      </c>
      <c r="D16265">
        <v>-0.104338664</v>
      </c>
      <c r="E16265" t="s">
        <v>16176</v>
      </c>
    </row>
    <row r="16266" spans="1:5" x14ac:dyDescent="0.15">
      <c r="A16266">
        <v>1809</v>
      </c>
      <c r="B16266">
        <v>-0.11848897999999999</v>
      </c>
      <c r="C16266" t="s">
        <v>4</v>
      </c>
      <c r="D16266">
        <v>-0.10419516400000001</v>
      </c>
      <c r="E16266" t="s">
        <v>16177</v>
      </c>
    </row>
    <row r="16267" spans="1:5" x14ac:dyDescent="0.15">
      <c r="A16267">
        <v>8213</v>
      </c>
      <c r="B16267">
        <v>-2.2050239999999999E-3</v>
      </c>
      <c r="C16267" t="s">
        <v>4</v>
      </c>
      <c r="D16267">
        <v>-0.104134453</v>
      </c>
      <c r="E16267" t="s">
        <v>16178</v>
      </c>
    </row>
    <row r="16268" spans="1:5" x14ac:dyDescent="0.15">
      <c r="A16268">
        <v>11834</v>
      </c>
      <c r="B16268">
        <v>-1.2681728999999999E-2</v>
      </c>
      <c r="C16268" t="s">
        <v>4</v>
      </c>
      <c r="D16268">
        <v>-0.104119713</v>
      </c>
      <c r="E16268" t="s">
        <v>16179</v>
      </c>
    </row>
    <row r="16269" spans="1:5" x14ac:dyDescent="0.15">
      <c r="A16269">
        <v>1869</v>
      </c>
      <c r="B16269">
        <v>-0.19981394199999999</v>
      </c>
      <c r="C16269" t="s">
        <v>4</v>
      </c>
      <c r="D16269">
        <v>-0.104103841</v>
      </c>
      <c r="E16269" t="s">
        <v>16180</v>
      </c>
    </row>
    <row r="16270" spans="1:5" x14ac:dyDescent="0.15">
      <c r="A16270">
        <v>15293</v>
      </c>
      <c r="B16270">
        <v>-2.8334511999999999E-2</v>
      </c>
      <c r="C16270" t="s">
        <v>4</v>
      </c>
      <c r="D16270">
        <v>-0.10410280299999999</v>
      </c>
      <c r="E16270" t="s">
        <v>16181</v>
      </c>
    </row>
    <row r="16271" spans="1:5" x14ac:dyDescent="0.15">
      <c r="A16271">
        <v>16657</v>
      </c>
      <c r="B16271">
        <v>0.121579903</v>
      </c>
      <c r="C16271" t="s">
        <v>4</v>
      </c>
      <c r="D16271">
        <v>-0.10408361300000001</v>
      </c>
      <c r="E16271" t="s">
        <v>16182</v>
      </c>
    </row>
    <row r="16272" spans="1:5" x14ac:dyDescent="0.15">
      <c r="A16272">
        <v>13727</v>
      </c>
      <c r="B16272">
        <v>-0.105178751</v>
      </c>
      <c r="C16272" t="s">
        <v>4</v>
      </c>
      <c r="D16272">
        <v>-0.104060361</v>
      </c>
      <c r="E16272" t="s">
        <v>16183</v>
      </c>
    </row>
    <row r="16273" spans="1:5" x14ac:dyDescent="0.15">
      <c r="A16273">
        <v>2261</v>
      </c>
      <c r="B16273">
        <v>0</v>
      </c>
      <c r="C16273" t="s">
        <v>4</v>
      </c>
      <c r="D16273">
        <v>-0.104034907</v>
      </c>
      <c r="E16273" t="s">
        <v>16184</v>
      </c>
    </row>
    <row r="16274" spans="1:5" x14ac:dyDescent="0.15">
      <c r="A16274">
        <v>2707</v>
      </c>
      <c r="B16274">
        <v>7.5138100000000001E-3</v>
      </c>
      <c r="C16274" t="s">
        <v>4</v>
      </c>
      <c r="D16274">
        <v>-0.104006245</v>
      </c>
      <c r="E16274" t="s">
        <v>16185</v>
      </c>
    </row>
    <row r="16275" spans="1:5" x14ac:dyDescent="0.15">
      <c r="A16275">
        <v>10640</v>
      </c>
      <c r="B16275">
        <v>0.234660281</v>
      </c>
      <c r="C16275" t="s">
        <v>4</v>
      </c>
      <c r="D16275">
        <v>-0.103870825</v>
      </c>
      <c r="E16275" t="s">
        <v>16186</v>
      </c>
    </row>
    <row r="16276" spans="1:5" x14ac:dyDescent="0.15">
      <c r="A16276">
        <v>16878</v>
      </c>
      <c r="B16276">
        <v>0</v>
      </c>
      <c r="C16276" t="s">
        <v>4</v>
      </c>
      <c r="D16276">
        <v>-0.10372827900000001</v>
      </c>
      <c r="E16276" t="s">
        <v>16187</v>
      </c>
    </row>
    <row r="16277" spans="1:5" x14ac:dyDescent="0.15">
      <c r="A16277">
        <v>10618</v>
      </c>
      <c r="B16277">
        <v>4.4496229999999998E-3</v>
      </c>
      <c r="C16277" t="s">
        <v>4</v>
      </c>
      <c r="D16277">
        <v>-0.10371659699999999</v>
      </c>
      <c r="E16277" t="s">
        <v>16188</v>
      </c>
    </row>
    <row r="16278" spans="1:5" x14ac:dyDescent="0.15">
      <c r="A16278">
        <v>10925</v>
      </c>
      <c r="B16278">
        <v>-1.7589220999999999E-2</v>
      </c>
      <c r="C16278" t="s">
        <v>4</v>
      </c>
      <c r="D16278">
        <v>-0.10365289699999999</v>
      </c>
      <c r="E16278" t="s">
        <v>16189</v>
      </c>
    </row>
    <row r="16279" spans="1:5" x14ac:dyDescent="0.15">
      <c r="A16279">
        <v>13368</v>
      </c>
      <c r="B16279">
        <v>0</v>
      </c>
      <c r="C16279" t="s">
        <v>4</v>
      </c>
      <c r="D16279">
        <v>-0.10345913800000001</v>
      </c>
      <c r="E16279" t="s">
        <v>16190</v>
      </c>
    </row>
    <row r="16280" spans="1:5" x14ac:dyDescent="0.15">
      <c r="A16280">
        <v>12913</v>
      </c>
      <c r="B16280">
        <v>2.4235679E-2</v>
      </c>
      <c r="C16280" t="s">
        <v>4</v>
      </c>
      <c r="D16280">
        <v>-0.103423321</v>
      </c>
      <c r="E16280" t="s">
        <v>16191</v>
      </c>
    </row>
    <row r="16281" spans="1:5" x14ac:dyDescent="0.15">
      <c r="A16281">
        <v>18972</v>
      </c>
      <c r="B16281">
        <v>0</v>
      </c>
      <c r="C16281" t="s">
        <v>4</v>
      </c>
      <c r="D16281">
        <v>-0.103404686</v>
      </c>
      <c r="E16281" t="s">
        <v>16192</v>
      </c>
    </row>
    <row r="16282" spans="1:5" x14ac:dyDescent="0.15">
      <c r="A16282">
        <v>17332</v>
      </c>
      <c r="B16282">
        <v>-5.2477100999999998E-2</v>
      </c>
      <c r="C16282" t="s">
        <v>4</v>
      </c>
      <c r="D16282">
        <v>-0.103351895</v>
      </c>
      <c r="E16282" t="s">
        <v>16193</v>
      </c>
    </row>
    <row r="16283" spans="1:5" x14ac:dyDescent="0.15">
      <c r="A16283">
        <v>13084</v>
      </c>
      <c r="B16283">
        <v>-9.9535674000000005E-2</v>
      </c>
      <c r="C16283" t="s">
        <v>4</v>
      </c>
      <c r="D16283">
        <v>-0.103341392</v>
      </c>
      <c r="E16283" t="s">
        <v>16194</v>
      </c>
    </row>
    <row r="16284" spans="1:5" x14ac:dyDescent="0.15">
      <c r="A16284">
        <v>17305</v>
      </c>
      <c r="B16284">
        <v>0.12789261800000001</v>
      </c>
      <c r="C16284" t="s">
        <v>4</v>
      </c>
      <c r="D16284">
        <v>-0.103270034</v>
      </c>
      <c r="E16284" t="s">
        <v>16195</v>
      </c>
    </row>
    <row r="16285" spans="1:5" x14ac:dyDescent="0.15">
      <c r="A16285">
        <v>14702</v>
      </c>
      <c r="B16285">
        <v>-8.6082141000000001E-2</v>
      </c>
      <c r="C16285" t="s">
        <v>4</v>
      </c>
      <c r="D16285">
        <v>-0.10311877999999999</v>
      </c>
      <c r="E16285" t="s">
        <v>16196</v>
      </c>
    </row>
    <row r="16286" spans="1:5" x14ac:dyDescent="0.15">
      <c r="A16286">
        <v>4781</v>
      </c>
      <c r="B16286">
        <v>8.3327618000000006E-2</v>
      </c>
      <c r="C16286" t="s">
        <v>4</v>
      </c>
      <c r="D16286">
        <v>-0.103067772</v>
      </c>
      <c r="E16286" t="s">
        <v>16197</v>
      </c>
    </row>
    <row r="16287" spans="1:5" x14ac:dyDescent="0.15">
      <c r="A16287">
        <v>7235</v>
      </c>
      <c r="B16287">
        <v>-0.14006339700000001</v>
      </c>
      <c r="C16287" t="s">
        <v>4</v>
      </c>
      <c r="D16287">
        <v>-0.103056671</v>
      </c>
      <c r="E16287" t="s">
        <v>16198</v>
      </c>
    </row>
    <row r="16288" spans="1:5" x14ac:dyDescent="0.15">
      <c r="A16288">
        <v>18420</v>
      </c>
      <c r="B16288">
        <v>-6.5887935999999994E-2</v>
      </c>
      <c r="C16288" t="s">
        <v>4</v>
      </c>
      <c r="D16288">
        <v>-0.103048812</v>
      </c>
      <c r="E16288" t="s">
        <v>16199</v>
      </c>
    </row>
    <row r="16289" spans="1:5" x14ac:dyDescent="0.15">
      <c r="A16289">
        <v>7549</v>
      </c>
      <c r="B16289">
        <v>-7.6721017000000002E-2</v>
      </c>
      <c r="C16289" t="s">
        <v>4</v>
      </c>
      <c r="D16289">
        <v>-0.10303989199999999</v>
      </c>
      <c r="E16289" t="s">
        <v>16200</v>
      </c>
    </row>
    <row r="16290" spans="1:5" x14ac:dyDescent="0.15">
      <c r="A16290">
        <v>11547</v>
      </c>
      <c r="B16290">
        <v>-0.493874586</v>
      </c>
      <c r="C16290" t="s">
        <v>4</v>
      </c>
      <c r="D16290">
        <v>-0.102939954</v>
      </c>
      <c r="E16290" t="s">
        <v>16201</v>
      </c>
    </row>
    <row r="16291" spans="1:5" x14ac:dyDescent="0.15">
      <c r="A16291">
        <v>11518</v>
      </c>
      <c r="B16291">
        <v>0</v>
      </c>
      <c r="C16291" t="s">
        <v>4</v>
      </c>
      <c r="D16291">
        <v>-0.10292912799999999</v>
      </c>
      <c r="E16291" t="s">
        <v>16202</v>
      </c>
    </row>
    <row r="16292" spans="1:5" x14ac:dyDescent="0.15">
      <c r="A16292">
        <v>8864</v>
      </c>
      <c r="B16292">
        <v>0</v>
      </c>
      <c r="C16292" t="s">
        <v>4</v>
      </c>
      <c r="D16292">
        <v>-0.10291381600000001</v>
      </c>
      <c r="E16292" t="s">
        <v>16203</v>
      </c>
    </row>
    <row r="16293" spans="1:5" x14ac:dyDescent="0.15">
      <c r="A16293">
        <v>2556</v>
      </c>
      <c r="B16293">
        <v>3.5416863999999999E-2</v>
      </c>
      <c r="C16293" t="s">
        <v>4</v>
      </c>
      <c r="D16293">
        <v>-0.102898014</v>
      </c>
      <c r="E16293" t="s">
        <v>16204</v>
      </c>
    </row>
    <row r="16294" spans="1:5" x14ac:dyDescent="0.15">
      <c r="A16294">
        <v>12578</v>
      </c>
      <c r="B16294">
        <v>-1.3784872E-2</v>
      </c>
      <c r="C16294" t="s">
        <v>4</v>
      </c>
      <c r="D16294">
        <v>-0.102888061</v>
      </c>
      <c r="E16294" t="s">
        <v>16205</v>
      </c>
    </row>
    <row r="16295" spans="1:5" x14ac:dyDescent="0.15">
      <c r="A16295">
        <v>4033</v>
      </c>
      <c r="B16295">
        <v>-2.8289043999999999E-2</v>
      </c>
      <c r="C16295" t="s">
        <v>4</v>
      </c>
      <c r="D16295">
        <v>-0.102838554</v>
      </c>
      <c r="E16295" t="s">
        <v>16206</v>
      </c>
    </row>
    <row r="16296" spans="1:5" x14ac:dyDescent="0.15">
      <c r="A16296">
        <v>1695</v>
      </c>
      <c r="B16296">
        <v>1.4355293E-2</v>
      </c>
      <c r="C16296" t="s">
        <v>4</v>
      </c>
      <c r="D16296">
        <v>-0.102802507</v>
      </c>
      <c r="E16296" t="s">
        <v>16207</v>
      </c>
    </row>
    <row r="16297" spans="1:5" x14ac:dyDescent="0.15">
      <c r="A16297">
        <v>2417</v>
      </c>
      <c r="B16297">
        <v>9.8201583999999995E-2</v>
      </c>
      <c r="C16297" t="s">
        <v>4</v>
      </c>
      <c r="D16297">
        <v>-0.10271440499999999</v>
      </c>
      <c r="E16297" t="s">
        <v>16208</v>
      </c>
    </row>
    <row r="16298" spans="1:5" x14ac:dyDescent="0.15">
      <c r="A16298">
        <v>3743</v>
      </c>
      <c r="B16298">
        <v>6.3908905000000002E-2</v>
      </c>
      <c r="C16298" t="s">
        <v>4</v>
      </c>
      <c r="D16298">
        <v>-0.102650755</v>
      </c>
      <c r="E16298" t="s">
        <v>16209</v>
      </c>
    </row>
    <row r="16299" spans="1:5" x14ac:dyDescent="0.15">
      <c r="A16299">
        <v>3744</v>
      </c>
      <c r="B16299">
        <v>-0.120830881</v>
      </c>
      <c r="C16299" t="s">
        <v>4</v>
      </c>
      <c r="D16299">
        <v>-0.102571669</v>
      </c>
      <c r="E16299" t="s">
        <v>16210</v>
      </c>
    </row>
    <row r="16300" spans="1:5" x14ac:dyDescent="0.15">
      <c r="A16300">
        <v>15755</v>
      </c>
      <c r="B16300">
        <v>-7.037593E-3</v>
      </c>
      <c r="C16300" t="s">
        <v>4</v>
      </c>
      <c r="D16300">
        <v>-0.1025674</v>
      </c>
      <c r="E16300" t="s">
        <v>16211</v>
      </c>
    </row>
    <row r="16301" spans="1:5" x14ac:dyDescent="0.15">
      <c r="A16301">
        <v>15569</v>
      </c>
      <c r="B16301">
        <v>-3.5136169000000002E-2</v>
      </c>
      <c r="C16301" t="s">
        <v>4</v>
      </c>
      <c r="D16301">
        <v>-0.10254524800000001</v>
      </c>
      <c r="E16301" t="s">
        <v>16212</v>
      </c>
    </row>
    <row r="16302" spans="1:5" x14ac:dyDescent="0.15">
      <c r="A16302">
        <v>14040</v>
      </c>
      <c r="B16302">
        <v>8.2747641999999996E-2</v>
      </c>
      <c r="C16302" t="s">
        <v>4</v>
      </c>
      <c r="D16302">
        <v>-0.102527679</v>
      </c>
      <c r="E16302" t="s">
        <v>16213</v>
      </c>
    </row>
    <row r="16303" spans="1:5" x14ac:dyDescent="0.15">
      <c r="A16303">
        <v>11798</v>
      </c>
      <c r="B16303">
        <v>2.1462222999999999E-2</v>
      </c>
      <c r="C16303" t="s">
        <v>4</v>
      </c>
      <c r="D16303">
        <v>-0.102527257</v>
      </c>
      <c r="E16303" t="s">
        <v>16214</v>
      </c>
    </row>
    <row r="16304" spans="1:5" x14ac:dyDescent="0.15">
      <c r="A16304">
        <v>14571</v>
      </c>
      <c r="B16304">
        <v>0</v>
      </c>
      <c r="C16304" t="s">
        <v>4</v>
      </c>
      <c r="D16304">
        <v>-0.102503626</v>
      </c>
      <c r="E16304" t="s">
        <v>16215</v>
      </c>
    </row>
    <row r="16305" spans="1:5" x14ac:dyDescent="0.15">
      <c r="A16305">
        <v>10782</v>
      </c>
      <c r="B16305">
        <v>7.1776460000000002E-3</v>
      </c>
      <c r="C16305" t="s">
        <v>4</v>
      </c>
      <c r="D16305">
        <v>-0.102477732</v>
      </c>
      <c r="E16305" t="s">
        <v>16216</v>
      </c>
    </row>
    <row r="16306" spans="1:5" x14ac:dyDescent="0.15">
      <c r="A16306">
        <v>14007</v>
      </c>
      <c r="B16306">
        <v>0</v>
      </c>
      <c r="C16306" t="s">
        <v>4</v>
      </c>
      <c r="D16306">
        <v>-0.10245705400000001</v>
      </c>
      <c r="E16306" t="s">
        <v>16217</v>
      </c>
    </row>
    <row r="16307" spans="1:5" x14ac:dyDescent="0.15">
      <c r="A16307">
        <v>16845</v>
      </c>
      <c r="B16307">
        <v>-0.200512512</v>
      </c>
      <c r="C16307" t="s">
        <v>4</v>
      </c>
      <c r="D16307">
        <v>-0.102441663</v>
      </c>
      <c r="E16307" t="s">
        <v>16218</v>
      </c>
    </row>
    <row r="16308" spans="1:5" x14ac:dyDescent="0.15">
      <c r="A16308">
        <v>5586</v>
      </c>
      <c r="B16308">
        <v>5.3710073999999997E-2</v>
      </c>
      <c r="C16308" t="s">
        <v>4</v>
      </c>
      <c r="D16308">
        <v>-0.102393699</v>
      </c>
      <c r="E16308" t="s">
        <v>16219</v>
      </c>
    </row>
    <row r="16309" spans="1:5" x14ac:dyDescent="0.15">
      <c r="A16309">
        <v>9348</v>
      </c>
      <c r="B16309">
        <v>3.0623391999999999E-2</v>
      </c>
      <c r="C16309" t="s">
        <v>4</v>
      </c>
      <c r="D16309">
        <v>-0.102379603</v>
      </c>
      <c r="E16309" t="s">
        <v>16220</v>
      </c>
    </row>
    <row r="16310" spans="1:5" x14ac:dyDescent="0.15">
      <c r="A16310">
        <v>13004</v>
      </c>
      <c r="B16310">
        <v>-0.18722874</v>
      </c>
      <c r="C16310" t="s">
        <v>4</v>
      </c>
      <c r="D16310">
        <v>-0.102353476</v>
      </c>
      <c r="E16310" t="s">
        <v>16221</v>
      </c>
    </row>
    <row r="16311" spans="1:5" x14ac:dyDescent="0.15">
      <c r="A16311">
        <v>8696</v>
      </c>
      <c r="B16311">
        <v>-0.70387642399999995</v>
      </c>
      <c r="C16311" t="s">
        <v>4</v>
      </c>
      <c r="D16311">
        <v>-0.102313627</v>
      </c>
      <c r="E16311" t="s">
        <v>16222</v>
      </c>
    </row>
    <row r="16312" spans="1:5" x14ac:dyDescent="0.15">
      <c r="A16312">
        <v>14930</v>
      </c>
      <c r="B16312">
        <v>1.1923371E-2</v>
      </c>
      <c r="C16312" t="s">
        <v>4</v>
      </c>
      <c r="D16312">
        <v>-0.10221926200000001</v>
      </c>
      <c r="E16312" t="s">
        <v>16223</v>
      </c>
    </row>
    <row r="16313" spans="1:5" x14ac:dyDescent="0.15">
      <c r="A16313">
        <v>5170</v>
      </c>
      <c r="B16313">
        <v>0</v>
      </c>
      <c r="C16313" t="s">
        <v>4</v>
      </c>
      <c r="D16313">
        <v>-0.102208591</v>
      </c>
      <c r="E16313" t="s">
        <v>16224</v>
      </c>
    </row>
    <row r="16314" spans="1:5" x14ac:dyDescent="0.15">
      <c r="A16314">
        <v>11143</v>
      </c>
      <c r="B16314">
        <v>-6.6423782000000001E-2</v>
      </c>
      <c r="C16314" t="s">
        <v>4</v>
      </c>
      <c r="D16314">
        <v>-0.102207169</v>
      </c>
      <c r="E16314" t="s">
        <v>16225</v>
      </c>
    </row>
    <row r="16315" spans="1:5" x14ac:dyDescent="0.15">
      <c r="A16315">
        <v>3588</v>
      </c>
      <c r="B16315">
        <v>0.36238687000000003</v>
      </c>
      <c r="C16315" t="s">
        <v>4</v>
      </c>
      <c r="D16315">
        <v>-0.10213778900000001</v>
      </c>
      <c r="E16315" t="s">
        <v>16226</v>
      </c>
    </row>
    <row r="16316" spans="1:5" x14ac:dyDescent="0.15">
      <c r="A16316">
        <v>4694</v>
      </c>
      <c r="B16316">
        <v>-2.7480735999999999E-2</v>
      </c>
      <c r="C16316" t="s">
        <v>4</v>
      </c>
      <c r="D16316">
        <v>-0.102030012</v>
      </c>
      <c r="E16316" t="s">
        <v>16227</v>
      </c>
    </row>
    <row r="16317" spans="1:5" x14ac:dyDescent="0.15">
      <c r="A16317">
        <v>16286</v>
      </c>
      <c r="B16317">
        <v>0</v>
      </c>
      <c r="C16317" t="s">
        <v>4</v>
      </c>
      <c r="D16317">
        <v>-0.102022667</v>
      </c>
      <c r="E16317" t="s">
        <v>16228</v>
      </c>
    </row>
    <row r="16318" spans="1:5" x14ac:dyDescent="0.15">
      <c r="A16318">
        <v>13181</v>
      </c>
      <c r="B16318">
        <v>0</v>
      </c>
      <c r="C16318" t="s">
        <v>4</v>
      </c>
      <c r="D16318">
        <v>-0.10200300299999999</v>
      </c>
      <c r="E16318" t="s">
        <v>16229</v>
      </c>
    </row>
    <row r="16319" spans="1:5" x14ac:dyDescent="0.15">
      <c r="A16319">
        <v>16059</v>
      </c>
      <c r="B16319">
        <v>-0.240955481</v>
      </c>
      <c r="C16319" t="s">
        <v>4</v>
      </c>
      <c r="D16319">
        <v>-0.101975868</v>
      </c>
      <c r="E16319" t="s">
        <v>16230</v>
      </c>
    </row>
    <row r="16320" spans="1:5" x14ac:dyDescent="0.15">
      <c r="A16320">
        <v>18957</v>
      </c>
      <c r="B16320">
        <v>1.4213859000000001E-2</v>
      </c>
      <c r="C16320" t="s">
        <v>4</v>
      </c>
      <c r="D16320">
        <v>-0.101948414</v>
      </c>
      <c r="E16320" t="s">
        <v>16231</v>
      </c>
    </row>
    <row r="16321" spans="1:5" x14ac:dyDescent="0.15">
      <c r="A16321">
        <v>6930</v>
      </c>
      <c r="B16321">
        <v>-1.3420516E-2</v>
      </c>
      <c r="C16321" t="s">
        <v>4</v>
      </c>
      <c r="D16321">
        <v>-0.101867474</v>
      </c>
      <c r="E16321" t="s">
        <v>16232</v>
      </c>
    </row>
    <row r="16322" spans="1:5" x14ac:dyDescent="0.15">
      <c r="A16322">
        <v>3251</v>
      </c>
      <c r="B16322">
        <v>6.0364160000000002E-3</v>
      </c>
      <c r="C16322" t="s">
        <v>4</v>
      </c>
      <c r="D16322">
        <v>-0.101639488</v>
      </c>
      <c r="E16322" t="s">
        <v>16233</v>
      </c>
    </row>
    <row r="16323" spans="1:5" x14ac:dyDescent="0.15">
      <c r="A16323">
        <v>14653</v>
      </c>
      <c r="B16323">
        <v>1.845073E-3</v>
      </c>
      <c r="C16323" t="s">
        <v>4</v>
      </c>
      <c r="D16323">
        <v>-0.10157920500000001</v>
      </c>
      <c r="E16323" t="s">
        <v>16234</v>
      </c>
    </row>
    <row r="16324" spans="1:5" x14ac:dyDescent="0.15">
      <c r="A16324">
        <v>18526</v>
      </c>
      <c r="B16324">
        <v>0</v>
      </c>
      <c r="C16324" t="s">
        <v>4</v>
      </c>
      <c r="D16324">
        <v>-0.101514143</v>
      </c>
      <c r="E16324" t="s">
        <v>16235</v>
      </c>
    </row>
    <row r="16325" spans="1:5" x14ac:dyDescent="0.15">
      <c r="A16325">
        <v>3614</v>
      </c>
      <c r="B16325">
        <v>0.63289177299999999</v>
      </c>
      <c r="C16325" t="s">
        <v>4</v>
      </c>
      <c r="D16325">
        <v>-0.10148923999999999</v>
      </c>
      <c r="E16325" t="s">
        <v>16236</v>
      </c>
    </row>
    <row r="16326" spans="1:5" x14ac:dyDescent="0.15">
      <c r="A16326">
        <v>11871</v>
      </c>
      <c r="B16326">
        <v>-4.8621312E-2</v>
      </c>
      <c r="C16326" t="s">
        <v>4</v>
      </c>
      <c r="D16326">
        <v>-0.101430251</v>
      </c>
      <c r="E16326" t="s">
        <v>16237</v>
      </c>
    </row>
    <row r="16327" spans="1:5" x14ac:dyDescent="0.15">
      <c r="A16327">
        <v>8643</v>
      </c>
      <c r="B16327">
        <v>0</v>
      </c>
      <c r="C16327" t="s">
        <v>4</v>
      </c>
      <c r="D16327">
        <v>-0.101430205</v>
      </c>
      <c r="E16327" t="s">
        <v>16238</v>
      </c>
    </row>
    <row r="16328" spans="1:5" x14ac:dyDescent="0.15">
      <c r="A16328">
        <v>10239</v>
      </c>
      <c r="B16328">
        <v>-6.5761753000000006E-2</v>
      </c>
      <c r="C16328" t="s">
        <v>4</v>
      </c>
      <c r="D16328">
        <v>-0.101415335</v>
      </c>
      <c r="E16328" t="s">
        <v>16239</v>
      </c>
    </row>
    <row r="16329" spans="1:5" x14ac:dyDescent="0.15">
      <c r="A16329">
        <v>3801</v>
      </c>
      <c r="B16329">
        <v>0.473813025</v>
      </c>
      <c r="C16329" t="s">
        <v>4</v>
      </c>
      <c r="D16329">
        <v>-0.101402616</v>
      </c>
      <c r="E16329" t="s">
        <v>16240</v>
      </c>
    </row>
    <row r="16330" spans="1:5" x14ac:dyDescent="0.15">
      <c r="A16330">
        <v>19058</v>
      </c>
      <c r="B16330">
        <v>0</v>
      </c>
      <c r="C16330" t="s">
        <v>4</v>
      </c>
      <c r="D16330">
        <v>-0.101362756</v>
      </c>
      <c r="E16330" t="s">
        <v>16241</v>
      </c>
    </row>
    <row r="16331" spans="1:5" x14ac:dyDescent="0.15">
      <c r="A16331">
        <v>2182</v>
      </c>
      <c r="B16331">
        <v>0.30516024600000002</v>
      </c>
      <c r="C16331" t="s">
        <v>4</v>
      </c>
      <c r="D16331">
        <v>-0.101309392</v>
      </c>
      <c r="E16331" t="s">
        <v>16242</v>
      </c>
    </row>
    <row r="16332" spans="1:5" x14ac:dyDescent="0.15">
      <c r="A16332">
        <v>15756</v>
      </c>
      <c r="B16332">
        <v>0</v>
      </c>
      <c r="C16332" t="s">
        <v>4</v>
      </c>
      <c r="D16332">
        <v>-0.101181986</v>
      </c>
      <c r="E16332" t="s">
        <v>16243</v>
      </c>
    </row>
    <row r="16333" spans="1:5" x14ac:dyDescent="0.15">
      <c r="A16333">
        <v>8439</v>
      </c>
      <c r="B16333">
        <v>1.351938E-3</v>
      </c>
      <c r="C16333" t="s">
        <v>4</v>
      </c>
      <c r="D16333">
        <v>-0.10109770999999999</v>
      </c>
      <c r="E16333" t="s">
        <v>16244</v>
      </c>
    </row>
    <row r="16334" spans="1:5" x14ac:dyDescent="0.15">
      <c r="A16334">
        <v>9872</v>
      </c>
      <c r="B16334">
        <v>-0.239850172</v>
      </c>
      <c r="C16334" t="s">
        <v>4</v>
      </c>
      <c r="D16334">
        <v>-0.101070307</v>
      </c>
      <c r="E16334" t="s">
        <v>16245</v>
      </c>
    </row>
    <row r="16335" spans="1:5" x14ac:dyDescent="0.15">
      <c r="A16335">
        <v>18364</v>
      </c>
      <c r="B16335">
        <v>0</v>
      </c>
      <c r="C16335" t="s">
        <v>4</v>
      </c>
      <c r="D16335">
        <v>-0.101054143</v>
      </c>
      <c r="E16335" t="s">
        <v>16246</v>
      </c>
    </row>
    <row r="16336" spans="1:5" x14ac:dyDescent="0.15">
      <c r="A16336">
        <v>6538</v>
      </c>
      <c r="B16336">
        <v>3.8072713000000001E-2</v>
      </c>
      <c r="C16336" t="s">
        <v>4</v>
      </c>
      <c r="D16336">
        <v>-0.101010555</v>
      </c>
      <c r="E16336" t="s">
        <v>16247</v>
      </c>
    </row>
    <row r="16337" spans="1:5" x14ac:dyDescent="0.15">
      <c r="A16337">
        <v>17958</v>
      </c>
      <c r="B16337">
        <v>0</v>
      </c>
      <c r="C16337" t="s">
        <v>4</v>
      </c>
      <c r="D16337">
        <v>-0.101001585</v>
      </c>
      <c r="E16337" t="s">
        <v>16248</v>
      </c>
    </row>
    <row r="16338" spans="1:5" x14ac:dyDescent="0.15">
      <c r="A16338">
        <v>1009</v>
      </c>
      <c r="B16338">
        <v>-7.10693E-3</v>
      </c>
      <c r="C16338" t="s">
        <v>4</v>
      </c>
      <c r="D16338">
        <v>-0.101001308</v>
      </c>
      <c r="E16338" t="s">
        <v>16249</v>
      </c>
    </row>
    <row r="16339" spans="1:5" x14ac:dyDescent="0.15">
      <c r="A16339">
        <v>7674</v>
      </c>
      <c r="B16339">
        <v>0.21229472299999999</v>
      </c>
      <c r="C16339" t="s">
        <v>4</v>
      </c>
      <c r="D16339">
        <v>-0.100936893</v>
      </c>
      <c r="E16339" t="s">
        <v>16250</v>
      </c>
    </row>
    <row r="16340" spans="1:5" x14ac:dyDescent="0.15">
      <c r="A16340">
        <v>16002</v>
      </c>
      <c r="B16340">
        <v>-0.21841928699999999</v>
      </c>
      <c r="C16340" t="s">
        <v>4</v>
      </c>
      <c r="D16340">
        <v>-0.100920063</v>
      </c>
      <c r="E16340" t="s">
        <v>16251</v>
      </c>
    </row>
    <row r="16341" spans="1:5" x14ac:dyDescent="0.15">
      <c r="A16341">
        <v>11841</v>
      </c>
      <c r="B16341">
        <v>7.7995260999999996E-2</v>
      </c>
      <c r="C16341" t="s">
        <v>4</v>
      </c>
      <c r="D16341">
        <v>-0.100826729</v>
      </c>
      <c r="E16341" t="s">
        <v>16252</v>
      </c>
    </row>
    <row r="16342" spans="1:5" x14ac:dyDescent="0.15">
      <c r="A16342">
        <v>6500</v>
      </c>
      <c r="B16342">
        <v>3.6565827000000002E-2</v>
      </c>
      <c r="C16342" t="s">
        <v>4</v>
      </c>
      <c r="D16342">
        <v>-0.100806781</v>
      </c>
      <c r="E16342" t="s">
        <v>16253</v>
      </c>
    </row>
    <row r="16343" spans="1:5" x14ac:dyDescent="0.15">
      <c r="A16343">
        <v>10449</v>
      </c>
      <c r="B16343">
        <v>-0.13126089099999999</v>
      </c>
      <c r="C16343" t="s">
        <v>4</v>
      </c>
      <c r="D16343">
        <v>-0.100729309</v>
      </c>
      <c r="E16343" t="s">
        <v>16254</v>
      </c>
    </row>
    <row r="16344" spans="1:5" x14ac:dyDescent="0.15">
      <c r="A16344">
        <v>8236</v>
      </c>
      <c r="B16344">
        <v>-5.3896821999999997E-2</v>
      </c>
      <c r="C16344" t="s">
        <v>4</v>
      </c>
      <c r="D16344">
        <v>-0.10069283399999999</v>
      </c>
      <c r="E16344" t="s">
        <v>16255</v>
      </c>
    </row>
    <row r="16345" spans="1:5" x14ac:dyDescent="0.15">
      <c r="A16345">
        <v>380</v>
      </c>
      <c r="B16345">
        <v>8.3474564000000001E-2</v>
      </c>
      <c r="C16345" t="s">
        <v>4</v>
      </c>
      <c r="D16345">
        <v>-0.100670748</v>
      </c>
      <c r="E16345" t="s">
        <v>16256</v>
      </c>
    </row>
    <row r="16346" spans="1:5" x14ac:dyDescent="0.15">
      <c r="A16346">
        <v>16729</v>
      </c>
      <c r="B16346">
        <v>0.25933463499999998</v>
      </c>
      <c r="C16346" t="s">
        <v>4</v>
      </c>
      <c r="D16346">
        <v>-0.10063662700000001</v>
      </c>
      <c r="E16346" t="s">
        <v>16257</v>
      </c>
    </row>
    <row r="16347" spans="1:5" x14ac:dyDescent="0.15">
      <c r="A16347">
        <v>13635</v>
      </c>
      <c r="B16347">
        <v>-2.8289043999999999E-2</v>
      </c>
      <c r="C16347" t="s">
        <v>4</v>
      </c>
      <c r="D16347">
        <v>-0.100603861</v>
      </c>
      <c r="E16347" t="s">
        <v>16258</v>
      </c>
    </row>
    <row r="16348" spans="1:5" x14ac:dyDescent="0.15">
      <c r="A16348">
        <v>14948</v>
      </c>
      <c r="B16348">
        <v>0.23633906599999999</v>
      </c>
      <c r="C16348" t="s">
        <v>4</v>
      </c>
      <c r="D16348">
        <v>-0.10056995000000001</v>
      </c>
      <c r="E16348" t="s">
        <v>16259</v>
      </c>
    </row>
    <row r="16349" spans="1:5" x14ac:dyDescent="0.15">
      <c r="A16349">
        <v>14913</v>
      </c>
      <c r="B16349">
        <v>-0.10360785</v>
      </c>
      <c r="C16349" t="s">
        <v>4</v>
      </c>
      <c r="D16349">
        <v>-0.100566511</v>
      </c>
      <c r="E16349" t="s">
        <v>16260</v>
      </c>
    </row>
    <row r="16350" spans="1:5" x14ac:dyDescent="0.15">
      <c r="A16350">
        <v>13691</v>
      </c>
      <c r="B16350">
        <v>-3.6672670000000001E-3</v>
      </c>
      <c r="C16350" t="s">
        <v>4</v>
      </c>
      <c r="D16350">
        <v>-0.100537891</v>
      </c>
      <c r="E16350" t="s">
        <v>16261</v>
      </c>
    </row>
    <row r="16351" spans="1:5" x14ac:dyDescent="0.15">
      <c r="A16351">
        <v>4279</v>
      </c>
      <c r="B16351">
        <v>-3.6899583E-2</v>
      </c>
      <c r="C16351" t="s">
        <v>4</v>
      </c>
      <c r="D16351">
        <v>-0.10048269</v>
      </c>
      <c r="E16351" t="s">
        <v>16262</v>
      </c>
    </row>
    <row r="16352" spans="1:5" x14ac:dyDescent="0.15">
      <c r="A16352">
        <v>14291</v>
      </c>
      <c r="B16352">
        <v>0</v>
      </c>
      <c r="C16352" t="s">
        <v>4</v>
      </c>
      <c r="D16352">
        <v>-0.100431883</v>
      </c>
      <c r="E16352" t="s">
        <v>16263</v>
      </c>
    </row>
    <row r="16353" spans="1:5" x14ac:dyDescent="0.15">
      <c r="A16353">
        <v>10124</v>
      </c>
      <c r="B16353">
        <v>0</v>
      </c>
      <c r="C16353" t="s">
        <v>4</v>
      </c>
      <c r="D16353">
        <v>-0.10042014</v>
      </c>
      <c r="E16353" t="s">
        <v>16264</v>
      </c>
    </row>
    <row r="16354" spans="1:5" x14ac:dyDescent="0.15">
      <c r="A16354">
        <v>5998</v>
      </c>
      <c r="B16354">
        <v>9.2376200000000006E-2</v>
      </c>
      <c r="C16354" t="s">
        <v>4</v>
      </c>
      <c r="D16354">
        <v>-0.10026802899999999</v>
      </c>
      <c r="E16354" t="s">
        <v>16265</v>
      </c>
    </row>
    <row r="16355" spans="1:5" x14ac:dyDescent="0.15">
      <c r="A16355">
        <v>12513</v>
      </c>
      <c r="B16355">
        <v>0</v>
      </c>
      <c r="C16355" t="s">
        <v>4</v>
      </c>
      <c r="D16355">
        <v>-0.100224039</v>
      </c>
      <c r="E16355" t="s">
        <v>16266</v>
      </c>
    </row>
    <row r="16356" spans="1:5" x14ac:dyDescent="0.15">
      <c r="A16356">
        <v>9459</v>
      </c>
      <c r="B16356">
        <v>2.4955985E-2</v>
      </c>
      <c r="C16356" t="s">
        <v>4</v>
      </c>
      <c r="D16356">
        <v>-0.100209874</v>
      </c>
      <c r="E16356" t="s">
        <v>16267</v>
      </c>
    </row>
    <row r="16357" spans="1:5" x14ac:dyDescent="0.15">
      <c r="A16357">
        <v>7174</v>
      </c>
      <c r="B16357">
        <v>-0.23217256999999999</v>
      </c>
      <c r="C16357" t="s">
        <v>4</v>
      </c>
      <c r="D16357">
        <v>-0.100167386</v>
      </c>
      <c r="E16357" t="s">
        <v>16268</v>
      </c>
    </row>
    <row r="16358" spans="1:5" x14ac:dyDescent="0.15">
      <c r="A16358">
        <v>8253</v>
      </c>
      <c r="B16358">
        <v>-0.223006329</v>
      </c>
      <c r="C16358" t="s">
        <v>4</v>
      </c>
      <c r="D16358">
        <v>-0.100157522</v>
      </c>
      <c r="E16358" t="s">
        <v>16269</v>
      </c>
    </row>
    <row r="16359" spans="1:5" x14ac:dyDescent="0.15">
      <c r="A16359">
        <v>18261</v>
      </c>
      <c r="B16359">
        <v>0</v>
      </c>
      <c r="C16359" t="s">
        <v>4</v>
      </c>
      <c r="D16359">
        <v>-0.100123436</v>
      </c>
      <c r="E16359" t="s">
        <v>16270</v>
      </c>
    </row>
    <row r="16360" spans="1:5" x14ac:dyDescent="0.15">
      <c r="A16360">
        <v>6816</v>
      </c>
      <c r="B16360">
        <v>5.1561835E-2</v>
      </c>
      <c r="C16360" t="s">
        <v>4</v>
      </c>
      <c r="D16360">
        <v>-0.10012283199999999</v>
      </c>
      <c r="E16360" t="s">
        <v>16271</v>
      </c>
    </row>
    <row r="16361" spans="1:5" x14ac:dyDescent="0.15">
      <c r="A16361">
        <v>9294</v>
      </c>
      <c r="B16361">
        <v>1.4075185E-2</v>
      </c>
      <c r="C16361" t="s">
        <v>4</v>
      </c>
      <c r="D16361">
        <v>-0.100059076</v>
      </c>
      <c r="E16361" t="s">
        <v>16272</v>
      </c>
    </row>
    <row r="16362" spans="1:5" x14ac:dyDescent="0.15">
      <c r="A16362">
        <v>7872</v>
      </c>
      <c r="B16362">
        <v>-0.149920686</v>
      </c>
      <c r="C16362" t="s">
        <v>4</v>
      </c>
      <c r="D16362">
        <v>-0.100058174</v>
      </c>
      <c r="E16362" t="s">
        <v>16273</v>
      </c>
    </row>
    <row r="16363" spans="1:5" x14ac:dyDescent="0.15">
      <c r="A16363">
        <v>12192</v>
      </c>
      <c r="B16363">
        <v>-0.101267326</v>
      </c>
      <c r="C16363" t="s">
        <v>4</v>
      </c>
      <c r="D16363">
        <v>-9.9985454000000001E-2</v>
      </c>
      <c r="E16363" t="s">
        <v>16274</v>
      </c>
    </row>
    <row r="16364" spans="1:5" x14ac:dyDescent="0.15">
      <c r="A16364">
        <v>8328</v>
      </c>
      <c r="B16364">
        <v>-1.081668E-2</v>
      </c>
      <c r="C16364" t="s">
        <v>4</v>
      </c>
      <c r="D16364">
        <v>-9.9921487000000003E-2</v>
      </c>
      <c r="E16364" t="s">
        <v>16275</v>
      </c>
    </row>
    <row r="16365" spans="1:5" x14ac:dyDescent="0.15">
      <c r="A16365">
        <v>2524</v>
      </c>
      <c r="B16365">
        <v>0.117250512</v>
      </c>
      <c r="C16365" t="s">
        <v>4</v>
      </c>
      <c r="D16365">
        <v>-9.9851357000000002E-2</v>
      </c>
      <c r="E16365" t="s">
        <v>16276</v>
      </c>
    </row>
    <row r="16366" spans="1:5" x14ac:dyDescent="0.15">
      <c r="A16366">
        <v>6126</v>
      </c>
      <c r="B16366">
        <v>7.2316404000000001E-2</v>
      </c>
      <c r="C16366" t="s">
        <v>4</v>
      </c>
      <c r="D16366">
        <v>-9.9810198000000003E-2</v>
      </c>
      <c r="E16366" t="s">
        <v>16277</v>
      </c>
    </row>
    <row r="16367" spans="1:5" x14ac:dyDescent="0.15">
      <c r="A16367">
        <v>10689</v>
      </c>
      <c r="B16367">
        <v>0</v>
      </c>
      <c r="C16367" t="s">
        <v>4</v>
      </c>
      <c r="D16367">
        <v>-9.9790489999999996E-2</v>
      </c>
      <c r="E16367" t="s">
        <v>16278</v>
      </c>
    </row>
    <row r="16368" spans="1:5" x14ac:dyDescent="0.15">
      <c r="A16368">
        <v>752</v>
      </c>
      <c r="B16368">
        <v>0</v>
      </c>
      <c r="C16368" t="s">
        <v>4</v>
      </c>
      <c r="D16368">
        <v>-9.9762003000000002E-2</v>
      </c>
      <c r="E16368" t="s">
        <v>16279</v>
      </c>
    </row>
    <row r="16369" spans="1:5" x14ac:dyDescent="0.15">
      <c r="A16369">
        <v>5625</v>
      </c>
      <c r="B16369">
        <v>-6.7471703999999993E-2</v>
      </c>
      <c r="C16369" t="s">
        <v>4</v>
      </c>
      <c r="D16369">
        <v>-9.9721684000000005E-2</v>
      </c>
      <c r="E16369" t="s">
        <v>16280</v>
      </c>
    </row>
    <row r="16370" spans="1:5" x14ac:dyDescent="0.15">
      <c r="A16370">
        <v>6306</v>
      </c>
      <c r="B16370">
        <v>-0.153465886</v>
      </c>
      <c r="C16370" t="s">
        <v>4</v>
      </c>
      <c r="D16370">
        <v>-9.9719778999999995E-2</v>
      </c>
      <c r="E16370" t="s">
        <v>16281</v>
      </c>
    </row>
    <row r="16371" spans="1:5" x14ac:dyDescent="0.15">
      <c r="A16371">
        <v>10328</v>
      </c>
      <c r="B16371">
        <v>-0.26746241900000001</v>
      </c>
      <c r="C16371" t="s">
        <v>4</v>
      </c>
      <c r="D16371">
        <v>-9.9655663000000005E-2</v>
      </c>
      <c r="E16371" t="s">
        <v>16282</v>
      </c>
    </row>
    <row r="16372" spans="1:5" x14ac:dyDescent="0.15">
      <c r="A16372">
        <v>3995</v>
      </c>
      <c r="B16372">
        <v>-6.0716900000000001E-5</v>
      </c>
      <c r="C16372" t="s">
        <v>4</v>
      </c>
      <c r="D16372">
        <v>-9.9652750999999998E-2</v>
      </c>
      <c r="E16372" t="s">
        <v>16283</v>
      </c>
    </row>
    <row r="16373" spans="1:5" x14ac:dyDescent="0.15">
      <c r="A16373">
        <v>9513</v>
      </c>
      <c r="B16373">
        <v>0</v>
      </c>
      <c r="C16373" t="s">
        <v>4</v>
      </c>
      <c r="D16373">
        <v>-9.9650648999999994E-2</v>
      </c>
      <c r="E16373" t="s">
        <v>16284</v>
      </c>
    </row>
    <row r="16374" spans="1:5" x14ac:dyDescent="0.15">
      <c r="A16374">
        <v>6685</v>
      </c>
      <c r="B16374">
        <v>0</v>
      </c>
      <c r="C16374" t="s">
        <v>4</v>
      </c>
      <c r="D16374">
        <v>-9.9584157000000006E-2</v>
      </c>
      <c r="E16374" t="s">
        <v>16285</v>
      </c>
    </row>
    <row r="16375" spans="1:5" x14ac:dyDescent="0.15">
      <c r="A16375">
        <v>1602</v>
      </c>
      <c r="B16375">
        <v>0.15887496600000001</v>
      </c>
      <c r="C16375" t="s">
        <v>4</v>
      </c>
      <c r="D16375">
        <v>-9.9458187000000003E-2</v>
      </c>
      <c r="E16375" t="s">
        <v>16286</v>
      </c>
    </row>
    <row r="16376" spans="1:5" x14ac:dyDescent="0.15">
      <c r="A16376">
        <v>17397</v>
      </c>
      <c r="B16376">
        <v>0</v>
      </c>
      <c r="C16376" t="s">
        <v>4</v>
      </c>
      <c r="D16376">
        <v>-9.9453984999999995E-2</v>
      </c>
      <c r="E16376" t="s">
        <v>16287</v>
      </c>
    </row>
    <row r="16377" spans="1:5" x14ac:dyDescent="0.15">
      <c r="A16377">
        <v>2904</v>
      </c>
      <c r="B16377">
        <v>0</v>
      </c>
      <c r="C16377" t="s">
        <v>4</v>
      </c>
      <c r="D16377">
        <v>-9.9382972E-2</v>
      </c>
      <c r="E16377" t="s">
        <v>16288</v>
      </c>
    </row>
    <row r="16378" spans="1:5" x14ac:dyDescent="0.15">
      <c r="A16378">
        <v>6312</v>
      </c>
      <c r="B16378">
        <v>7.2317332999999998E-2</v>
      </c>
      <c r="C16378" t="s">
        <v>4</v>
      </c>
      <c r="D16378">
        <v>-9.9277391000000006E-2</v>
      </c>
      <c r="E16378" t="s">
        <v>16289</v>
      </c>
    </row>
    <row r="16379" spans="1:5" x14ac:dyDescent="0.15">
      <c r="A16379">
        <v>4120</v>
      </c>
      <c r="B16379">
        <v>-8.2519429999999994E-3</v>
      </c>
      <c r="C16379" t="s">
        <v>4</v>
      </c>
      <c r="D16379">
        <v>-9.9277110000000002E-2</v>
      </c>
      <c r="E16379" t="s">
        <v>16290</v>
      </c>
    </row>
    <row r="16380" spans="1:5" x14ac:dyDescent="0.15">
      <c r="A16380">
        <v>13769</v>
      </c>
      <c r="B16380">
        <v>0</v>
      </c>
      <c r="C16380" t="s">
        <v>4</v>
      </c>
      <c r="D16380">
        <v>-9.9240976999999994E-2</v>
      </c>
      <c r="E16380" t="s">
        <v>16291</v>
      </c>
    </row>
    <row r="16381" spans="1:5" x14ac:dyDescent="0.15">
      <c r="A16381">
        <v>1323</v>
      </c>
      <c r="B16381">
        <v>-5.3053788999999997E-2</v>
      </c>
      <c r="C16381" t="s">
        <v>4</v>
      </c>
      <c r="D16381">
        <v>-9.9182495999999995E-2</v>
      </c>
      <c r="E16381" t="s">
        <v>16292</v>
      </c>
    </row>
    <row r="16382" spans="1:5" x14ac:dyDescent="0.15">
      <c r="A16382">
        <v>6137</v>
      </c>
      <c r="B16382">
        <v>-6.8073139000000005E-2</v>
      </c>
      <c r="C16382" t="s">
        <v>4</v>
      </c>
      <c r="D16382">
        <v>-9.9171758999999998E-2</v>
      </c>
      <c r="E16382" t="s">
        <v>16293</v>
      </c>
    </row>
    <row r="16383" spans="1:5" x14ac:dyDescent="0.15">
      <c r="A16383">
        <v>490</v>
      </c>
      <c r="B16383">
        <v>-0.15157952099999999</v>
      </c>
      <c r="C16383" t="s">
        <v>4</v>
      </c>
      <c r="D16383">
        <v>-9.9111039999999997E-2</v>
      </c>
      <c r="E16383" t="s">
        <v>16294</v>
      </c>
    </row>
    <row r="16384" spans="1:5" x14ac:dyDescent="0.15">
      <c r="A16384">
        <v>3955</v>
      </c>
      <c r="B16384">
        <v>-0.11840181299999999</v>
      </c>
      <c r="C16384" t="s">
        <v>4</v>
      </c>
      <c r="D16384">
        <v>-9.9110449000000003E-2</v>
      </c>
      <c r="E16384" t="s">
        <v>16295</v>
      </c>
    </row>
    <row r="16385" spans="1:5" x14ac:dyDescent="0.15">
      <c r="A16385">
        <v>7742</v>
      </c>
      <c r="B16385">
        <v>1.4355293E-2</v>
      </c>
      <c r="C16385" t="s">
        <v>4</v>
      </c>
      <c r="D16385">
        <v>-9.9109470000000005E-2</v>
      </c>
      <c r="E16385" t="s">
        <v>16296</v>
      </c>
    </row>
    <row r="16386" spans="1:5" x14ac:dyDescent="0.15">
      <c r="A16386">
        <v>3261</v>
      </c>
      <c r="B16386">
        <v>5.6346779E-2</v>
      </c>
      <c r="C16386" t="s">
        <v>4</v>
      </c>
      <c r="D16386">
        <v>-9.8991465000000001E-2</v>
      </c>
      <c r="E16386" t="s">
        <v>16297</v>
      </c>
    </row>
    <row r="16387" spans="1:5" x14ac:dyDescent="0.15">
      <c r="A16387">
        <v>16092</v>
      </c>
      <c r="B16387">
        <v>6.7078349999999997E-3</v>
      </c>
      <c r="C16387" t="s">
        <v>4</v>
      </c>
      <c r="D16387">
        <v>-9.8973707999999994E-2</v>
      </c>
      <c r="E16387" t="s">
        <v>16298</v>
      </c>
    </row>
    <row r="16388" spans="1:5" x14ac:dyDescent="0.15">
      <c r="A16388">
        <v>8865</v>
      </c>
      <c r="B16388">
        <v>8.1390666E-2</v>
      </c>
      <c r="C16388" t="s">
        <v>4</v>
      </c>
      <c r="D16388">
        <v>-9.8832877E-2</v>
      </c>
      <c r="E16388" t="s">
        <v>16299</v>
      </c>
    </row>
    <row r="16389" spans="1:5" x14ac:dyDescent="0.15">
      <c r="A16389">
        <v>8920</v>
      </c>
      <c r="B16389">
        <v>2.8606962E-2</v>
      </c>
      <c r="C16389" t="s">
        <v>4</v>
      </c>
      <c r="D16389">
        <v>-9.8733578000000002E-2</v>
      </c>
      <c r="E16389" t="s">
        <v>16300</v>
      </c>
    </row>
    <row r="16390" spans="1:5" x14ac:dyDescent="0.15">
      <c r="A16390">
        <v>13091</v>
      </c>
      <c r="B16390">
        <v>-4.0110132E-2</v>
      </c>
      <c r="C16390" t="s">
        <v>4</v>
      </c>
      <c r="D16390">
        <v>-9.8688716999999995E-2</v>
      </c>
      <c r="E16390" t="s">
        <v>16301</v>
      </c>
    </row>
    <row r="16391" spans="1:5" x14ac:dyDescent="0.15">
      <c r="A16391">
        <v>16314</v>
      </c>
      <c r="B16391">
        <v>6.4057716000000001E-2</v>
      </c>
      <c r="C16391" t="s">
        <v>4</v>
      </c>
      <c r="D16391">
        <v>-9.8678063999999996E-2</v>
      </c>
      <c r="E16391" t="s">
        <v>16302</v>
      </c>
    </row>
    <row r="16392" spans="1:5" x14ac:dyDescent="0.15">
      <c r="A16392">
        <v>6736</v>
      </c>
      <c r="B16392">
        <v>3.2733471E-2</v>
      </c>
      <c r="C16392" t="s">
        <v>4</v>
      </c>
      <c r="D16392">
        <v>-9.8533356000000002E-2</v>
      </c>
      <c r="E16392" t="s">
        <v>16303</v>
      </c>
    </row>
    <row r="16393" spans="1:5" x14ac:dyDescent="0.15">
      <c r="A16393">
        <v>12498</v>
      </c>
      <c r="B16393">
        <v>0.137410369</v>
      </c>
      <c r="C16393" t="s">
        <v>4</v>
      </c>
      <c r="D16393">
        <v>-9.8519649000000001E-2</v>
      </c>
      <c r="E16393" t="s">
        <v>16304</v>
      </c>
    </row>
    <row r="16394" spans="1:5" x14ac:dyDescent="0.15">
      <c r="A16394">
        <v>9652</v>
      </c>
      <c r="B16394">
        <v>1.4355293E-2</v>
      </c>
      <c r="C16394" t="s">
        <v>4</v>
      </c>
      <c r="D16394">
        <v>-9.8509530999999997E-2</v>
      </c>
      <c r="E16394" t="s">
        <v>16305</v>
      </c>
    </row>
    <row r="16395" spans="1:5" x14ac:dyDescent="0.15">
      <c r="A16395">
        <v>5874</v>
      </c>
      <c r="B16395">
        <v>5.0097836E-2</v>
      </c>
      <c r="C16395" t="s">
        <v>4</v>
      </c>
      <c r="D16395">
        <v>-9.8349819000000005E-2</v>
      </c>
      <c r="E16395" t="s">
        <v>16306</v>
      </c>
    </row>
    <row r="16396" spans="1:5" x14ac:dyDescent="0.15">
      <c r="A16396">
        <v>6954</v>
      </c>
      <c r="B16396">
        <v>6.9726847999999994E-2</v>
      </c>
      <c r="C16396" t="s">
        <v>4</v>
      </c>
      <c r="D16396">
        <v>-9.8321187000000004E-2</v>
      </c>
      <c r="E16396" t="s">
        <v>16307</v>
      </c>
    </row>
    <row r="16397" spans="1:5" x14ac:dyDescent="0.15">
      <c r="A16397">
        <v>8315</v>
      </c>
      <c r="B16397">
        <v>0.270950892</v>
      </c>
      <c r="C16397" t="s">
        <v>4</v>
      </c>
      <c r="D16397">
        <v>-9.8294803E-2</v>
      </c>
      <c r="E16397" t="s">
        <v>16308</v>
      </c>
    </row>
    <row r="16398" spans="1:5" x14ac:dyDescent="0.15">
      <c r="A16398">
        <v>12560</v>
      </c>
      <c r="B16398">
        <v>6.7098024000000006E-2</v>
      </c>
      <c r="C16398" t="s">
        <v>4</v>
      </c>
      <c r="D16398">
        <v>-9.8193258000000005E-2</v>
      </c>
      <c r="E16398" t="s">
        <v>16309</v>
      </c>
    </row>
    <row r="16399" spans="1:5" x14ac:dyDescent="0.15">
      <c r="A16399">
        <v>6091</v>
      </c>
      <c r="B16399">
        <v>1.7194205000000001E-2</v>
      </c>
      <c r="C16399" t="s">
        <v>4</v>
      </c>
      <c r="D16399">
        <v>-9.8147769999999995E-2</v>
      </c>
      <c r="E16399" t="s">
        <v>16310</v>
      </c>
    </row>
    <row r="16400" spans="1:5" x14ac:dyDescent="0.15">
      <c r="A16400">
        <v>9594</v>
      </c>
      <c r="B16400">
        <v>9.2485471999999999E-2</v>
      </c>
      <c r="C16400" t="s">
        <v>4</v>
      </c>
      <c r="D16400">
        <v>-9.8129556000000007E-2</v>
      </c>
      <c r="E16400" t="s">
        <v>16311</v>
      </c>
    </row>
    <row r="16401" spans="1:5" x14ac:dyDescent="0.15">
      <c r="A16401">
        <v>10488</v>
      </c>
      <c r="B16401">
        <v>0.221408666</v>
      </c>
      <c r="C16401" t="s">
        <v>4</v>
      </c>
      <c r="D16401">
        <v>-9.8116361999999999E-2</v>
      </c>
      <c r="E16401" t="s">
        <v>16312</v>
      </c>
    </row>
    <row r="16402" spans="1:5" x14ac:dyDescent="0.15">
      <c r="A16402">
        <v>5517</v>
      </c>
      <c r="B16402">
        <v>-0.34008834399999999</v>
      </c>
      <c r="C16402" t="s">
        <v>4</v>
      </c>
      <c r="D16402">
        <v>-9.8010495000000003E-2</v>
      </c>
      <c r="E16402" t="s">
        <v>16313</v>
      </c>
    </row>
    <row r="16403" spans="1:5" x14ac:dyDescent="0.15">
      <c r="A16403">
        <v>7856</v>
      </c>
      <c r="B16403">
        <v>-0.149040483</v>
      </c>
      <c r="C16403" t="s">
        <v>4</v>
      </c>
      <c r="D16403">
        <v>-9.7987226999999996E-2</v>
      </c>
      <c r="E16403" t="s">
        <v>16314</v>
      </c>
    </row>
    <row r="16404" spans="1:5" x14ac:dyDescent="0.15">
      <c r="A16404">
        <v>856</v>
      </c>
      <c r="B16404">
        <v>0</v>
      </c>
      <c r="C16404" t="s">
        <v>4</v>
      </c>
      <c r="D16404">
        <v>-9.7932950000000005E-2</v>
      </c>
      <c r="E16404" t="s">
        <v>16315</v>
      </c>
    </row>
    <row r="16405" spans="1:5" x14ac:dyDescent="0.15">
      <c r="A16405">
        <v>9875</v>
      </c>
      <c r="B16405">
        <v>-8.6045849999999997E-3</v>
      </c>
      <c r="C16405" t="s">
        <v>4</v>
      </c>
      <c r="D16405">
        <v>-9.7922232999999997E-2</v>
      </c>
      <c r="E16405" t="s">
        <v>16316</v>
      </c>
    </row>
    <row r="16406" spans="1:5" x14ac:dyDescent="0.15">
      <c r="A16406">
        <v>2571</v>
      </c>
      <c r="B16406">
        <v>0</v>
      </c>
      <c r="C16406" t="s">
        <v>4</v>
      </c>
      <c r="D16406">
        <v>-9.7819793000000002E-2</v>
      </c>
      <c r="E16406" t="s">
        <v>16317</v>
      </c>
    </row>
    <row r="16407" spans="1:5" x14ac:dyDescent="0.15">
      <c r="A16407">
        <v>13863</v>
      </c>
      <c r="B16407">
        <v>-5.9069218999999999E-2</v>
      </c>
      <c r="C16407" t="s">
        <v>4</v>
      </c>
      <c r="D16407">
        <v>-9.7787163999999996E-2</v>
      </c>
      <c r="E16407" t="s">
        <v>16318</v>
      </c>
    </row>
    <row r="16408" spans="1:5" x14ac:dyDescent="0.15">
      <c r="A16408">
        <v>16918</v>
      </c>
      <c r="B16408">
        <v>-0.14048532599999999</v>
      </c>
      <c r="C16408" t="s">
        <v>4</v>
      </c>
      <c r="D16408">
        <v>-9.7743964000000003E-2</v>
      </c>
      <c r="E16408" t="s">
        <v>16319</v>
      </c>
    </row>
    <row r="16409" spans="1:5" x14ac:dyDescent="0.15">
      <c r="A16409">
        <v>9810</v>
      </c>
      <c r="B16409">
        <v>0.12908581399999999</v>
      </c>
      <c r="C16409" t="s">
        <v>4</v>
      </c>
      <c r="D16409">
        <v>-9.7708284000000006E-2</v>
      </c>
      <c r="E16409" t="s">
        <v>16320</v>
      </c>
    </row>
    <row r="16410" spans="1:5" x14ac:dyDescent="0.15">
      <c r="A16410">
        <v>12674</v>
      </c>
      <c r="B16410">
        <v>-3.8573399999999999E-4</v>
      </c>
      <c r="C16410" t="s">
        <v>4</v>
      </c>
      <c r="D16410">
        <v>-9.7662376999999995E-2</v>
      </c>
      <c r="E16410" t="s">
        <v>16321</v>
      </c>
    </row>
    <row r="16411" spans="1:5" x14ac:dyDescent="0.15">
      <c r="A16411">
        <v>10521</v>
      </c>
      <c r="B16411">
        <v>-6.3434327999999998E-2</v>
      </c>
      <c r="C16411" t="s">
        <v>4</v>
      </c>
      <c r="D16411">
        <v>-9.7659530999999994E-2</v>
      </c>
      <c r="E16411" t="s">
        <v>16322</v>
      </c>
    </row>
    <row r="16412" spans="1:5" x14ac:dyDescent="0.15">
      <c r="A16412">
        <v>14713</v>
      </c>
      <c r="B16412">
        <v>0.162533608</v>
      </c>
      <c r="C16412" t="s">
        <v>4</v>
      </c>
      <c r="D16412">
        <v>-9.7530659000000006E-2</v>
      </c>
      <c r="E16412" t="s">
        <v>16323</v>
      </c>
    </row>
    <row r="16413" spans="1:5" x14ac:dyDescent="0.15">
      <c r="A16413">
        <v>2525</v>
      </c>
      <c r="B16413">
        <v>6.6508049999999999E-2</v>
      </c>
      <c r="C16413" t="s">
        <v>4</v>
      </c>
      <c r="D16413">
        <v>-9.7513815000000004E-2</v>
      </c>
      <c r="E16413" t="s">
        <v>16324</v>
      </c>
    </row>
    <row r="16414" spans="1:5" x14ac:dyDescent="0.15">
      <c r="A16414">
        <v>13069</v>
      </c>
      <c r="B16414">
        <v>-0.13954134800000001</v>
      </c>
      <c r="C16414" t="s">
        <v>4</v>
      </c>
      <c r="D16414">
        <v>-9.7451224000000003E-2</v>
      </c>
      <c r="E16414" t="s">
        <v>16325</v>
      </c>
    </row>
    <row r="16415" spans="1:5" x14ac:dyDescent="0.15">
      <c r="A16415">
        <v>14720</v>
      </c>
      <c r="B16415">
        <v>-0.18555565299999999</v>
      </c>
      <c r="C16415" t="s">
        <v>4</v>
      </c>
      <c r="D16415">
        <v>-9.7441679000000003E-2</v>
      </c>
      <c r="E16415" t="s">
        <v>16326</v>
      </c>
    </row>
    <row r="16416" spans="1:5" x14ac:dyDescent="0.15">
      <c r="A16416">
        <v>10164</v>
      </c>
      <c r="B16416">
        <v>0.363804766</v>
      </c>
      <c r="C16416" t="s">
        <v>4</v>
      </c>
      <c r="D16416">
        <v>-9.7387154000000004E-2</v>
      </c>
      <c r="E16416" t="s">
        <v>16327</v>
      </c>
    </row>
    <row r="16417" spans="1:5" x14ac:dyDescent="0.15">
      <c r="A16417">
        <v>3111</v>
      </c>
      <c r="B16417">
        <v>-4.7077035000000003E-2</v>
      </c>
      <c r="C16417" t="s">
        <v>4</v>
      </c>
      <c r="D16417">
        <v>-9.7368046999999999E-2</v>
      </c>
      <c r="E16417" t="s">
        <v>16328</v>
      </c>
    </row>
    <row r="16418" spans="1:5" x14ac:dyDescent="0.15">
      <c r="A16418">
        <v>8985</v>
      </c>
      <c r="B16418">
        <v>-0.25981053700000001</v>
      </c>
      <c r="C16418" t="s">
        <v>4</v>
      </c>
      <c r="D16418">
        <v>-9.7278279999999995E-2</v>
      </c>
      <c r="E16418" t="s">
        <v>16329</v>
      </c>
    </row>
    <row r="16419" spans="1:5" x14ac:dyDescent="0.15">
      <c r="A16419">
        <v>18078</v>
      </c>
      <c r="B16419">
        <v>9.3639806000000006E-2</v>
      </c>
      <c r="C16419" t="s">
        <v>4</v>
      </c>
      <c r="D16419">
        <v>-9.7238087000000001E-2</v>
      </c>
      <c r="E16419" t="s">
        <v>16330</v>
      </c>
    </row>
    <row r="16420" spans="1:5" x14ac:dyDescent="0.15">
      <c r="A16420">
        <v>2647</v>
      </c>
      <c r="B16420">
        <v>-0.10589907799999999</v>
      </c>
      <c r="C16420" t="s">
        <v>4</v>
      </c>
      <c r="D16420">
        <v>-9.7167091999999997E-2</v>
      </c>
      <c r="E16420" t="s">
        <v>16331</v>
      </c>
    </row>
    <row r="16421" spans="1:5" x14ac:dyDescent="0.15">
      <c r="A16421">
        <v>5229</v>
      </c>
      <c r="B16421">
        <v>-6.9029E-3</v>
      </c>
      <c r="C16421" t="s">
        <v>4</v>
      </c>
      <c r="D16421">
        <v>-9.7162750000000006E-2</v>
      </c>
      <c r="E16421" t="s">
        <v>16332</v>
      </c>
    </row>
    <row r="16422" spans="1:5" x14ac:dyDescent="0.15">
      <c r="A16422">
        <v>8744</v>
      </c>
      <c r="B16422">
        <v>-5.4355552000000001E-2</v>
      </c>
      <c r="C16422" t="s">
        <v>4</v>
      </c>
      <c r="D16422">
        <v>-9.7130952000000007E-2</v>
      </c>
      <c r="E16422" t="s">
        <v>16333</v>
      </c>
    </row>
    <row r="16423" spans="1:5" x14ac:dyDescent="0.15">
      <c r="A16423">
        <v>8182</v>
      </c>
      <c r="B16423">
        <v>-6.3173797000000004E-2</v>
      </c>
      <c r="C16423" t="s">
        <v>4</v>
      </c>
      <c r="D16423">
        <v>-9.7043880999999999E-2</v>
      </c>
      <c r="E16423" t="s">
        <v>16334</v>
      </c>
    </row>
    <row r="16424" spans="1:5" x14ac:dyDescent="0.15">
      <c r="A16424">
        <v>17475</v>
      </c>
      <c r="B16424">
        <v>-3.2504019000000002E-2</v>
      </c>
      <c r="C16424" t="s">
        <v>4</v>
      </c>
      <c r="D16424">
        <v>-9.7034727000000001E-2</v>
      </c>
      <c r="E16424" t="s">
        <v>16335</v>
      </c>
    </row>
    <row r="16425" spans="1:5" x14ac:dyDescent="0.15">
      <c r="A16425">
        <v>13127</v>
      </c>
      <c r="B16425">
        <v>0.44975509400000002</v>
      </c>
      <c r="C16425" t="s">
        <v>4</v>
      </c>
      <c r="D16425">
        <v>-9.7005205999999997E-2</v>
      </c>
      <c r="E16425" t="s">
        <v>16336</v>
      </c>
    </row>
    <row r="16426" spans="1:5" x14ac:dyDescent="0.15">
      <c r="A16426">
        <v>9069</v>
      </c>
      <c r="B16426">
        <v>0.101910637</v>
      </c>
      <c r="C16426" t="s">
        <v>4</v>
      </c>
      <c r="D16426">
        <v>-9.6965334E-2</v>
      </c>
      <c r="E16426" t="s">
        <v>16337</v>
      </c>
    </row>
    <row r="16427" spans="1:5" x14ac:dyDescent="0.15">
      <c r="A16427">
        <v>14048</v>
      </c>
      <c r="B16427">
        <v>0</v>
      </c>
      <c r="C16427" t="s">
        <v>4</v>
      </c>
      <c r="D16427">
        <v>-9.6960241000000003E-2</v>
      </c>
      <c r="E16427" t="s">
        <v>16338</v>
      </c>
    </row>
    <row r="16428" spans="1:5" x14ac:dyDescent="0.15">
      <c r="A16428">
        <v>18976</v>
      </c>
      <c r="B16428">
        <v>0.230879426</v>
      </c>
      <c r="C16428" t="s">
        <v>4</v>
      </c>
      <c r="D16428">
        <v>-9.6925732000000001E-2</v>
      </c>
      <c r="E16428" t="s">
        <v>16339</v>
      </c>
    </row>
    <row r="16429" spans="1:5" x14ac:dyDescent="0.15">
      <c r="A16429">
        <v>18692</v>
      </c>
      <c r="B16429">
        <v>2.6741495000000001E-2</v>
      </c>
      <c r="C16429" t="s">
        <v>4</v>
      </c>
      <c r="D16429">
        <v>-9.6804315000000002E-2</v>
      </c>
      <c r="E16429" t="s">
        <v>16340</v>
      </c>
    </row>
    <row r="16430" spans="1:5" x14ac:dyDescent="0.15">
      <c r="A16430">
        <v>8427</v>
      </c>
      <c r="B16430">
        <v>-7.5345634999999994E-2</v>
      </c>
      <c r="C16430" t="s">
        <v>4</v>
      </c>
      <c r="D16430">
        <v>-9.6767132000000006E-2</v>
      </c>
      <c r="E16430" t="s">
        <v>16341</v>
      </c>
    </row>
    <row r="16431" spans="1:5" x14ac:dyDescent="0.15">
      <c r="A16431">
        <v>15179</v>
      </c>
      <c r="B16431">
        <v>9.1832965000000003E-2</v>
      </c>
      <c r="C16431" t="s">
        <v>4</v>
      </c>
      <c r="D16431">
        <v>-9.6737712000000003E-2</v>
      </c>
      <c r="E16431" t="s">
        <v>16342</v>
      </c>
    </row>
    <row r="16432" spans="1:5" x14ac:dyDescent="0.15">
      <c r="A16432">
        <v>18</v>
      </c>
      <c r="B16432">
        <v>-0.112724079</v>
      </c>
      <c r="C16432" t="s">
        <v>4</v>
      </c>
      <c r="D16432">
        <v>-9.6731481999999994E-2</v>
      </c>
      <c r="E16432" t="s">
        <v>16343</v>
      </c>
    </row>
    <row r="16433" spans="1:5" x14ac:dyDescent="0.15">
      <c r="A16433">
        <v>12864</v>
      </c>
      <c r="B16433">
        <v>0</v>
      </c>
      <c r="C16433" t="s">
        <v>4</v>
      </c>
      <c r="D16433">
        <v>-9.6650537999999994E-2</v>
      </c>
      <c r="E16433" t="s">
        <v>16344</v>
      </c>
    </row>
    <row r="16434" spans="1:5" x14ac:dyDescent="0.15">
      <c r="A16434">
        <v>3509</v>
      </c>
      <c r="B16434">
        <v>9.9784176000000002E-2</v>
      </c>
      <c r="C16434" t="s">
        <v>4</v>
      </c>
      <c r="D16434">
        <v>-9.6551469000000001E-2</v>
      </c>
      <c r="E16434" t="s">
        <v>16345</v>
      </c>
    </row>
    <row r="16435" spans="1:5" x14ac:dyDescent="0.15">
      <c r="A16435">
        <v>2957</v>
      </c>
      <c r="B16435">
        <v>1.5684183000000001E-2</v>
      </c>
      <c r="C16435" t="s">
        <v>4</v>
      </c>
      <c r="D16435">
        <v>-9.6527159000000001E-2</v>
      </c>
      <c r="E16435" t="s">
        <v>16346</v>
      </c>
    </row>
    <row r="16436" spans="1:5" x14ac:dyDescent="0.15">
      <c r="A16436">
        <v>16930</v>
      </c>
      <c r="B16436">
        <v>-6.9870719999999997E-2</v>
      </c>
      <c r="C16436" t="s">
        <v>4</v>
      </c>
      <c r="D16436">
        <v>-9.6495168000000006E-2</v>
      </c>
      <c r="E16436" t="s">
        <v>16347</v>
      </c>
    </row>
    <row r="16437" spans="1:5" x14ac:dyDescent="0.15">
      <c r="A16437">
        <v>5630</v>
      </c>
      <c r="B16437">
        <v>-7.1776460000000002E-3</v>
      </c>
      <c r="C16437" t="s">
        <v>4</v>
      </c>
      <c r="D16437">
        <v>-9.6480126999999999E-2</v>
      </c>
      <c r="E16437" t="s">
        <v>235</v>
      </c>
    </row>
    <row r="16438" spans="1:5" x14ac:dyDescent="0.15">
      <c r="A16438">
        <v>16172</v>
      </c>
      <c r="B16438">
        <v>5.7510219000000001E-2</v>
      </c>
      <c r="C16438" t="s">
        <v>4</v>
      </c>
      <c r="D16438">
        <v>-9.6479490000000001E-2</v>
      </c>
      <c r="E16438" t="s">
        <v>16348</v>
      </c>
    </row>
    <row r="16439" spans="1:5" x14ac:dyDescent="0.15">
      <c r="A16439">
        <v>633</v>
      </c>
      <c r="B16439">
        <v>-0.21261460200000001</v>
      </c>
      <c r="C16439" t="s">
        <v>4</v>
      </c>
      <c r="D16439">
        <v>-9.6472266000000001E-2</v>
      </c>
      <c r="E16439" t="s">
        <v>16349</v>
      </c>
    </row>
    <row r="16440" spans="1:5" x14ac:dyDescent="0.15">
      <c r="A16440">
        <v>6209</v>
      </c>
      <c r="B16440">
        <v>-1.2997603999999999E-2</v>
      </c>
      <c r="C16440" t="s">
        <v>4</v>
      </c>
      <c r="D16440">
        <v>-9.6427849999999996E-2</v>
      </c>
      <c r="E16440" t="s">
        <v>16350</v>
      </c>
    </row>
    <row r="16441" spans="1:5" x14ac:dyDescent="0.15">
      <c r="A16441">
        <v>9721</v>
      </c>
      <c r="B16441">
        <v>3.4254001999999999E-2</v>
      </c>
      <c r="C16441" t="s">
        <v>4</v>
      </c>
      <c r="D16441">
        <v>-9.6427555999999998E-2</v>
      </c>
      <c r="E16441" t="s">
        <v>16351</v>
      </c>
    </row>
    <row r="16442" spans="1:5" x14ac:dyDescent="0.15">
      <c r="A16442">
        <v>11704</v>
      </c>
      <c r="B16442">
        <v>6.0191071999999998E-2</v>
      </c>
      <c r="C16442" t="s">
        <v>4</v>
      </c>
      <c r="D16442">
        <v>-9.6359856999999993E-2</v>
      </c>
      <c r="E16442" t="s">
        <v>16352</v>
      </c>
    </row>
    <row r="16443" spans="1:5" x14ac:dyDescent="0.15">
      <c r="A16443">
        <v>17608</v>
      </c>
      <c r="B16443">
        <v>-5.7333175E-2</v>
      </c>
      <c r="C16443" t="s">
        <v>4</v>
      </c>
      <c r="D16443">
        <v>-9.6323855E-2</v>
      </c>
      <c r="E16443" t="s">
        <v>16353</v>
      </c>
    </row>
    <row r="16444" spans="1:5" x14ac:dyDescent="0.15">
      <c r="A16444">
        <v>16595</v>
      </c>
      <c r="B16444">
        <v>-7.4032417000000003E-2</v>
      </c>
      <c r="C16444" t="s">
        <v>4</v>
      </c>
      <c r="D16444">
        <v>-9.6242237999999994E-2</v>
      </c>
      <c r="E16444" t="s">
        <v>16354</v>
      </c>
    </row>
    <row r="16445" spans="1:5" x14ac:dyDescent="0.15">
      <c r="A16445">
        <v>8286</v>
      </c>
      <c r="B16445">
        <v>-6.6495412000000004E-2</v>
      </c>
      <c r="C16445" t="s">
        <v>4</v>
      </c>
      <c r="D16445">
        <v>-9.6220061999999995E-2</v>
      </c>
      <c r="E16445" t="s">
        <v>16355</v>
      </c>
    </row>
    <row r="16446" spans="1:5" x14ac:dyDescent="0.15">
      <c r="A16446">
        <v>4306</v>
      </c>
      <c r="B16446">
        <v>0.11387678499999999</v>
      </c>
      <c r="C16446" t="s">
        <v>4</v>
      </c>
      <c r="D16446">
        <v>-9.6217814999999998E-2</v>
      </c>
      <c r="E16446" t="s">
        <v>16356</v>
      </c>
    </row>
    <row r="16447" spans="1:5" x14ac:dyDescent="0.15">
      <c r="A16447">
        <v>3427</v>
      </c>
      <c r="B16447">
        <v>0.10969224800000001</v>
      </c>
      <c r="C16447" t="s">
        <v>4</v>
      </c>
      <c r="D16447">
        <v>-9.6197273E-2</v>
      </c>
      <c r="E16447" t="s">
        <v>16357</v>
      </c>
    </row>
    <row r="16448" spans="1:5" x14ac:dyDescent="0.15">
      <c r="A16448">
        <v>11544</v>
      </c>
      <c r="B16448">
        <v>0.201245062</v>
      </c>
      <c r="C16448" t="s">
        <v>4</v>
      </c>
      <c r="D16448">
        <v>-9.6129748000000001E-2</v>
      </c>
      <c r="E16448" t="s">
        <v>16358</v>
      </c>
    </row>
    <row r="16449" spans="1:5" x14ac:dyDescent="0.15">
      <c r="A16449">
        <v>16768</v>
      </c>
      <c r="B16449">
        <v>3.3810049000000002E-2</v>
      </c>
      <c r="C16449" t="s">
        <v>4</v>
      </c>
      <c r="D16449">
        <v>-9.6077368999999996E-2</v>
      </c>
      <c r="E16449" t="s">
        <v>16359</v>
      </c>
    </row>
    <row r="16450" spans="1:5" x14ac:dyDescent="0.15">
      <c r="A16450">
        <v>2406</v>
      </c>
      <c r="B16450">
        <v>-5.5390532999999999E-2</v>
      </c>
      <c r="C16450" t="s">
        <v>4</v>
      </c>
      <c r="D16450">
        <v>-9.6060021999999995E-2</v>
      </c>
      <c r="E16450" t="s">
        <v>16360</v>
      </c>
    </row>
    <row r="16451" spans="1:5" x14ac:dyDescent="0.15">
      <c r="A16451">
        <v>14867</v>
      </c>
      <c r="B16451">
        <v>-0.41431311700000001</v>
      </c>
      <c r="C16451" t="s">
        <v>4</v>
      </c>
      <c r="D16451">
        <v>-9.6051567000000004E-2</v>
      </c>
      <c r="E16451" t="s">
        <v>16361</v>
      </c>
    </row>
    <row r="16452" spans="1:5" x14ac:dyDescent="0.15">
      <c r="A16452">
        <v>5862</v>
      </c>
      <c r="B16452">
        <v>-7.9817583999999997E-2</v>
      </c>
      <c r="C16452" t="s">
        <v>4</v>
      </c>
      <c r="D16452">
        <v>-9.6046058000000004E-2</v>
      </c>
      <c r="E16452" t="s">
        <v>16362</v>
      </c>
    </row>
    <row r="16453" spans="1:5" x14ac:dyDescent="0.15">
      <c r="A16453">
        <v>10727</v>
      </c>
      <c r="B16453">
        <v>-9.1826900000000003E-2</v>
      </c>
      <c r="C16453" t="s">
        <v>4</v>
      </c>
      <c r="D16453">
        <v>-9.6033808999999998E-2</v>
      </c>
      <c r="E16453" t="s">
        <v>16363</v>
      </c>
    </row>
    <row r="16454" spans="1:5" x14ac:dyDescent="0.15">
      <c r="A16454">
        <v>6857</v>
      </c>
      <c r="B16454">
        <v>-4.6616773E-2</v>
      </c>
      <c r="C16454" t="s">
        <v>4</v>
      </c>
      <c r="D16454">
        <v>-9.5987679000000006E-2</v>
      </c>
      <c r="E16454" t="s">
        <v>16364</v>
      </c>
    </row>
    <row r="16455" spans="1:5" x14ac:dyDescent="0.15">
      <c r="A16455">
        <v>9566</v>
      </c>
      <c r="B16455">
        <v>-0.18848843800000001</v>
      </c>
      <c r="C16455" t="s">
        <v>4</v>
      </c>
      <c r="D16455">
        <v>-9.5976478000000004E-2</v>
      </c>
      <c r="E16455" t="s">
        <v>16365</v>
      </c>
    </row>
    <row r="16456" spans="1:5" x14ac:dyDescent="0.15">
      <c r="A16456">
        <v>6775</v>
      </c>
      <c r="B16456">
        <v>0</v>
      </c>
      <c r="C16456" t="s">
        <v>4</v>
      </c>
      <c r="D16456">
        <v>-9.5894557000000005E-2</v>
      </c>
      <c r="E16456" t="s">
        <v>16366</v>
      </c>
    </row>
    <row r="16457" spans="1:5" x14ac:dyDescent="0.15">
      <c r="A16457">
        <v>4767</v>
      </c>
      <c r="B16457">
        <v>0.65256115800000003</v>
      </c>
      <c r="C16457" t="s">
        <v>4</v>
      </c>
      <c r="D16457">
        <v>-9.5853532000000005E-2</v>
      </c>
      <c r="E16457" t="s">
        <v>16367</v>
      </c>
    </row>
    <row r="16458" spans="1:5" x14ac:dyDescent="0.15">
      <c r="A16458">
        <v>13793</v>
      </c>
      <c r="B16458">
        <v>0</v>
      </c>
      <c r="C16458" t="s">
        <v>4</v>
      </c>
      <c r="D16458">
        <v>-9.5837748E-2</v>
      </c>
      <c r="E16458" t="s">
        <v>16368</v>
      </c>
    </row>
    <row r="16459" spans="1:5" x14ac:dyDescent="0.15">
      <c r="A16459">
        <v>3617</v>
      </c>
      <c r="B16459">
        <v>4.3723458E-2</v>
      </c>
      <c r="C16459" t="s">
        <v>4</v>
      </c>
      <c r="D16459">
        <v>-9.5593471999999999E-2</v>
      </c>
      <c r="E16459" t="s">
        <v>16369</v>
      </c>
    </row>
    <row r="16460" spans="1:5" x14ac:dyDescent="0.15">
      <c r="A16460">
        <v>5383</v>
      </c>
      <c r="B16460">
        <v>0</v>
      </c>
      <c r="C16460" t="s">
        <v>4</v>
      </c>
      <c r="D16460">
        <v>-9.5577675000000001E-2</v>
      </c>
      <c r="E16460" t="s">
        <v>16370</v>
      </c>
    </row>
    <row r="16461" spans="1:5" x14ac:dyDescent="0.15">
      <c r="A16461">
        <v>1604</v>
      </c>
      <c r="B16461">
        <v>-6.2293088000000003E-2</v>
      </c>
      <c r="C16461" t="s">
        <v>4</v>
      </c>
      <c r="D16461">
        <v>-9.5488709000000005E-2</v>
      </c>
      <c r="E16461" t="s">
        <v>16371</v>
      </c>
    </row>
    <row r="16462" spans="1:5" x14ac:dyDescent="0.15">
      <c r="A16462">
        <v>729</v>
      </c>
      <c r="B16462">
        <v>-8.6338979999999992E-3</v>
      </c>
      <c r="C16462" t="s">
        <v>4</v>
      </c>
      <c r="D16462">
        <v>-9.5433803999999997E-2</v>
      </c>
      <c r="E16462" t="s">
        <v>16372</v>
      </c>
    </row>
    <row r="16463" spans="1:5" x14ac:dyDescent="0.15">
      <c r="A16463">
        <v>4775</v>
      </c>
      <c r="B16463">
        <v>-8.6664186000000004E-2</v>
      </c>
      <c r="C16463" t="s">
        <v>4</v>
      </c>
      <c r="D16463">
        <v>-9.5348908999999996E-2</v>
      </c>
      <c r="E16463" t="s">
        <v>16373</v>
      </c>
    </row>
    <row r="16464" spans="1:5" x14ac:dyDescent="0.15">
      <c r="A16464">
        <v>7912</v>
      </c>
      <c r="B16464">
        <v>3.0434139999999998E-2</v>
      </c>
      <c r="C16464" t="s">
        <v>4</v>
      </c>
      <c r="D16464">
        <v>-9.5310742000000004E-2</v>
      </c>
      <c r="E16464" t="s">
        <v>16374</v>
      </c>
    </row>
    <row r="16465" spans="1:5" x14ac:dyDescent="0.15">
      <c r="A16465">
        <v>18408</v>
      </c>
      <c r="B16465">
        <v>1.1404763E-2</v>
      </c>
      <c r="C16465" t="s">
        <v>4</v>
      </c>
      <c r="D16465">
        <v>-9.5288027999999997E-2</v>
      </c>
      <c r="E16465" t="s">
        <v>16375</v>
      </c>
    </row>
    <row r="16466" spans="1:5" x14ac:dyDescent="0.15">
      <c r="A16466">
        <v>15619</v>
      </c>
      <c r="B16466">
        <v>-3.1174687E-2</v>
      </c>
      <c r="C16466" t="s">
        <v>4</v>
      </c>
      <c r="D16466">
        <v>-9.5251774999999997E-2</v>
      </c>
      <c r="E16466" t="s">
        <v>16376</v>
      </c>
    </row>
    <row r="16467" spans="1:5" x14ac:dyDescent="0.15">
      <c r="A16467">
        <v>16651</v>
      </c>
      <c r="B16467">
        <v>-4.8905099999999998E-3</v>
      </c>
      <c r="C16467" t="s">
        <v>4</v>
      </c>
      <c r="D16467">
        <v>-9.5007593000000001E-2</v>
      </c>
      <c r="E16467" t="s">
        <v>16377</v>
      </c>
    </row>
    <row r="16468" spans="1:5" x14ac:dyDescent="0.15">
      <c r="A16468">
        <v>13899</v>
      </c>
      <c r="B16468">
        <v>-2.1801180999999999E-2</v>
      </c>
      <c r="C16468" t="s">
        <v>4</v>
      </c>
      <c r="D16468">
        <v>-9.5003484999999999E-2</v>
      </c>
      <c r="E16468" t="s">
        <v>16378</v>
      </c>
    </row>
    <row r="16469" spans="1:5" x14ac:dyDescent="0.15">
      <c r="A16469">
        <v>6043</v>
      </c>
      <c r="B16469">
        <v>2.047914E-2</v>
      </c>
      <c r="C16469" t="s">
        <v>4</v>
      </c>
      <c r="D16469">
        <v>-9.4932839000000005E-2</v>
      </c>
      <c r="E16469" t="s">
        <v>16379</v>
      </c>
    </row>
    <row r="16470" spans="1:5" x14ac:dyDescent="0.15">
      <c r="A16470">
        <v>448</v>
      </c>
      <c r="B16470">
        <v>-6.3840048999999996E-2</v>
      </c>
      <c r="C16470" t="s">
        <v>4</v>
      </c>
      <c r="D16470">
        <v>-9.4895981000000004E-2</v>
      </c>
      <c r="E16470" t="s">
        <v>16380</v>
      </c>
    </row>
    <row r="16471" spans="1:5" x14ac:dyDescent="0.15">
      <c r="A16471">
        <v>1040</v>
      </c>
      <c r="B16471">
        <v>0.187403292</v>
      </c>
      <c r="C16471" t="s">
        <v>4</v>
      </c>
      <c r="D16471">
        <v>-9.4861082999999999E-2</v>
      </c>
      <c r="E16471" t="s">
        <v>16381</v>
      </c>
    </row>
    <row r="16472" spans="1:5" x14ac:dyDescent="0.15">
      <c r="A16472">
        <v>4725</v>
      </c>
      <c r="B16472">
        <v>-0.28102532000000002</v>
      </c>
      <c r="C16472" t="s">
        <v>4</v>
      </c>
      <c r="D16472">
        <v>-9.4835072000000006E-2</v>
      </c>
      <c r="E16472" t="s">
        <v>16382</v>
      </c>
    </row>
    <row r="16473" spans="1:5" x14ac:dyDescent="0.15">
      <c r="A16473">
        <v>2284</v>
      </c>
      <c r="B16473">
        <v>9.0789906000000004E-2</v>
      </c>
      <c r="C16473" t="s">
        <v>4</v>
      </c>
      <c r="D16473">
        <v>-9.4822637000000001E-2</v>
      </c>
      <c r="E16473" t="s">
        <v>16383</v>
      </c>
    </row>
    <row r="16474" spans="1:5" x14ac:dyDescent="0.15">
      <c r="A16474">
        <v>10278</v>
      </c>
      <c r="B16474">
        <v>2.7254941000000001E-2</v>
      </c>
      <c r="C16474" t="s">
        <v>4</v>
      </c>
      <c r="D16474">
        <v>-9.4789210999999998E-2</v>
      </c>
      <c r="E16474" t="s">
        <v>16384</v>
      </c>
    </row>
    <row r="16475" spans="1:5" x14ac:dyDescent="0.15">
      <c r="A16475">
        <v>10795</v>
      </c>
      <c r="B16475">
        <v>1.0884859E-2</v>
      </c>
      <c r="C16475" t="s">
        <v>4</v>
      </c>
      <c r="D16475">
        <v>-9.4708539999999994E-2</v>
      </c>
      <c r="E16475" t="s">
        <v>16385</v>
      </c>
    </row>
    <row r="16476" spans="1:5" x14ac:dyDescent="0.15">
      <c r="A16476">
        <v>15352</v>
      </c>
      <c r="B16476">
        <v>0</v>
      </c>
      <c r="C16476" t="s">
        <v>4</v>
      </c>
      <c r="D16476">
        <v>-9.4671375000000002E-2</v>
      </c>
      <c r="E16476" t="s">
        <v>16386</v>
      </c>
    </row>
    <row r="16477" spans="1:5" x14ac:dyDescent="0.15">
      <c r="A16477">
        <v>9607</v>
      </c>
      <c r="B16477">
        <v>0.19667072899999999</v>
      </c>
      <c r="C16477" t="s">
        <v>4</v>
      </c>
      <c r="D16477">
        <v>-9.4611733000000003E-2</v>
      </c>
      <c r="E16477" t="s">
        <v>16387</v>
      </c>
    </row>
    <row r="16478" spans="1:5" x14ac:dyDescent="0.15">
      <c r="A16478">
        <v>15469</v>
      </c>
      <c r="B16478">
        <v>0.151983111</v>
      </c>
      <c r="C16478" t="s">
        <v>4</v>
      </c>
      <c r="D16478">
        <v>-9.4541848999999997E-2</v>
      </c>
      <c r="E16478" t="s">
        <v>16388</v>
      </c>
    </row>
    <row r="16479" spans="1:5" x14ac:dyDescent="0.15">
      <c r="A16479">
        <v>14068</v>
      </c>
      <c r="B16479">
        <v>-0.24759579400000001</v>
      </c>
      <c r="C16479" t="s">
        <v>4</v>
      </c>
      <c r="D16479">
        <v>-9.4541542000000006E-2</v>
      </c>
      <c r="E16479" t="s">
        <v>16389</v>
      </c>
    </row>
    <row r="16480" spans="1:5" x14ac:dyDescent="0.15">
      <c r="A16480">
        <v>8843</v>
      </c>
      <c r="B16480">
        <v>3.2129289999999998E-2</v>
      </c>
      <c r="C16480" t="s">
        <v>4</v>
      </c>
      <c r="D16480">
        <v>-9.4535411999999999E-2</v>
      </c>
      <c r="E16480" t="s">
        <v>16390</v>
      </c>
    </row>
    <row r="16481" spans="1:5" x14ac:dyDescent="0.15">
      <c r="A16481">
        <v>18442</v>
      </c>
      <c r="B16481">
        <v>-2.4943407000000001E-2</v>
      </c>
      <c r="C16481" t="s">
        <v>4</v>
      </c>
      <c r="D16481">
        <v>-9.4531776999999997E-2</v>
      </c>
      <c r="E16481" t="s">
        <v>16391</v>
      </c>
    </row>
    <row r="16482" spans="1:5" x14ac:dyDescent="0.15">
      <c r="A16482">
        <v>8777</v>
      </c>
      <c r="B16482">
        <v>-0.20229396299999999</v>
      </c>
      <c r="C16482" t="s">
        <v>4</v>
      </c>
      <c r="D16482">
        <v>-9.4519761999999993E-2</v>
      </c>
      <c r="E16482" t="s">
        <v>16392</v>
      </c>
    </row>
    <row r="16483" spans="1:5" x14ac:dyDescent="0.15">
      <c r="A16483">
        <v>1897</v>
      </c>
      <c r="B16483">
        <v>9.4630996999999994E-2</v>
      </c>
      <c r="C16483" t="s">
        <v>4</v>
      </c>
      <c r="D16483">
        <v>-9.4506857E-2</v>
      </c>
      <c r="E16483" t="s">
        <v>16393</v>
      </c>
    </row>
    <row r="16484" spans="1:5" x14ac:dyDescent="0.15">
      <c r="A16484">
        <v>12050</v>
      </c>
      <c r="B16484">
        <v>-1.1360037999999999E-2</v>
      </c>
      <c r="C16484" t="s">
        <v>4</v>
      </c>
      <c r="D16484">
        <v>-9.4370020999999998E-2</v>
      </c>
      <c r="E16484" t="s">
        <v>16394</v>
      </c>
    </row>
    <row r="16485" spans="1:5" x14ac:dyDescent="0.15">
      <c r="A16485">
        <v>3212</v>
      </c>
      <c r="B16485">
        <v>3.4215715000000001E-2</v>
      </c>
      <c r="C16485" t="s">
        <v>4</v>
      </c>
      <c r="D16485">
        <v>-9.4369276000000002E-2</v>
      </c>
      <c r="E16485" t="s">
        <v>16395</v>
      </c>
    </row>
    <row r="16486" spans="1:5" x14ac:dyDescent="0.15">
      <c r="A16486">
        <v>18190</v>
      </c>
      <c r="B16486">
        <v>-0.290259563</v>
      </c>
      <c r="C16486" t="s">
        <v>4</v>
      </c>
      <c r="D16486">
        <v>-9.4305546000000004E-2</v>
      </c>
      <c r="E16486" t="s">
        <v>16396</v>
      </c>
    </row>
    <row r="16487" spans="1:5" x14ac:dyDescent="0.15">
      <c r="A16487">
        <v>18861</v>
      </c>
      <c r="B16487">
        <v>-1.9946364000000001E-2</v>
      </c>
      <c r="C16487" t="s">
        <v>4</v>
      </c>
      <c r="D16487">
        <v>-9.4292403999999996E-2</v>
      </c>
      <c r="E16487" t="s">
        <v>16397</v>
      </c>
    </row>
    <row r="16488" spans="1:5" x14ac:dyDescent="0.15">
      <c r="A16488">
        <v>17439</v>
      </c>
      <c r="B16488">
        <v>0.24062193200000001</v>
      </c>
      <c r="C16488" t="s">
        <v>4</v>
      </c>
      <c r="D16488">
        <v>-9.4193514000000006E-2</v>
      </c>
      <c r="E16488" t="s">
        <v>16398</v>
      </c>
    </row>
    <row r="16489" spans="1:5" x14ac:dyDescent="0.15">
      <c r="A16489">
        <v>8020</v>
      </c>
      <c r="B16489">
        <v>-8.3261921000000003E-2</v>
      </c>
      <c r="C16489" t="s">
        <v>4</v>
      </c>
      <c r="D16489">
        <v>-9.4137179000000001E-2</v>
      </c>
      <c r="E16489" t="s">
        <v>16399</v>
      </c>
    </row>
    <row r="16490" spans="1:5" x14ac:dyDescent="0.15">
      <c r="A16490">
        <v>14344</v>
      </c>
      <c r="B16490">
        <v>0</v>
      </c>
      <c r="C16490" t="s">
        <v>4</v>
      </c>
      <c r="D16490">
        <v>-9.4127579000000003E-2</v>
      </c>
      <c r="E16490" t="s">
        <v>16400</v>
      </c>
    </row>
    <row r="16491" spans="1:5" x14ac:dyDescent="0.15">
      <c r="A16491">
        <v>17141</v>
      </c>
      <c r="B16491">
        <v>7.1776460000000002E-3</v>
      </c>
      <c r="C16491" t="s">
        <v>4</v>
      </c>
      <c r="D16491">
        <v>-9.4124115999999994E-2</v>
      </c>
      <c r="E16491" t="s">
        <v>16401</v>
      </c>
    </row>
    <row r="16492" spans="1:5" x14ac:dyDescent="0.15">
      <c r="A16492">
        <v>18795</v>
      </c>
      <c r="B16492">
        <v>0.35591235199999999</v>
      </c>
      <c r="C16492" t="s">
        <v>4</v>
      </c>
      <c r="D16492">
        <v>-9.4063123999999998E-2</v>
      </c>
      <c r="E16492" t="s">
        <v>16402</v>
      </c>
    </row>
    <row r="16493" spans="1:5" x14ac:dyDescent="0.15">
      <c r="A16493">
        <v>8311</v>
      </c>
      <c r="B16493">
        <v>-6.8510457999999996E-2</v>
      </c>
      <c r="C16493" t="s">
        <v>4</v>
      </c>
      <c r="D16493">
        <v>-9.4027599000000003E-2</v>
      </c>
      <c r="E16493" t="s">
        <v>16403</v>
      </c>
    </row>
    <row r="16494" spans="1:5" x14ac:dyDescent="0.15">
      <c r="A16494">
        <v>12350</v>
      </c>
      <c r="B16494">
        <v>0</v>
      </c>
      <c r="C16494" t="s">
        <v>4</v>
      </c>
      <c r="D16494">
        <v>-9.3974070000000007E-2</v>
      </c>
      <c r="E16494" t="s">
        <v>16404</v>
      </c>
    </row>
    <row r="16495" spans="1:5" x14ac:dyDescent="0.15">
      <c r="A16495">
        <v>18617</v>
      </c>
      <c r="B16495">
        <v>0</v>
      </c>
      <c r="C16495" t="s">
        <v>4</v>
      </c>
      <c r="D16495">
        <v>-9.3944517000000005E-2</v>
      </c>
      <c r="E16495" t="s">
        <v>16405</v>
      </c>
    </row>
    <row r="16496" spans="1:5" x14ac:dyDescent="0.15">
      <c r="A16496">
        <v>4424</v>
      </c>
      <c r="B16496">
        <v>6.1993794999999997E-2</v>
      </c>
      <c r="C16496" t="s">
        <v>4</v>
      </c>
      <c r="D16496">
        <v>-9.3853881E-2</v>
      </c>
      <c r="E16496" t="s">
        <v>16406</v>
      </c>
    </row>
    <row r="16497" spans="1:5" x14ac:dyDescent="0.15">
      <c r="A16497">
        <v>9204</v>
      </c>
      <c r="B16497">
        <v>1.7101033000000002E-2</v>
      </c>
      <c r="C16497" t="s">
        <v>4</v>
      </c>
      <c r="D16497">
        <v>-9.3852700999999997E-2</v>
      </c>
      <c r="E16497" t="s">
        <v>16407</v>
      </c>
    </row>
    <row r="16498" spans="1:5" x14ac:dyDescent="0.15">
      <c r="A16498">
        <v>8878</v>
      </c>
      <c r="B16498">
        <v>0</v>
      </c>
      <c r="C16498" t="s">
        <v>4</v>
      </c>
      <c r="D16498">
        <v>-9.3788904000000006E-2</v>
      </c>
      <c r="E16498" t="s">
        <v>16408</v>
      </c>
    </row>
    <row r="16499" spans="1:5" x14ac:dyDescent="0.15">
      <c r="A16499">
        <v>13240</v>
      </c>
      <c r="B16499">
        <v>7.9226171999999997E-2</v>
      </c>
      <c r="C16499" t="s">
        <v>4</v>
      </c>
      <c r="D16499">
        <v>-9.3781423000000003E-2</v>
      </c>
      <c r="E16499" t="s">
        <v>16409</v>
      </c>
    </row>
    <row r="16500" spans="1:5" x14ac:dyDescent="0.15">
      <c r="A16500">
        <v>2544</v>
      </c>
      <c r="B16500">
        <v>7.5580085000000005E-2</v>
      </c>
      <c r="C16500" t="s">
        <v>4</v>
      </c>
      <c r="D16500">
        <v>-9.3769023000000007E-2</v>
      </c>
      <c r="E16500" t="s">
        <v>16410</v>
      </c>
    </row>
    <row r="16501" spans="1:5" x14ac:dyDescent="0.15">
      <c r="A16501">
        <v>17460</v>
      </c>
      <c r="B16501">
        <v>0</v>
      </c>
      <c r="C16501" t="s">
        <v>4</v>
      </c>
      <c r="D16501">
        <v>-9.3753918000000006E-2</v>
      </c>
      <c r="E16501" t="s">
        <v>16411</v>
      </c>
    </row>
    <row r="16502" spans="1:5" x14ac:dyDescent="0.15">
      <c r="A16502">
        <v>16929</v>
      </c>
      <c r="B16502">
        <v>-1.232485372</v>
      </c>
      <c r="C16502" t="s">
        <v>4</v>
      </c>
      <c r="D16502">
        <v>-9.3753168999999997E-2</v>
      </c>
      <c r="E16502" t="s">
        <v>16412</v>
      </c>
    </row>
    <row r="16503" spans="1:5" x14ac:dyDescent="0.15">
      <c r="A16503">
        <v>7122</v>
      </c>
      <c r="B16503">
        <v>0.128061115</v>
      </c>
      <c r="C16503" t="s">
        <v>4</v>
      </c>
      <c r="D16503">
        <v>-9.3752967000000006E-2</v>
      </c>
      <c r="E16503" t="s">
        <v>16413</v>
      </c>
    </row>
    <row r="16504" spans="1:5" x14ac:dyDescent="0.15">
      <c r="A16504">
        <v>7781</v>
      </c>
      <c r="B16504">
        <v>0</v>
      </c>
      <c r="C16504" t="s">
        <v>4</v>
      </c>
      <c r="D16504">
        <v>-9.3724742999999999E-2</v>
      </c>
      <c r="E16504" t="s">
        <v>16414</v>
      </c>
    </row>
    <row r="16505" spans="1:5" x14ac:dyDescent="0.15">
      <c r="A16505">
        <v>18328</v>
      </c>
      <c r="B16505">
        <v>1.1872616000000001E-2</v>
      </c>
      <c r="C16505" t="s">
        <v>4</v>
      </c>
      <c r="D16505">
        <v>-9.3721199000000005E-2</v>
      </c>
      <c r="E16505" t="s">
        <v>16415</v>
      </c>
    </row>
    <row r="16506" spans="1:5" x14ac:dyDescent="0.15">
      <c r="A16506">
        <v>17710</v>
      </c>
      <c r="B16506">
        <v>0</v>
      </c>
      <c r="C16506" t="s">
        <v>4</v>
      </c>
      <c r="D16506">
        <v>-9.3670702999999994E-2</v>
      </c>
      <c r="E16506" t="s">
        <v>16416</v>
      </c>
    </row>
    <row r="16507" spans="1:5" x14ac:dyDescent="0.15">
      <c r="A16507">
        <v>5871</v>
      </c>
      <c r="B16507">
        <v>0.32818283399999998</v>
      </c>
      <c r="C16507" t="s">
        <v>4</v>
      </c>
      <c r="D16507">
        <v>-9.3615016999999995E-2</v>
      </c>
      <c r="E16507" t="s">
        <v>16417</v>
      </c>
    </row>
    <row r="16508" spans="1:5" x14ac:dyDescent="0.15">
      <c r="A16508">
        <v>15921</v>
      </c>
      <c r="B16508">
        <v>-2.7059501E-2</v>
      </c>
      <c r="C16508" t="s">
        <v>4</v>
      </c>
      <c r="D16508">
        <v>-9.3577533000000004E-2</v>
      </c>
      <c r="E16508" t="s">
        <v>16418</v>
      </c>
    </row>
    <row r="16509" spans="1:5" x14ac:dyDescent="0.15">
      <c r="A16509">
        <v>14406</v>
      </c>
      <c r="B16509">
        <v>0.112205794</v>
      </c>
      <c r="C16509" t="s">
        <v>4</v>
      </c>
      <c r="D16509">
        <v>-9.3534802E-2</v>
      </c>
      <c r="E16509" t="s">
        <v>16419</v>
      </c>
    </row>
    <row r="16510" spans="1:5" x14ac:dyDescent="0.15">
      <c r="A16510">
        <v>6408</v>
      </c>
      <c r="B16510">
        <v>3.9460901E-2</v>
      </c>
      <c r="C16510" t="s">
        <v>4</v>
      </c>
      <c r="D16510">
        <v>-9.3500436000000006E-2</v>
      </c>
      <c r="E16510" t="s">
        <v>16420</v>
      </c>
    </row>
    <row r="16511" spans="1:5" x14ac:dyDescent="0.15">
      <c r="A16511">
        <v>18010</v>
      </c>
      <c r="B16511">
        <v>0.197804958</v>
      </c>
      <c r="C16511" t="s">
        <v>4</v>
      </c>
      <c r="D16511">
        <v>-9.3462482999999999E-2</v>
      </c>
      <c r="E16511" t="s">
        <v>16421</v>
      </c>
    </row>
    <row r="16512" spans="1:5" x14ac:dyDescent="0.15">
      <c r="A16512">
        <v>18596</v>
      </c>
      <c r="B16512">
        <v>4.1765798E-2</v>
      </c>
      <c r="C16512" t="s">
        <v>4</v>
      </c>
      <c r="D16512">
        <v>-9.3453172000000001E-2</v>
      </c>
      <c r="E16512" t="s">
        <v>16422</v>
      </c>
    </row>
    <row r="16513" spans="1:5" x14ac:dyDescent="0.15">
      <c r="A16513">
        <v>15426</v>
      </c>
      <c r="B16513">
        <v>-6.9695950000000003E-3</v>
      </c>
      <c r="C16513" t="s">
        <v>4</v>
      </c>
      <c r="D16513">
        <v>-9.3401971E-2</v>
      </c>
      <c r="E16513" t="s">
        <v>16423</v>
      </c>
    </row>
    <row r="16514" spans="1:5" x14ac:dyDescent="0.15">
      <c r="A16514">
        <v>14674</v>
      </c>
      <c r="B16514">
        <v>0</v>
      </c>
      <c r="C16514" t="s">
        <v>4</v>
      </c>
      <c r="D16514">
        <v>-9.3385218000000006E-2</v>
      </c>
      <c r="E16514" t="s">
        <v>16424</v>
      </c>
    </row>
    <row r="16515" spans="1:5" x14ac:dyDescent="0.15">
      <c r="A16515">
        <v>9254</v>
      </c>
      <c r="B16515">
        <v>-0.101438341</v>
      </c>
      <c r="C16515" t="s">
        <v>4</v>
      </c>
      <c r="D16515">
        <v>-9.3329118000000003E-2</v>
      </c>
      <c r="E16515" t="s">
        <v>16425</v>
      </c>
    </row>
    <row r="16516" spans="1:5" x14ac:dyDescent="0.15">
      <c r="A16516">
        <v>9232</v>
      </c>
      <c r="B16516">
        <v>0</v>
      </c>
      <c r="C16516" t="s">
        <v>4</v>
      </c>
      <c r="D16516">
        <v>-9.3319669999999993E-2</v>
      </c>
      <c r="E16516" t="s">
        <v>16426</v>
      </c>
    </row>
    <row r="16517" spans="1:5" x14ac:dyDescent="0.15">
      <c r="A16517">
        <v>13915</v>
      </c>
      <c r="B16517">
        <v>0.136927892</v>
      </c>
      <c r="C16517" t="s">
        <v>4</v>
      </c>
      <c r="D16517">
        <v>-9.3254197999999996E-2</v>
      </c>
      <c r="E16517" t="s">
        <v>16427</v>
      </c>
    </row>
    <row r="16518" spans="1:5" x14ac:dyDescent="0.15">
      <c r="A16518">
        <v>13388</v>
      </c>
      <c r="B16518">
        <v>-5.2365684000000003E-2</v>
      </c>
      <c r="C16518" t="s">
        <v>4</v>
      </c>
      <c r="D16518">
        <v>-9.3238380999999995E-2</v>
      </c>
      <c r="E16518" t="s">
        <v>16428</v>
      </c>
    </row>
    <row r="16519" spans="1:5" x14ac:dyDescent="0.15">
      <c r="A16519">
        <v>10619</v>
      </c>
      <c r="B16519">
        <v>0.307342905</v>
      </c>
      <c r="C16519" t="s">
        <v>4</v>
      </c>
      <c r="D16519">
        <v>-9.3236730000000004E-2</v>
      </c>
      <c r="E16519" t="s">
        <v>16429</v>
      </c>
    </row>
    <row r="16520" spans="1:5" x14ac:dyDescent="0.15">
      <c r="A16520">
        <v>3320</v>
      </c>
      <c r="B16520">
        <v>-8.0932699999999998E-4</v>
      </c>
      <c r="C16520" t="s">
        <v>4</v>
      </c>
      <c r="D16520">
        <v>-9.3201262000000007E-2</v>
      </c>
      <c r="E16520" t="s">
        <v>16430</v>
      </c>
    </row>
    <row r="16521" spans="1:5" x14ac:dyDescent="0.15">
      <c r="A16521">
        <v>7946</v>
      </c>
      <c r="B16521">
        <v>-1.3011877999999999E-2</v>
      </c>
      <c r="C16521" t="s">
        <v>4</v>
      </c>
      <c r="D16521">
        <v>-9.3189012000000002E-2</v>
      </c>
      <c r="E16521" t="s">
        <v>16431</v>
      </c>
    </row>
    <row r="16522" spans="1:5" x14ac:dyDescent="0.15">
      <c r="A16522">
        <v>8270</v>
      </c>
      <c r="B16522">
        <v>2.0344406999999998E-2</v>
      </c>
      <c r="C16522" t="s">
        <v>4</v>
      </c>
      <c r="D16522">
        <v>-9.3167371999999998E-2</v>
      </c>
      <c r="E16522" t="s">
        <v>16432</v>
      </c>
    </row>
    <row r="16523" spans="1:5" x14ac:dyDescent="0.15">
      <c r="A16523">
        <v>13184</v>
      </c>
      <c r="B16523">
        <v>-0.27472892500000001</v>
      </c>
      <c r="C16523" t="s">
        <v>4</v>
      </c>
      <c r="D16523">
        <v>-9.3145022999999993E-2</v>
      </c>
      <c r="E16523" t="s">
        <v>16433</v>
      </c>
    </row>
    <row r="16524" spans="1:5" x14ac:dyDescent="0.15">
      <c r="A16524">
        <v>634</v>
      </c>
      <c r="B16524">
        <v>-1.6984586999999999E-2</v>
      </c>
      <c r="C16524" t="s">
        <v>4</v>
      </c>
      <c r="D16524">
        <v>-9.3011455000000007E-2</v>
      </c>
      <c r="E16524" t="s">
        <v>16434</v>
      </c>
    </row>
    <row r="16525" spans="1:5" x14ac:dyDescent="0.15">
      <c r="A16525">
        <v>12606</v>
      </c>
      <c r="B16525">
        <v>-8.4910359000000005E-2</v>
      </c>
      <c r="C16525" t="s">
        <v>4</v>
      </c>
      <c r="D16525">
        <v>-9.2946575000000003E-2</v>
      </c>
      <c r="E16525" t="s">
        <v>16435</v>
      </c>
    </row>
    <row r="16526" spans="1:5" x14ac:dyDescent="0.15">
      <c r="A16526">
        <v>11428</v>
      </c>
      <c r="B16526">
        <v>0</v>
      </c>
      <c r="C16526" t="s">
        <v>4</v>
      </c>
      <c r="D16526">
        <v>-9.2943125000000001E-2</v>
      </c>
      <c r="E16526" t="s">
        <v>16436</v>
      </c>
    </row>
    <row r="16527" spans="1:5" x14ac:dyDescent="0.15">
      <c r="A16527">
        <v>2430</v>
      </c>
      <c r="B16527">
        <v>0</v>
      </c>
      <c r="C16527" t="s">
        <v>4</v>
      </c>
      <c r="D16527">
        <v>-9.2889849999999996E-2</v>
      </c>
      <c r="E16527" t="s">
        <v>16437</v>
      </c>
    </row>
    <row r="16528" spans="1:5" x14ac:dyDescent="0.15">
      <c r="A16528">
        <v>9947</v>
      </c>
      <c r="B16528">
        <v>7.7015674000000006E-2</v>
      </c>
      <c r="C16528" t="s">
        <v>4</v>
      </c>
      <c r="D16528">
        <v>-9.2866750999999997E-2</v>
      </c>
      <c r="E16528" t="s">
        <v>16438</v>
      </c>
    </row>
    <row r="16529" spans="1:5" x14ac:dyDescent="0.15">
      <c r="A16529">
        <v>3996</v>
      </c>
      <c r="B16529">
        <v>4.0641983999999999E-2</v>
      </c>
      <c r="C16529" t="s">
        <v>4</v>
      </c>
      <c r="D16529">
        <v>-9.2771441999999996E-2</v>
      </c>
      <c r="E16529" t="s">
        <v>16439</v>
      </c>
    </row>
    <row r="16530" spans="1:5" x14ac:dyDescent="0.15">
      <c r="A16530">
        <v>3549</v>
      </c>
      <c r="B16530">
        <v>0.33395577100000001</v>
      </c>
      <c r="C16530" t="s">
        <v>4</v>
      </c>
      <c r="D16530">
        <v>-9.2761151999999999E-2</v>
      </c>
      <c r="E16530" t="s">
        <v>16440</v>
      </c>
    </row>
    <row r="16531" spans="1:5" x14ac:dyDescent="0.15">
      <c r="A16531">
        <v>2018</v>
      </c>
      <c r="B16531">
        <v>0</v>
      </c>
      <c r="C16531" t="s">
        <v>4</v>
      </c>
      <c r="D16531">
        <v>-9.2740140999999998E-2</v>
      </c>
      <c r="E16531" t="s">
        <v>16441</v>
      </c>
    </row>
    <row r="16532" spans="1:5" x14ac:dyDescent="0.15">
      <c r="A16532">
        <v>9782</v>
      </c>
      <c r="B16532">
        <v>-5.2268375999999998E-2</v>
      </c>
      <c r="C16532" t="s">
        <v>4</v>
      </c>
      <c r="D16532">
        <v>-9.2696760000000003E-2</v>
      </c>
      <c r="E16532" t="s">
        <v>16442</v>
      </c>
    </row>
    <row r="16533" spans="1:5" x14ac:dyDescent="0.15">
      <c r="A16533">
        <v>7447</v>
      </c>
      <c r="B16533">
        <v>-3.18096E-2</v>
      </c>
      <c r="C16533" t="s">
        <v>4</v>
      </c>
      <c r="D16533">
        <v>-9.2688570999999997E-2</v>
      </c>
      <c r="E16533" t="s">
        <v>16443</v>
      </c>
    </row>
    <row r="16534" spans="1:5" x14ac:dyDescent="0.15">
      <c r="A16534">
        <v>1744</v>
      </c>
      <c r="B16534">
        <v>3.8135128999999997E-2</v>
      </c>
      <c r="C16534" t="s">
        <v>4</v>
      </c>
      <c r="D16534">
        <v>-9.2636481000000007E-2</v>
      </c>
      <c r="E16534" t="s">
        <v>16444</v>
      </c>
    </row>
    <row r="16535" spans="1:5" x14ac:dyDescent="0.15">
      <c r="A16535">
        <v>10858</v>
      </c>
      <c r="B16535">
        <v>-2.6967048E-2</v>
      </c>
      <c r="C16535" t="s">
        <v>4</v>
      </c>
      <c r="D16535">
        <v>-9.2579971999999996E-2</v>
      </c>
      <c r="E16535" t="s">
        <v>16445</v>
      </c>
    </row>
    <row r="16536" spans="1:5" x14ac:dyDescent="0.15">
      <c r="A16536">
        <v>18815</v>
      </c>
      <c r="B16536">
        <v>0</v>
      </c>
      <c r="C16536" t="s">
        <v>4</v>
      </c>
      <c r="D16536">
        <v>-9.2549813999999994E-2</v>
      </c>
      <c r="E16536" t="s">
        <v>16446</v>
      </c>
    </row>
    <row r="16537" spans="1:5" x14ac:dyDescent="0.15">
      <c r="A16537">
        <v>3536</v>
      </c>
      <c r="B16537">
        <v>-0.116981592</v>
      </c>
      <c r="C16537" t="s">
        <v>4</v>
      </c>
      <c r="D16537">
        <v>-9.2534015999999997E-2</v>
      </c>
      <c r="E16537" t="s">
        <v>16447</v>
      </c>
    </row>
    <row r="16538" spans="1:5" x14ac:dyDescent="0.15">
      <c r="A16538">
        <v>5361</v>
      </c>
      <c r="B16538">
        <v>2.8569152E-2</v>
      </c>
      <c r="C16538" t="s">
        <v>4</v>
      </c>
      <c r="D16538">
        <v>-9.2487234000000001E-2</v>
      </c>
      <c r="E16538" t="s">
        <v>16448</v>
      </c>
    </row>
    <row r="16539" spans="1:5" x14ac:dyDescent="0.15">
      <c r="A16539">
        <v>15440</v>
      </c>
      <c r="B16539">
        <v>-8.7114202000000002E-2</v>
      </c>
      <c r="C16539" t="s">
        <v>4</v>
      </c>
      <c r="D16539">
        <v>-9.2386561000000006E-2</v>
      </c>
      <c r="E16539" t="s">
        <v>16449</v>
      </c>
    </row>
    <row r="16540" spans="1:5" x14ac:dyDescent="0.15">
      <c r="A16540">
        <v>773</v>
      </c>
      <c r="B16540">
        <v>-0.10177681700000001</v>
      </c>
      <c r="C16540" t="s">
        <v>4</v>
      </c>
      <c r="D16540">
        <v>-9.2364362000000005E-2</v>
      </c>
      <c r="E16540" t="s">
        <v>16450</v>
      </c>
    </row>
    <row r="16541" spans="1:5" x14ac:dyDescent="0.15">
      <c r="A16541">
        <v>12296</v>
      </c>
      <c r="B16541">
        <v>-2.7480735999999999E-2</v>
      </c>
      <c r="C16541" t="s">
        <v>4</v>
      </c>
      <c r="D16541">
        <v>-9.2333102E-2</v>
      </c>
      <c r="E16541" t="s">
        <v>16451</v>
      </c>
    </row>
    <row r="16542" spans="1:5" x14ac:dyDescent="0.15">
      <c r="A16542">
        <v>11246</v>
      </c>
      <c r="B16542">
        <v>0</v>
      </c>
      <c r="C16542" t="s">
        <v>4</v>
      </c>
      <c r="D16542">
        <v>-9.2169135999999999E-2</v>
      </c>
      <c r="E16542" t="s">
        <v>16452</v>
      </c>
    </row>
    <row r="16543" spans="1:5" x14ac:dyDescent="0.15">
      <c r="A16543">
        <v>5774</v>
      </c>
      <c r="B16543">
        <v>-0.107417412</v>
      </c>
      <c r="C16543" t="s">
        <v>4</v>
      </c>
      <c r="D16543">
        <v>-9.2104336999999994E-2</v>
      </c>
      <c r="E16543" t="s">
        <v>16453</v>
      </c>
    </row>
    <row r="16544" spans="1:5" x14ac:dyDescent="0.15">
      <c r="A16544">
        <v>9684</v>
      </c>
      <c r="B16544">
        <v>-2.7221469000000002E-2</v>
      </c>
      <c r="C16544" t="s">
        <v>4</v>
      </c>
      <c r="D16544">
        <v>-9.2083068000000004E-2</v>
      </c>
      <c r="E16544" t="s">
        <v>16454</v>
      </c>
    </row>
    <row r="16545" spans="1:5" x14ac:dyDescent="0.15">
      <c r="A16545">
        <v>5032</v>
      </c>
      <c r="B16545">
        <v>-8.4385653000000005E-2</v>
      </c>
      <c r="C16545" t="s">
        <v>4</v>
      </c>
      <c r="D16545">
        <v>-9.2068969000000001E-2</v>
      </c>
      <c r="E16545" t="s">
        <v>16455</v>
      </c>
    </row>
    <row r="16546" spans="1:5" x14ac:dyDescent="0.15">
      <c r="A16546">
        <v>16998</v>
      </c>
      <c r="B16546">
        <v>7.1776460000000002E-3</v>
      </c>
      <c r="C16546" t="s">
        <v>4</v>
      </c>
      <c r="D16546">
        <v>-9.2015284000000003E-2</v>
      </c>
      <c r="E16546" t="s">
        <v>16456</v>
      </c>
    </row>
    <row r="16547" spans="1:5" x14ac:dyDescent="0.15">
      <c r="A16547">
        <v>12422</v>
      </c>
      <c r="B16547">
        <v>-8.7519139999999995E-2</v>
      </c>
      <c r="C16547" t="s">
        <v>4</v>
      </c>
      <c r="D16547">
        <v>-9.1969089000000004E-2</v>
      </c>
      <c r="E16547" t="s">
        <v>16457</v>
      </c>
    </row>
    <row r="16548" spans="1:5" x14ac:dyDescent="0.15">
      <c r="A16548">
        <v>2815</v>
      </c>
      <c r="B16548">
        <v>4.5776532000000002E-2</v>
      </c>
      <c r="C16548" t="s">
        <v>4</v>
      </c>
      <c r="D16548">
        <v>-9.1922390000000007E-2</v>
      </c>
      <c r="E16548" t="s">
        <v>16458</v>
      </c>
    </row>
    <row r="16549" spans="1:5" x14ac:dyDescent="0.15">
      <c r="A16549">
        <v>16815</v>
      </c>
      <c r="B16549">
        <v>0</v>
      </c>
      <c r="C16549" t="s">
        <v>4</v>
      </c>
      <c r="D16549">
        <v>-9.1922298E-2</v>
      </c>
      <c r="E16549" t="s">
        <v>16459</v>
      </c>
    </row>
    <row r="16550" spans="1:5" x14ac:dyDescent="0.15">
      <c r="A16550">
        <v>757</v>
      </c>
      <c r="B16550">
        <v>0.141974976</v>
      </c>
      <c r="C16550" t="s">
        <v>4</v>
      </c>
      <c r="D16550">
        <v>-9.1895620999999997E-2</v>
      </c>
      <c r="E16550" t="s">
        <v>16460</v>
      </c>
    </row>
    <row r="16551" spans="1:5" x14ac:dyDescent="0.15">
      <c r="A16551">
        <v>18370</v>
      </c>
      <c r="B16551">
        <v>0</v>
      </c>
      <c r="C16551" t="s">
        <v>4</v>
      </c>
      <c r="D16551">
        <v>-9.1788564000000003E-2</v>
      </c>
      <c r="E16551" t="s">
        <v>16461</v>
      </c>
    </row>
    <row r="16552" spans="1:5" x14ac:dyDescent="0.15">
      <c r="A16552">
        <v>7006</v>
      </c>
      <c r="B16552">
        <v>2.025679E-2</v>
      </c>
      <c r="C16552" t="s">
        <v>4</v>
      </c>
      <c r="D16552">
        <v>-9.1750230000000002E-2</v>
      </c>
      <c r="E16552" t="s">
        <v>16462</v>
      </c>
    </row>
    <row r="16553" spans="1:5" x14ac:dyDescent="0.15">
      <c r="A16553">
        <v>1441</v>
      </c>
      <c r="B16553">
        <v>0.67392594699999997</v>
      </c>
      <c r="C16553" t="s">
        <v>4</v>
      </c>
      <c r="D16553">
        <v>-9.1716104000000007E-2</v>
      </c>
      <c r="E16553" t="s">
        <v>16463</v>
      </c>
    </row>
    <row r="16554" spans="1:5" x14ac:dyDescent="0.15">
      <c r="A16554">
        <v>6089</v>
      </c>
      <c r="B16554">
        <v>3.2293227000000001E-2</v>
      </c>
      <c r="C16554" t="s">
        <v>4</v>
      </c>
      <c r="D16554">
        <v>-9.1668108999999998E-2</v>
      </c>
      <c r="E16554" t="s">
        <v>16464</v>
      </c>
    </row>
    <row r="16555" spans="1:5" x14ac:dyDescent="0.15">
      <c r="A16555">
        <v>1593</v>
      </c>
      <c r="B16555">
        <v>4.1028989000000002E-2</v>
      </c>
      <c r="C16555" t="s">
        <v>4</v>
      </c>
      <c r="D16555">
        <v>-9.1590691000000002E-2</v>
      </c>
      <c r="E16555" t="s">
        <v>16465</v>
      </c>
    </row>
    <row r="16556" spans="1:5" x14ac:dyDescent="0.15">
      <c r="A16556">
        <v>18882</v>
      </c>
      <c r="B16556">
        <v>0</v>
      </c>
      <c r="C16556" t="s">
        <v>4</v>
      </c>
      <c r="D16556">
        <v>-9.1580155999999996E-2</v>
      </c>
      <c r="E16556" t="s">
        <v>16466</v>
      </c>
    </row>
    <row r="16557" spans="1:5" x14ac:dyDescent="0.15">
      <c r="A16557">
        <v>3268</v>
      </c>
      <c r="B16557">
        <v>-0.111194998</v>
      </c>
      <c r="C16557" t="s">
        <v>4</v>
      </c>
      <c r="D16557">
        <v>-9.1492166E-2</v>
      </c>
      <c r="E16557" t="s">
        <v>16467</v>
      </c>
    </row>
    <row r="16558" spans="1:5" x14ac:dyDescent="0.15">
      <c r="A16558">
        <v>10355</v>
      </c>
      <c r="B16558">
        <v>2.6472210999999999E-2</v>
      </c>
      <c r="C16558" t="s">
        <v>4</v>
      </c>
      <c r="D16558">
        <v>-9.1488982999999996E-2</v>
      </c>
      <c r="E16558" t="s">
        <v>16468</v>
      </c>
    </row>
    <row r="16559" spans="1:5" x14ac:dyDescent="0.15">
      <c r="A16559">
        <v>8559</v>
      </c>
      <c r="B16559">
        <v>4.3943074999999998E-2</v>
      </c>
      <c r="C16559" t="s">
        <v>4</v>
      </c>
      <c r="D16559">
        <v>-9.1483129999999996E-2</v>
      </c>
      <c r="E16559" t="s">
        <v>16469</v>
      </c>
    </row>
    <row r="16560" spans="1:5" x14ac:dyDescent="0.15">
      <c r="A16560">
        <v>7941</v>
      </c>
      <c r="B16560">
        <v>0</v>
      </c>
      <c r="C16560" t="s">
        <v>4</v>
      </c>
      <c r="D16560">
        <v>-9.1472433000000006E-2</v>
      </c>
      <c r="E16560" t="s">
        <v>16470</v>
      </c>
    </row>
    <row r="16561" spans="1:5" x14ac:dyDescent="0.15">
      <c r="A16561">
        <v>12949</v>
      </c>
      <c r="B16561">
        <v>0</v>
      </c>
      <c r="C16561" t="s">
        <v>4</v>
      </c>
      <c r="D16561">
        <v>-9.1451761000000006E-2</v>
      </c>
      <c r="E16561" t="s">
        <v>16471</v>
      </c>
    </row>
    <row r="16562" spans="1:5" x14ac:dyDescent="0.15">
      <c r="A16562">
        <v>9976</v>
      </c>
      <c r="B16562">
        <v>-3.9884673000000002E-2</v>
      </c>
      <c r="C16562" t="s">
        <v>4</v>
      </c>
      <c r="D16562">
        <v>-9.1404227000000005E-2</v>
      </c>
      <c r="E16562" t="s">
        <v>16472</v>
      </c>
    </row>
    <row r="16563" spans="1:5" x14ac:dyDescent="0.15">
      <c r="A16563">
        <v>645</v>
      </c>
      <c r="B16563">
        <v>-5.4759423000000002E-2</v>
      </c>
      <c r="C16563" t="s">
        <v>4</v>
      </c>
      <c r="D16563">
        <v>-9.1393637999999999E-2</v>
      </c>
      <c r="E16563" t="s">
        <v>16473</v>
      </c>
    </row>
    <row r="16564" spans="1:5" x14ac:dyDescent="0.15">
      <c r="A16564">
        <v>6251</v>
      </c>
      <c r="B16564">
        <v>3.3528733999999998E-2</v>
      </c>
      <c r="C16564" t="s">
        <v>4</v>
      </c>
      <c r="D16564">
        <v>-9.1391174000000006E-2</v>
      </c>
      <c r="E16564" t="s">
        <v>16474</v>
      </c>
    </row>
    <row r="16565" spans="1:5" x14ac:dyDescent="0.15">
      <c r="A16565">
        <v>8336</v>
      </c>
      <c r="B16565">
        <v>0.35282759800000002</v>
      </c>
      <c r="C16565" t="s">
        <v>4</v>
      </c>
      <c r="D16565">
        <v>-9.1301822000000005E-2</v>
      </c>
      <c r="E16565" t="s">
        <v>16475</v>
      </c>
    </row>
    <row r="16566" spans="1:5" x14ac:dyDescent="0.15">
      <c r="A16566">
        <v>15319</v>
      </c>
      <c r="B16566">
        <v>0</v>
      </c>
      <c r="C16566" t="s">
        <v>4</v>
      </c>
      <c r="D16566">
        <v>-9.1289995999999998E-2</v>
      </c>
      <c r="E16566" t="s">
        <v>16476</v>
      </c>
    </row>
    <row r="16567" spans="1:5" x14ac:dyDescent="0.15">
      <c r="A16567">
        <v>11907</v>
      </c>
      <c r="B16567">
        <v>7.10693E-3</v>
      </c>
      <c r="C16567" t="s">
        <v>4</v>
      </c>
      <c r="D16567">
        <v>-9.1289334E-2</v>
      </c>
      <c r="E16567" t="s">
        <v>16477</v>
      </c>
    </row>
    <row r="16568" spans="1:5" x14ac:dyDescent="0.15">
      <c r="A16568">
        <v>15206</v>
      </c>
      <c r="B16568">
        <v>1.4135112E-2</v>
      </c>
      <c r="C16568" t="s">
        <v>4</v>
      </c>
      <c r="D16568">
        <v>-9.1279676000000004E-2</v>
      </c>
      <c r="E16568" t="s">
        <v>16478</v>
      </c>
    </row>
    <row r="16569" spans="1:5" x14ac:dyDescent="0.15">
      <c r="A16569">
        <v>1857</v>
      </c>
      <c r="B16569">
        <v>-1.0053665E-2</v>
      </c>
      <c r="C16569" t="s">
        <v>4</v>
      </c>
      <c r="D16569">
        <v>-9.1268950000000001E-2</v>
      </c>
      <c r="E16569" t="s">
        <v>16479</v>
      </c>
    </row>
    <row r="16570" spans="1:5" x14ac:dyDescent="0.15">
      <c r="A16570">
        <v>9712</v>
      </c>
      <c r="B16570">
        <v>3.8474148E-2</v>
      </c>
      <c r="C16570" t="s">
        <v>4</v>
      </c>
      <c r="D16570">
        <v>-9.1228325999999998E-2</v>
      </c>
      <c r="E16570" t="s">
        <v>16480</v>
      </c>
    </row>
    <row r="16571" spans="1:5" x14ac:dyDescent="0.15">
      <c r="A16571">
        <v>9082</v>
      </c>
      <c r="B16571">
        <v>-8.2476930000000004E-2</v>
      </c>
      <c r="C16571" t="s">
        <v>4</v>
      </c>
      <c r="D16571">
        <v>-9.1190179999999996E-2</v>
      </c>
      <c r="E16571" t="s">
        <v>16481</v>
      </c>
    </row>
    <row r="16572" spans="1:5" x14ac:dyDescent="0.15">
      <c r="A16572">
        <v>11536</v>
      </c>
      <c r="B16572">
        <v>0</v>
      </c>
      <c r="C16572" t="s">
        <v>4</v>
      </c>
      <c r="D16572">
        <v>-9.1170343000000001E-2</v>
      </c>
      <c r="E16572" t="s">
        <v>16482</v>
      </c>
    </row>
    <row r="16573" spans="1:5" x14ac:dyDescent="0.15">
      <c r="A16573">
        <v>7910</v>
      </c>
      <c r="B16573">
        <v>4.0879196999999999E-2</v>
      </c>
      <c r="C16573" t="s">
        <v>4</v>
      </c>
      <c r="D16573">
        <v>-9.1060446000000003E-2</v>
      </c>
      <c r="E16573" t="s">
        <v>16483</v>
      </c>
    </row>
    <row r="16574" spans="1:5" x14ac:dyDescent="0.15">
      <c r="A16574">
        <v>10967</v>
      </c>
      <c r="B16574">
        <v>2.7670718E-2</v>
      </c>
      <c r="C16574" t="s">
        <v>4</v>
      </c>
      <c r="D16574">
        <v>-9.1038149999999998E-2</v>
      </c>
      <c r="E16574" t="s">
        <v>16484</v>
      </c>
    </row>
    <row r="16575" spans="1:5" x14ac:dyDescent="0.15">
      <c r="A16575">
        <v>12667</v>
      </c>
      <c r="B16575">
        <v>0</v>
      </c>
      <c r="C16575" t="s">
        <v>4</v>
      </c>
      <c r="D16575">
        <v>-9.0896721999999999E-2</v>
      </c>
      <c r="E16575" t="s">
        <v>16485</v>
      </c>
    </row>
    <row r="16576" spans="1:5" x14ac:dyDescent="0.15">
      <c r="A16576">
        <v>9271</v>
      </c>
      <c r="B16576">
        <v>0.43120567700000001</v>
      </c>
      <c r="C16576" t="s">
        <v>4</v>
      </c>
      <c r="D16576">
        <v>-9.0882126999999993E-2</v>
      </c>
      <c r="E16576" t="s">
        <v>16486</v>
      </c>
    </row>
    <row r="16577" spans="1:5" x14ac:dyDescent="0.15">
      <c r="A16577">
        <v>4932</v>
      </c>
      <c r="B16577">
        <v>-5.4329891999999998E-2</v>
      </c>
      <c r="C16577" t="s">
        <v>4</v>
      </c>
      <c r="D16577">
        <v>-9.0879518000000006E-2</v>
      </c>
      <c r="E16577" t="s">
        <v>16487</v>
      </c>
    </row>
    <row r="16578" spans="1:5" x14ac:dyDescent="0.15">
      <c r="A16578">
        <v>4515</v>
      </c>
      <c r="B16578">
        <v>2.7336672999999999E-2</v>
      </c>
      <c r="C16578" t="s">
        <v>4</v>
      </c>
      <c r="D16578">
        <v>-9.0841127999999993E-2</v>
      </c>
      <c r="E16578" t="s">
        <v>16488</v>
      </c>
    </row>
    <row r="16579" spans="1:5" x14ac:dyDescent="0.15">
      <c r="A16579">
        <v>18865</v>
      </c>
      <c r="B16579">
        <v>0</v>
      </c>
      <c r="C16579" t="s">
        <v>4</v>
      </c>
      <c r="D16579">
        <v>-9.0758628999999993E-2</v>
      </c>
      <c r="E16579" t="s">
        <v>16489</v>
      </c>
    </row>
    <row r="16580" spans="1:5" x14ac:dyDescent="0.15">
      <c r="A16580">
        <v>4660</v>
      </c>
      <c r="B16580">
        <v>-2.1495481E-2</v>
      </c>
      <c r="C16580" t="s">
        <v>4</v>
      </c>
      <c r="D16580">
        <v>-9.072616E-2</v>
      </c>
      <c r="E16580" t="s">
        <v>16490</v>
      </c>
    </row>
    <row r="16581" spans="1:5" x14ac:dyDescent="0.15">
      <c r="A16581">
        <v>9559</v>
      </c>
      <c r="B16581">
        <v>0</v>
      </c>
      <c r="C16581" t="s">
        <v>4</v>
      </c>
      <c r="D16581">
        <v>-9.0717827000000001E-2</v>
      </c>
      <c r="E16581" t="s">
        <v>16491</v>
      </c>
    </row>
    <row r="16582" spans="1:5" x14ac:dyDescent="0.15">
      <c r="A16582">
        <v>7901</v>
      </c>
      <c r="B16582">
        <v>7.0658960000000003E-3</v>
      </c>
      <c r="C16582" t="s">
        <v>4</v>
      </c>
      <c r="D16582">
        <v>-9.0690055000000006E-2</v>
      </c>
      <c r="E16582" t="s">
        <v>16492</v>
      </c>
    </row>
    <row r="16583" spans="1:5" x14ac:dyDescent="0.15">
      <c r="A16583">
        <v>10866</v>
      </c>
      <c r="B16583">
        <v>-3.2691073000000001E-2</v>
      </c>
      <c r="C16583" t="s">
        <v>4</v>
      </c>
      <c r="D16583">
        <v>-9.0544842E-2</v>
      </c>
      <c r="E16583" t="s">
        <v>16493</v>
      </c>
    </row>
    <row r="16584" spans="1:5" x14ac:dyDescent="0.15">
      <c r="A16584">
        <v>5000</v>
      </c>
      <c r="B16584">
        <v>0</v>
      </c>
      <c r="C16584" t="s">
        <v>4</v>
      </c>
      <c r="D16584">
        <v>-9.0542006999999994E-2</v>
      </c>
      <c r="E16584" t="s">
        <v>16494</v>
      </c>
    </row>
    <row r="16585" spans="1:5" x14ac:dyDescent="0.15">
      <c r="A16585">
        <v>1425</v>
      </c>
      <c r="B16585">
        <v>0</v>
      </c>
      <c r="C16585" t="s">
        <v>4</v>
      </c>
      <c r="D16585">
        <v>-9.0472654999999999E-2</v>
      </c>
      <c r="E16585" t="s">
        <v>16495</v>
      </c>
    </row>
    <row r="16586" spans="1:5" x14ac:dyDescent="0.15">
      <c r="A16586">
        <v>157</v>
      </c>
      <c r="B16586">
        <v>-0.18890046499999999</v>
      </c>
      <c r="C16586" t="s">
        <v>4</v>
      </c>
      <c r="D16586">
        <v>-9.0447110999999997E-2</v>
      </c>
      <c r="E16586" t="s">
        <v>16496</v>
      </c>
    </row>
    <row r="16587" spans="1:5" x14ac:dyDescent="0.15">
      <c r="A16587">
        <v>7875</v>
      </c>
      <c r="B16587">
        <v>-0.20709596299999999</v>
      </c>
      <c r="C16587" t="s">
        <v>4</v>
      </c>
      <c r="D16587">
        <v>-9.0405954999999996E-2</v>
      </c>
      <c r="E16587" t="s">
        <v>16497</v>
      </c>
    </row>
    <row r="16588" spans="1:5" x14ac:dyDescent="0.15">
      <c r="A16588">
        <v>580</v>
      </c>
      <c r="B16588">
        <v>6.7102925999999993E-2</v>
      </c>
      <c r="C16588" t="s">
        <v>4</v>
      </c>
      <c r="D16588">
        <v>-9.0337540999999993E-2</v>
      </c>
      <c r="E16588" t="s">
        <v>16498</v>
      </c>
    </row>
    <row r="16589" spans="1:5" x14ac:dyDescent="0.15">
      <c r="A16589">
        <v>12190</v>
      </c>
      <c r="B16589">
        <v>0.100313206</v>
      </c>
      <c r="C16589" t="s">
        <v>4</v>
      </c>
      <c r="D16589">
        <v>-9.0317873000000007E-2</v>
      </c>
      <c r="E16589" t="s">
        <v>16499</v>
      </c>
    </row>
    <row r="16590" spans="1:5" x14ac:dyDescent="0.15">
      <c r="A16590">
        <v>11935</v>
      </c>
      <c r="B16590">
        <v>5.3236220000000001E-3</v>
      </c>
      <c r="C16590" t="s">
        <v>4</v>
      </c>
      <c r="D16590">
        <v>-9.0266405999999993E-2</v>
      </c>
      <c r="E16590" t="s">
        <v>16500</v>
      </c>
    </row>
    <row r="16591" spans="1:5" x14ac:dyDescent="0.15">
      <c r="A16591">
        <v>8006</v>
      </c>
      <c r="B16591">
        <v>-0.35906193199999997</v>
      </c>
      <c r="C16591" t="s">
        <v>4</v>
      </c>
      <c r="D16591">
        <v>-9.0241626000000005E-2</v>
      </c>
      <c r="E16591" t="s">
        <v>16501</v>
      </c>
    </row>
    <row r="16592" spans="1:5" x14ac:dyDescent="0.15">
      <c r="A16592">
        <v>17445</v>
      </c>
      <c r="B16592">
        <v>7.4341256999999994E-2</v>
      </c>
      <c r="C16592" t="s">
        <v>4</v>
      </c>
      <c r="D16592">
        <v>-9.0233424000000007E-2</v>
      </c>
      <c r="E16592" t="s">
        <v>16502</v>
      </c>
    </row>
    <row r="16593" spans="1:5" x14ac:dyDescent="0.15">
      <c r="A16593">
        <v>12531</v>
      </c>
      <c r="B16593">
        <v>4.4306959999999999E-2</v>
      </c>
      <c r="C16593" t="s">
        <v>4</v>
      </c>
      <c r="D16593">
        <v>-9.0181788999999998E-2</v>
      </c>
      <c r="E16593" t="s">
        <v>16503</v>
      </c>
    </row>
    <row r="16594" spans="1:5" x14ac:dyDescent="0.15">
      <c r="A16594">
        <v>17588</v>
      </c>
      <c r="B16594">
        <v>2.9697997E-2</v>
      </c>
      <c r="C16594" t="s">
        <v>4</v>
      </c>
      <c r="D16594">
        <v>-9.0175801E-2</v>
      </c>
      <c r="E16594" t="s">
        <v>16504</v>
      </c>
    </row>
    <row r="16595" spans="1:5" x14ac:dyDescent="0.15">
      <c r="A16595">
        <v>7746</v>
      </c>
      <c r="B16595">
        <v>0.212167139</v>
      </c>
      <c r="C16595" t="s">
        <v>4</v>
      </c>
      <c r="D16595">
        <v>-9.0102055E-2</v>
      </c>
      <c r="E16595" t="s">
        <v>16505</v>
      </c>
    </row>
    <row r="16596" spans="1:5" x14ac:dyDescent="0.15">
      <c r="A16596">
        <v>15551</v>
      </c>
      <c r="B16596">
        <v>6.4853229999999998E-2</v>
      </c>
      <c r="C16596" t="s">
        <v>4</v>
      </c>
      <c r="D16596">
        <v>-9.0075775999999996E-2</v>
      </c>
      <c r="E16596" t="s">
        <v>16506</v>
      </c>
    </row>
    <row r="16597" spans="1:5" x14ac:dyDescent="0.15">
      <c r="A16597">
        <v>15687</v>
      </c>
      <c r="B16597">
        <v>-7.9568580999999999E-2</v>
      </c>
      <c r="C16597" t="s">
        <v>4</v>
      </c>
      <c r="D16597">
        <v>-9.0070962000000004E-2</v>
      </c>
      <c r="E16597" t="s">
        <v>16507</v>
      </c>
    </row>
    <row r="16598" spans="1:5" x14ac:dyDescent="0.15">
      <c r="A16598">
        <v>8241</v>
      </c>
      <c r="B16598">
        <v>0.76608565900000003</v>
      </c>
      <c r="C16598" t="s">
        <v>4</v>
      </c>
      <c r="D16598">
        <v>-8.9966194999999999E-2</v>
      </c>
      <c r="E16598" t="s">
        <v>16508</v>
      </c>
    </row>
    <row r="16599" spans="1:5" x14ac:dyDescent="0.15">
      <c r="A16599">
        <v>1617</v>
      </c>
      <c r="B16599">
        <v>1.4355293E-2</v>
      </c>
      <c r="C16599" t="s">
        <v>4</v>
      </c>
      <c r="D16599">
        <v>-8.9869295000000002E-2</v>
      </c>
      <c r="E16599" t="s">
        <v>16509</v>
      </c>
    </row>
    <row r="16600" spans="1:5" x14ac:dyDescent="0.15">
      <c r="A16600">
        <v>3526</v>
      </c>
      <c r="B16600">
        <v>-7.0901222999999999E-2</v>
      </c>
      <c r="C16600" t="s">
        <v>4</v>
      </c>
      <c r="D16600">
        <v>-8.9842736000000006E-2</v>
      </c>
      <c r="E16600" t="s">
        <v>16510</v>
      </c>
    </row>
    <row r="16601" spans="1:5" x14ac:dyDescent="0.15">
      <c r="A16601">
        <v>5989</v>
      </c>
      <c r="B16601">
        <v>-3.8667868000000001E-2</v>
      </c>
      <c r="C16601" t="s">
        <v>4</v>
      </c>
      <c r="D16601">
        <v>-8.9778068000000003E-2</v>
      </c>
      <c r="E16601" t="s">
        <v>16511</v>
      </c>
    </row>
    <row r="16602" spans="1:5" x14ac:dyDescent="0.15">
      <c r="A16602">
        <v>14990</v>
      </c>
      <c r="B16602">
        <v>-8.0382200000000004E-3</v>
      </c>
      <c r="C16602" t="s">
        <v>4</v>
      </c>
      <c r="D16602">
        <v>-8.9765731000000001E-2</v>
      </c>
      <c r="E16602" t="s">
        <v>16512</v>
      </c>
    </row>
    <row r="16603" spans="1:5" x14ac:dyDescent="0.15">
      <c r="A16603">
        <v>14624</v>
      </c>
      <c r="B16603">
        <v>-9.4938047999999997E-2</v>
      </c>
      <c r="C16603" t="s">
        <v>4</v>
      </c>
      <c r="D16603">
        <v>-8.9748034000000004E-2</v>
      </c>
      <c r="E16603" t="s">
        <v>16513</v>
      </c>
    </row>
    <row r="16604" spans="1:5" x14ac:dyDescent="0.15">
      <c r="A16604">
        <v>8930</v>
      </c>
      <c r="B16604">
        <v>4.3336666000000003E-2</v>
      </c>
      <c r="C16604" t="s">
        <v>4</v>
      </c>
      <c r="D16604">
        <v>-8.9695902999999993E-2</v>
      </c>
      <c r="E16604" t="s">
        <v>16514</v>
      </c>
    </row>
    <row r="16605" spans="1:5" x14ac:dyDescent="0.15">
      <c r="A16605">
        <v>15088</v>
      </c>
      <c r="B16605">
        <v>-6.1350712000000002E-2</v>
      </c>
      <c r="C16605" t="s">
        <v>4</v>
      </c>
      <c r="D16605">
        <v>-8.9583852000000005E-2</v>
      </c>
      <c r="E16605" t="s">
        <v>16515</v>
      </c>
    </row>
    <row r="16606" spans="1:5" x14ac:dyDescent="0.15">
      <c r="A16606">
        <v>10700</v>
      </c>
      <c r="B16606">
        <v>0</v>
      </c>
      <c r="C16606" t="s">
        <v>4</v>
      </c>
      <c r="D16606">
        <v>-8.9486012000000004E-2</v>
      </c>
      <c r="E16606" t="s">
        <v>16516</v>
      </c>
    </row>
    <row r="16607" spans="1:5" x14ac:dyDescent="0.15">
      <c r="A16607">
        <v>12934</v>
      </c>
      <c r="B16607">
        <v>0</v>
      </c>
      <c r="C16607" t="s">
        <v>4</v>
      </c>
      <c r="D16607">
        <v>-8.9433694999999994E-2</v>
      </c>
      <c r="E16607" t="s">
        <v>16517</v>
      </c>
    </row>
    <row r="16608" spans="1:5" x14ac:dyDescent="0.15">
      <c r="A16608">
        <v>12052</v>
      </c>
      <c r="B16608">
        <v>-9.9362242000000003E-2</v>
      </c>
      <c r="C16608" t="s">
        <v>4</v>
      </c>
      <c r="D16608">
        <v>-8.9403398999999995E-2</v>
      </c>
      <c r="E16608" t="s">
        <v>16518</v>
      </c>
    </row>
    <row r="16609" spans="1:5" x14ac:dyDescent="0.15">
      <c r="A16609">
        <v>1629</v>
      </c>
      <c r="B16609">
        <v>-0.192276906</v>
      </c>
      <c r="C16609" t="s">
        <v>4</v>
      </c>
      <c r="D16609">
        <v>-8.9390849999999994E-2</v>
      </c>
      <c r="E16609" t="s">
        <v>16519</v>
      </c>
    </row>
    <row r="16610" spans="1:5" x14ac:dyDescent="0.15">
      <c r="A16610">
        <v>12436</v>
      </c>
      <c r="B16610">
        <v>-0.11264893400000001</v>
      </c>
      <c r="C16610" t="s">
        <v>4</v>
      </c>
      <c r="D16610">
        <v>-8.9384975000000005E-2</v>
      </c>
      <c r="E16610" t="s">
        <v>16520</v>
      </c>
    </row>
    <row r="16611" spans="1:5" x14ac:dyDescent="0.15">
      <c r="A16611">
        <v>16268</v>
      </c>
      <c r="B16611">
        <v>8.7131899999999996E-4</v>
      </c>
      <c r="C16611" t="s">
        <v>4</v>
      </c>
      <c r="D16611">
        <v>-8.936645E-2</v>
      </c>
      <c r="E16611" t="s">
        <v>16521</v>
      </c>
    </row>
    <row r="16612" spans="1:5" x14ac:dyDescent="0.15">
      <c r="A16612">
        <v>16130</v>
      </c>
      <c r="B16612">
        <v>0</v>
      </c>
      <c r="C16612" t="s">
        <v>4</v>
      </c>
      <c r="D16612">
        <v>-8.9267257000000003E-2</v>
      </c>
      <c r="E16612" t="s">
        <v>16522</v>
      </c>
    </row>
    <row r="16613" spans="1:5" x14ac:dyDescent="0.15">
      <c r="A16613">
        <v>9303</v>
      </c>
      <c r="B16613">
        <v>9.2720766999999996E-2</v>
      </c>
      <c r="C16613" t="s">
        <v>4</v>
      </c>
      <c r="D16613">
        <v>-8.9256556000000001E-2</v>
      </c>
      <c r="E16613" t="s">
        <v>16523</v>
      </c>
    </row>
    <row r="16614" spans="1:5" x14ac:dyDescent="0.15">
      <c r="A16614">
        <v>7487</v>
      </c>
      <c r="B16614">
        <v>5.3789400000000002E-4</v>
      </c>
      <c r="C16614" t="s">
        <v>4</v>
      </c>
      <c r="D16614">
        <v>-8.9243399000000001E-2</v>
      </c>
      <c r="E16614" t="s">
        <v>16524</v>
      </c>
    </row>
    <row r="16615" spans="1:5" x14ac:dyDescent="0.15">
      <c r="A16615">
        <v>2816</v>
      </c>
      <c r="B16615">
        <v>6.1286528999999999E-2</v>
      </c>
      <c r="C16615" t="s">
        <v>4</v>
      </c>
      <c r="D16615">
        <v>-8.9170091000000007E-2</v>
      </c>
      <c r="E16615" t="s">
        <v>16525</v>
      </c>
    </row>
    <row r="16616" spans="1:5" x14ac:dyDescent="0.15">
      <c r="A16616">
        <v>9451</v>
      </c>
      <c r="B16616">
        <v>0</v>
      </c>
      <c r="C16616" t="s">
        <v>4</v>
      </c>
      <c r="D16616">
        <v>-8.9083134999999994E-2</v>
      </c>
      <c r="E16616" t="s">
        <v>16526</v>
      </c>
    </row>
    <row r="16617" spans="1:5" x14ac:dyDescent="0.15">
      <c r="A16617">
        <v>18737</v>
      </c>
      <c r="B16617">
        <v>5.5840392000000003E-2</v>
      </c>
      <c r="C16617" t="s">
        <v>4</v>
      </c>
      <c r="D16617">
        <v>-8.9022850000000001E-2</v>
      </c>
      <c r="E16617" t="s">
        <v>16527</v>
      </c>
    </row>
    <row r="16618" spans="1:5" x14ac:dyDescent="0.15">
      <c r="A16618">
        <v>10016</v>
      </c>
      <c r="B16618">
        <v>-1.4213859000000001E-2</v>
      </c>
      <c r="C16618" t="s">
        <v>4</v>
      </c>
      <c r="D16618">
        <v>-8.8937485999999996E-2</v>
      </c>
      <c r="E16618" t="s">
        <v>16528</v>
      </c>
    </row>
    <row r="16619" spans="1:5" x14ac:dyDescent="0.15">
      <c r="A16619">
        <v>15185</v>
      </c>
      <c r="B16619">
        <v>5.5661523999999997E-2</v>
      </c>
      <c r="C16619" t="s">
        <v>4</v>
      </c>
      <c r="D16619">
        <v>-8.8922325999999996E-2</v>
      </c>
      <c r="E16619" t="s">
        <v>16529</v>
      </c>
    </row>
    <row r="16620" spans="1:5" x14ac:dyDescent="0.15">
      <c r="A16620">
        <v>32</v>
      </c>
      <c r="B16620">
        <v>1.2665465000000001E-2</v>
      </c>
      <c r="C16620" t="s">
        <v>4</v>
      </c>
      <c r="D16620">
        <v>-8.8902566000000002E-2</v>
      </c>
      <c r="E16620" t="s">
        <v>16530</v>
      </c>
    </row>
    <row r="16621" spans="1:5" x14ac:dyDescent="0.15">
      <c r="A16621">
        <v>8928</v>
      </c>
      <c r="B16621">
        <v>-2.2456849000000001E-2</v>
      </c>
      <c r="C16621" t="s">
        <v>4</v>
      </c>
      <c r="D16621">
        <v>-8.8896294000000001E-2</v>
      </c>
      <c r="E16621" t="s">
        <v>16531</v>
      </c>
    </row>
    <row r="16622" spans="1:5" x14ac:dyDescent="0.15">
      <c r="A16622">
        <v>17965</v>
      </c>
      <c r="B16622">
        <v>-1.4213859000000001E-2</v>
      </c>
      <c r="C16622" t="s">
        <v>4</v>
      </c>
      <c r="D16622">
        <v>-8.8892789999999999E-2</v>
      </c>
      <c r="E16622" t="s">
        <v>16532</v>
      </c>
    </row>
    <row r="16623" spans="1:5" x14ac:dyDescent="0.15">
      <c r="A16623">
        <v>6250</v>
      </c>
      <c r="B16623">
        <v>0.12709389099999999</v>
      </c>
      <c r="C16623" t="s">
        <v>4</v>
      </c>
      <c r="D16623">
        <v>-8.8853847999999999E-2</v>
      </c>
      <c r="E16623" t="s">
        <v>16533</v>
      </c>
    </row>
    <row r="16624" spans="1:5" x14ac:dyDescent="0.15">
      <c r="A16624">
        <v>6600</v>
      </c>
      <c r="B16624">
        <v>-7.1776460000000002E-3</v>
      </c>
      <c r="C16624" t="s">
        <v>4</v>
      </c>
      <c r="D16624">
        <v>-8.8674549000000005E-2</v>
      </c>
      <c r="E16624" t="s">
        <v>16534</v>
      </c>
    </row>
    <row r="16625" spans="1:5" x14ac:dyDescent="0.15">
      <c r="A16625">
        <v>15814</v>
      </c>
      <c r="B16625">
        <v>1.3939191E-2</v>
      </c>
      <c r="C16625" t="s">
        <v>4</v>
      </c>
      <c r="D16625">
        <v>-8.8672059999999997E-2</v>
      </c>
      <c r="E16625" t="s">
        <v>16535</v>
      </c>
    </row>
    <row r="16626" spans="1:5" x14ac:dyDescent="0.15">
      <c r="A16626">
        <v>12125</v>
      </c>
      <c r="B16626">
        <v>-9.0908496000000005E-2</v>
      </c>
      <c r="C16626" t="s">
        <v>4</v>
      </c>
      <c r="D16626">
        <v>-8.8631274999999995E-2</v>
      </c>
      <c r="E16626" t="s">
        <v>16536</v>
      </c>
    </row>
    <row r="16627" spans="1:5" x14ac:dyDescent="0.15">
      <c r="A16627">
        <v>11248</v>
      </c>
      <c r="B16627">
        <v>-3.3247706000000002E-2</v>
      </c>
      <c r="C16627" t="s">
        <v>4</v>
      </c>
      <c r="D16627">
        <v>-8.8621936999999998E-2</v>
      </c>
      <c r="E16627" t="s">
        <v>16537</v>
      </c>
    </row>
    <row r="16628" spans="1:5" x14ac:dyDescent="0.15">
      <c r="A16628">
        <v>608</v>
      </c>
      <c r="B16628">
        <v>-1.4355293E-2</v>
      </c>
      <c r="C16628" t="s">
        <v>4</v>
      </c>
      <c r="D16628">
        <v>-8.8598466000000001E-2</v>
      </c>
      <c r="E16628" t="s">
        <v>16538</v>
      </c>
    </row>
    <row r="16629" spans="1:5" x14ac:dyDescent="0.15">
      <c r="A16629">
        <v>12847</v>
      </c>
      <c r="B16629">
        <v>-0.21599998400000001</v>
      </c>
      <c r="C16629" t="s">
        <v>4</v>
      </c>
      <c r="D16629">
        <v>-8.8517573000000002E-2</v>
      </c>
      <c r="E16629" t="s">
        <v>16539</v>
      </c>
    </row>
    <row r="16630" spans="1:5" x14ac:dyDescent="0.15">
      <c r="A16630">
        <v>12085</v>
      </c>
      <c r="B16630">
        <v>-2.5121007000000001E-2</v>
      </c>
      <c r="C16630" t="s">
        <v>4</v>
      </c>
      <c r="D16630">
        <v>-8.8491477999999998E-2</v>
      </c>
      <c r="E16630" t="s">
        <v>16540</v>
      </c>
    </row>
    <row r="16631" spans="1:5" x14ac:dyDescent="0.15">
      <c r="A16631">
        <v>5196</v>
      </c>
      <c r="B16631">
        <v>8.8996101999999994E-2</v>
      </c>
      <c r="C16631" t="s">
        <v>4</v>
      </c>
      <c r="D16631">
        <v>-8.8483607000000006E-2</v>
      </c>
      <c r="E16631" t="s">
        <v>16541</v>
      </c>
    </row>
    <row r="16632" spans="1:5" x14ac:dyDescent="0.15">
      <c r="A16632">
        <v>1507</v>
      </c>
      <c r="B16632">
        <v>8.5165315000000005E-2</v>
      </c>
      <c r="C16632" t="s">
        <v>4</v>
      </c>
      <c r="D16632">
        <v>-8.8463306000000005E-2</v>
      </c>
      <c r="E16632" t="s">
        <v>16542</v>
      </c>
    </row>
    <row r="16633" spans="1:5" x14ac:dyDescent="0.15">
      <c r="A16633">
        <v>18024</v>
      </c>
      <c r="B16633">
        <v>4.0580138000000002E-2</v>
      </c>
      <c r="C16633" t="s">
        <v>4</v>
      </c>
      <c r="D16633">
        <v>-8.8422889000000005E-2</v>
      </c>
      <c r="E16633" t="s">
        <v>16543</v>
      </c>
    </row>
    <row r="16634" spans="1:5" x14ac:dyDescent="0.15">
      <c r="A16634">
        <v>7887</v>
      </c>
      <c r="B16634">
        <v>0.13514825799999999</v>
      </c>
      <c r="C16634" t="s">
        <v>4</v>
      </c>
      <c r="D16634">
        <v>-8.8406851999999994E-2</v>
      </c>
      <c r="E16634" t="s">
        <v>16544</v>
      </c>
    </row>
    <row r="16635" spans="1:5" x14ac:dyDescent="0.15">
      <c r="A16635">
        <v>4780</v>
      </c>
      <c r="B16635">
        <v>0</v>
      </c>
      <c r="C16635" t="s">
        <v>4</v>
      </c>
      <c r="D16635">
        <v>-8.8361187999999993E-2</v>
      </c>
      <c r="E16635" t="s">
        <v>16545</v>
      </c>
    </row>
    <row r="16636" spans="1:5" x14ac:dyDescent="0.15">
      <c r="A16636">
        <v>18427</v>
      </c>
      <c r="B16636">
        <v>0</v>
      </c>
      <c r="C16636" t="s">
        <v>4</v>
      </c>
      <c r="D16636">
        <v>-8.8356300999999998E-2</v>
      </c>
      <c r="E16636" t="s">
        <v>16546</v>
      </c>
    </row>
    <row r="16637" spans="1:5" x14ac:dyDescent="0.15">
      <c r="A16637">
        <v>8280</v>
      </c>
      <c r="B16637">
        <v>0.104200768</v>
      </c>
      <c r="C16637" t="s">
        <v>4</v>
      </c>
      <c r="D16637">
        <v>-8.8341202999999993E-2</v>
      </c>
      <c r="E16637" t="s">
        <v>16547</v>
      </c>
    </row>
    <row r="16638" spans="1:5" x14ac:dyDescent="0.15">
      <c r="A16638">
        <v>4151</v>
      </c>
      <c r="B16638">
        <v>5.4646274000000002E-2</v>
      </c>
      <c r="C16638" t="s">
        <v>4</v>
      </c>
      <c r="D16638">
        <v>-8.8306753000000002E-2</v>
      </c>
      <c r="E16638" t="s">
        <v>16548</v>
      </c>
    </row>
    <row r="16639" spans="1:5" x14ac:dyDescent="0.15">
      <c r="A16639">
        <v>8302</v>
      </c>
      <c r="B16639">
        <v>-3.9528364000000003E-2</v>
      </c>
      <c r="C16639" t="s">
        <v>4</v>
      </c>
      <c r="D16639">
        <v>-8.8295110999999996E-2</v>
      </c>
      <c r="E16639" t="s">
        <v>16549</v>
      </c>
    </row>
    <row r="16640" spans="1:5" x14ac:dyDescent="0.15">
      <c r="A16640">
        <v>10142</v>
      </c>
      <c r="B16640">
        <v>-4.9780200000000002E-6</v>
      </c>
      <c r="C16640" t="s">
        <v>4</v>
      </c>
      <c r="D16640">
        <v>-8.8251514000000003E-2</v>
      </c>
      <c r="E16640" t="s">
        <v>16550</v>
      </c>
    </row>
    <row r="16641" spans="1:5" x14ac:dyDescent="0.15">
      <c r="A16641">
        <v>9598</v>
      </c>
      <c r="B16641">
        <v>0.13144645199999999</v>
      </c>
      <c r="C16641" t="s">
        <v>4</v>
      </c>
      <c r="D16641">
        <v>-8.8251038000000004E-2</v>
      </c>
      <c r="E16641" t="s">
        <v>16551</v>
      </c>
    </row>
    <row r="16642" spans="1:5" x14ac:dyDescent="0.15">
      <c r="A16642">
        <v>3410</v>
      </c>
      <c r="B16642">
        <v>-0.151733707</v>
      </c>
      <c r="C16642" t="s">
        <v>4</v>
      </c>
      <c r="D16642">
        <v>-8.8234249000000001E-2</v>
      </c>
      <c r="E16642" t="s">
        <v>16552</v>
      </c>
    </row>
    <row r="16643" spans="1:5" x14ac:dyDescent="0.15">
      <c r="A16643">
        <v>15969</v>
      </c>
      <c r="B16643">
        <v>-1.5174546000000001E-2</v>
      </c>
      <c r="C16643" t="s">
        <v>4</v>
      </c>
      <c r="D16643">
        <v>-8.8173064999999995E-2</v>
      </c>
      <c r="E16643" t="s">
        <v>16553</v>
      </c>
    </row>
    <row r="16644" spans="1:5" x14ac:dyDescent="0.15">
      <c r="A16644">
        <v>11537</v>
      </c>
      <c r="B16644">
        <v>0</v>
      </c>
      <c r="C16644" t="s">
        <v>4</v>
      </c>
      <c r="D16644">
        <v>-8.8149990999999997E-2</v>
      </c>
      <c r="E16644" t="s">
        <v>16554</v>
      </c>
    </row>
    <row r="16645" spans="1:5" x14ac:dyDescent="0.15">
      <c r="A16645">
        <v>12563</v>
      </c>
      <c r="B16645">
        <v>5.2208434999999997E-2</v>
      </c>
      <c r="C16645" t="s">
        <v>4</v>
      </c>
      <c r="D16645">
        <v>-8.8139891999999997E-2</v>
      </c>
      <c r="E16645" t="s">
        <v>16555</v>
      </c>
    </row>
    <row r="16646" spans="1:5" x14ac:dyDescent="0.15">
      <c r="A16646">
        <v>6173</v>
      </c>
      <c r="B16646">
        <v>-4.1151300000000002E-4</v>
      </c>
      <c r="C16646" t="s">
        <v>4</v>
      </c>
      <c r="D16646">
        <v>-8.8129765999999998E-2</v>
      </c>
      <c r="E16646" t="s">
        <v>16556</v>
      </c>
    </row>
    <row r="16647" spans="1:5" x14ac:dyDescent="0.15">
      <c r="A16647">
        <v>14812</v>
      </c>
      <c r="B16647">
        <v>1.8713715999999998E-2</v>
      </c>
      <c r="C16647" t="s">
        <v>4</v>
      </c>
      <c r="D16647">
        <v>-8.8066302999999999E-2</v>
      </c>
      <c r="E16647" t="s">
        <v>16557</v>
      </c>
    </row>
    <row r="16648" spans="1:5" x14ac:dyDescent="0.15">
      <c r="A16648">
        <v>16389</v>
      </c>
      <c r="B16648">
        <v>-8.0569937999999994E-2</v>
      </c>
      <c r="C16648" t="s">
        <v>4</v>
      </c>
      <c r="D16648">
        <v>-8.806551E-2</v>
      </c>
      <c r="E16648" t="s">
        <v>16558</v>
      </c>
    </row>
    <row r="16649" spans="1:5" x14ac:dyDescent="0.15">
      <c r="A16649">
        <v>19023</v>
      </c>
      <c r="B16649">
        <v>-7.8662802000000004E-2</v>
      </c>
      <c r="C16649" t="s">
        <v>4</v>
      </c>
      <c r="D16649">
        <v>-8.8056662999999993E-2</v>
      </c>
      <c r="E16649" t="s">
        <v>16559</v>
      </c>
    </row>
    <row r="16650" spans="1:5" x14ac:dyDescent="0.15">
      <c r="A16650">
        <v>8145</v>
      </c>
      <c r="B16650">
        <v>-0.444276852</v>
      </c>
      <c r="C16650" t="s">
        <v>4</v>
      </c>
      <c r="D16650">
        <v>-8.8018278000000005E-2</v>
      </c>
      <c r="E16650" t="s">
        <v>16560</v>
      </c>
    </row>
    <row r="16651" spans="1:5" x14ac:dyDescent="0.15">
      <c r="A16651">
        <v>11873</v>
      </c>
      <c r="B16651">
        <v>-2.5545587000000002E-2</v>
      </c>
      <c r="C16651" t="s">
        <v>4</v>
      </c>
      <c r="D16651">
        <v>-8.8017173000000004E-2</v>
      </c>
      <c r="E16651" t="s">
        <v>16561</v>
      </c>
    </row>
    <row r="16652" spans="1:5" x14ac:dyDescent="0.15">
      <c r="A16652">
        <v>5476</v>
      </c>
      <c r="B16652">
        <v>-0.143776024</v>
      </c>
      <c r="C16652" t="s">
        <v>4</v>
      </c>
      <c r="D16652">
        <v>-8.7972017999999999E-2</v>
      </c>
      <c r="E16652" t="s">
        <v>16562</v>
      </c>
    </row>
    <row r="16653" spans="1:5" x14ac:dyDescent="0.15">
      <c r="A16653">
        <v>1616</v>
      </c>
      <c r="B16653">
        <v>-9.3188538000000001E-2</v>
      </c>
      <c r="C16653" t="s">
        <v>4</v>
      </c>
      <c r="D16653">
        <v>-8.7922338000000003E-2</v>
      </c>
      <c r="E16653" t="s">
        <v>16563</v>
      </c>
    </row>
    <row r="16654" spans="1:5" x14ac:dyDescent="0.15">
      <c r="A16654">
        <v>7332</v>
      </c>
      <c r="B16654">
        <v>-4.9743032999999999E-2</v>
      </c>
      <c r="C16654" t="s">
        <v>4</v>
      </c>
      <c r="D16654">
        <v>-8.7918987000000004E-2</v>
      </c>
      <c r="E16654" t="s">
        <v>16564</v>
      </c>
    </row>
    <row r="16655" spans="1:5" x14ac:dyDescent="0.15">
      <c r="A16655">
        <v>4728</v>
      </c>
      <c r="B16655">
        <v>-2.4107017000000001E-2</v>
      </c>
      <c r="C16655" t="s">
        <v>4</v>
      </c>
      <c r="D16655">
        <v>-8.7882274999999996E-2</v>
      </c>
      <c r="E16655" t="s">
        <v>16565</v>
      </c>
    </row>
    <row r="16656" spans="1:5" x14ac:dyDescent="0.15">
      <c r="A16656">
        <v>2884</v>
      </c>
      <c r="B16656">
        <v>-2.0833352999999999E-2</v>
      </c>
      <c r="C16656" t="s">
        <v>4</v>
      </c>
      <c r="D16656">
        <v>-8.7856773999999999E-2</v>
      </c>
      <c r="E16656" t="s">
        <v>16566</v>
      </c>
    </row>
    <row r="16657" spans="1:5" x14ac:dyDescent="0.15">
      <c r="A16657">
        <v>3660</v>
      </c>
      <c r="B16657">
        <v>6.6119522E-2</v>
      </c>
      <c r="C16657" t="s">
        <v>4</v>
      </c>
      <c r="D16657">
        <v>-8.7837806000000004E-2</v>
      </c>
      <c r="E16657" t="s">
        <v>16567</v>
      </c>
    </row>
    <row r="16658" spans="1:5" x14ac:dyDescent="0.15">
      <c r="A16658">
        <v>8981</v>
      </c>
      <c r="B16658">
        <v>-0.25884634099999998</v>
      </c>
      <c r="C16658" t="s">
        <v>4</v>
      </c>
      <c r="D16658">
        <v>-8.7748952000000005E-2</v>
      </c>
      <c r="E16658" t="s">
        <v>16568</v>
      </c>
    </row>
    <row r="16659" spans="1:5" x14ac:dyDescent="0.15">
      <c r="A16659">
        <v>15912</v>
      </c>
      <c r="B16659">
        <v>0</v>
      </c>
      <c r="C16659" t="s">
        <v>4</v>
      </c>
      <c r="D16659">
        <v>-8.7701866000000003E-2</v>
      </c>
      <c r="E16659" t="s">
        <v>16569</v>
      </c>
    </row>
    <row r="16660" spans="1:5" x14ac:dyDescent="0.15">
      <c r="A16660">
        <v>18504</v>
      </c>
      <c r="B16660">
        <v>-6.6266420000000003E-3</v>
      </c>
      <c r="C16660" t="s">
        <v>4</v>
      </c>
      <c r="D16660">
        <v>-8.7683706E-2</v>
      </c>
      <c r="E16660" t="s">
        <v>16570</v>
      </c>
    </row>
    <row r="16661" spans="1:5" x14ac:dyDescent="0.15">
      <c r="A16661">
        <v>1019</v>
      </c>
      <c r="B16661">
        <v>0.201239372</v>
      </c>
      <c r="C16661" t="s">
        <v>4</v>
      </c>
      <c r="D16661">
        <v>-8.7652707999999996E-2</v>
      </c>
      <c r="E16661" t="s">
        <v>16571</v>
      </c>
    </row>
    <row r="16662" spans="1:5" x14ac:dyDescent="0.15">
      <c r="A16662">
        <v>14522</v>
      </c>
      <c r="B16662">
        <v>1.4355293E-2</v>
      </c>
      <c r="C16662" t="s">
        <v>4</v>
      </c>
      <c r="D16662">
        <v>-8.7638431000000003E-2</v>
      </c>
      <c r="E16662" t="s">
        <v>16572</v>
      </c>
    </row>
    <row r="16663" spans="1:5" x14ac:dyDescent="0.15">
      <c r="A16663">
        <v>14847</v>
      </c>
      <c r="B16663">
        <v>5.4385937000000002E-2</v>
      </c>
      <c r="C16663" t="s">
        <v>4</v>
      </c>
      <c r="D16663">
        <v>-8.7622974000000006E-2</v>
      </c>
      <c r="E16663" t="s">
        <v>16573</v>
      </c>
    </row>
    <row r="16664" spans="1:5" x14ac:dyDescent="0.15">
      <c r="A16664">
        <v>2088</v>
      </c>
      <c r="B16664">
        <v>-6.5280759999999998E-3</v>
      </c>
      <c r="C16664" t="s">
        <v>4</v>
      </c>
      <c r="D16664">
        <v>-8.7574463000000005E-2</v>
      </c>
      <c r="E16664" t="s">
        <v>16574</v>
      </c>
    </row>
    <row r="16665" spans="1:5" x14ac:dyDescent="0.15">
      <c r="A16665">
        <v>17870</v>
      </c>
      <c r="B16665">
        <v>-9.0443999999999995E-4</v>
      </c>
      <c r="C16665" t="s">
        <v>4</v>
      </c>
      <c r="D16665">
        <v>-8.7487980000000007E-2</v>
      </c>
      <c r="E16665" t="s">
        <v>16575</v>
      </c>
    </row>
    <row r="16666" spans="1:5" x14ac:dyDescent="0.15">
      <c r="A16666">
        <v>17694</v>
      </c>
      <c r="B16666">
        <v>0</v>
      </c>
      <c r="C16666" t="s">
        <v>4</v>
      </c>
      <c r="D16666">
        <v>-8.7481402E-2</v>
      </c>
      <c r="E16666" t="s">
        <v>16576</v>
      </c>
    </row>
    <row r="16667" spans="1:5" x14ac:dyDescent="0.15">
      <c r="A16667">
        <v>14486</v>
      </c>
      <c r="B16667">
        <v>-0.19081056699999999</v>
      </c>
      <c r="C16667" t="s">
        <v>4</v>
      </c>
      <c r="D16667">
        <v>-8.7380182000000001E-2</v>
      </c>
      <c r="E16667" t="s">
        <v>16577</v>
      </c>
    </row>
    <row r="16668" spans="1:5" x14ac:dyDescent="0.15">
      <c r="A16668">
        <v>17270</v>
      </c>
      <c r="B16668">
        <v>-0.13056606000000001</v>
      </c>
      <c r="C16668" t="s">
        <v>4</v>
      </c>
      <c r="D16668">
        <v>-8.7359315000000007E-2</v>
      </c>
      <c r="E16668" t="s">
        <v>16578</v>
      </c>
    </row>
    <row r="16669" spans="1:5" x14ac:dyDescent="0.15">
      <c r="A16669">
        <v>6281</v>
      </c>
      <c r="B16669">
        <v>0</v>
      </c>
      <c r="C16669" t="s">
        <v>4</v>
      </c>
      <c r="D16669">
        <v>-8.7356008999999998E-2</v>
      </c>
      <c r="E16669" t="s">
        <v>16579</v>
      </c>
    </row>
    <row r="16670" spans="1:5" x14ac:dyDescent="0.15">
      <c r="A16670">
        <v>976</v>
      </c>
      <c r="B16670">
        <v>0.212621688</v>
      </c>
      <c r="C16670" t="s">
        <v>4</v>
      </c>
      <c r="D16670">
        <v>-8.7340984999999996E-2</v>
      </c>
      <c r="E16670" t="s">
        <v>16580</v>
      </c>
    </row>
    <row r="16671" spans="1:5" x14ac:dyDescent="0.15">
      <c r="A16671">
        <v>8483</v>
      </c>
      <c r="B16671">
        <v>0</v>
      </c>
      <c r="C16671" t="s">
        <v>4</v>
      </c>
      <c r="D16671">
        <v>-8.7295287999999999E-2</v>
      </c>
      <c r="E16671" t="s">
        <v>16581</v>
      </c>
    </row>
    <row r="16672" spans="1:5" x14ac:dyDescent="0.15">
      <c r="A16672">
        <v>2896</v>
      </c>
      <c r="B16672">
        <v>5.0223874000000002E-2</v>
      </c>
      <c r="C16672" t="s">
        <v>4</v>
      </c>
      <c r="D16672">
        <v>-8.7198624000000002E-2</v>
      </c>
      <c r="E16672" t="s">
        <v>16582</v>
      </c>
    </row>
    <row r="16673" spans="1:5" x14ac:dyDescent="0.15">
      <c r="A16673">
        <v>16255</v>
      </c>
      <c r="B16673">
        <v>3.9813951E-2</v>
      </c>
      <c r="C16673" t="s">
        <v>4</v>
      </c>
      <c r="D16673">
        <v>-8.7152977000000006E-2</v>
      </c>
      <c r="E16673" t="s">
        <v>16583</v>
      </c>
    </row>
    <row r="16674" spans="1:5" x14ac:dyDescent="0.15">
      <c r="A16674">
        <v>664</v>
      </c>
      <c r="B16674">
        <v>0</v>
      </c>
      <c r="C16674" t="s">
        <v>4</v>
      </c>
      <c r="D16674">
        <v>-8.7121701999999995E-2</v>
      </c>
      <c r="E16674" t="s">
        <v>16584</v>
      </c>
    </row>
    <row r="16675" spans="1:5" x14ac:dyDescent="0.15">
      <c r="A16675">
        <v>4684</v>
      </c>
      <c r="B16675">
        <v>3.6517225E-2</v>
      </c>
      <c r="C16675" t="s">
        <v>4</v>
      </c>
      <c r="D16675">
        <v>-8.7088077E-2</v>
      </c>
      <c r="E16675" t="s">
        <v>16585</v>
      </c>
    </row>
    <row r="16676" spans="1:5" x14ac:dyDescent="0.15">
      <c r="A16676">
        <v>17773</v>
      </c>
      <c r="B16676">
        <v>-0.12858776</v>
      </c>
      <c r="C16676" t="s">
        <v>4</v>
      </c>
      <c r="D16676">
        <v>-8.7018581999999997E-2</v>
      </c>
      <c r="E16676" t="s">
        <v>16586</v>
      </c>
    </row>
    <row r="16677" spans="1:5" x14ac:dyDescent="0.15">
      <c r="A16677">
        <v>1742</v>
      </c>
      <c r="B16677">
        <v>0.121110938</v>
      </c>
      <c r="C16677" t="s">
        <v>4</v>
      </c>
      <c r="D16677">
        <v>-8.6927277999999997E-2</v>
      </c>
      <c r="E16677" t="s">
        <v>16587</v>
      </c>
    </row>
    <row r="16678" spans="1:5" x14ac:dyDescent="0.15">
      <c r="A16678">
        <v>12974</v>
      </c>
      <c r="B16678">
        <v>-3.2908299000000002E-2</v>
      </c>
      <c r="C16678" t="s">
        <v>4</v>
      </c>
      <c r="D16678">
        <v>-8.6904684999999995E-2</v>
      </c>
      <c r="E16678" t="s">
        <v>16588</v>
      </c>
    </row>
    <row r="16679" spans="1:5" x14ac:dyDescent="0.15">
      <c r="A16679">
        <v>17739</v>
      </c>
      <c r="B16679">
        <v>0</v>
      </c>
      <c r="C16679" t="s">
        <v>4</v>
      </c>
      <c r="D16679">
        <v>-8.6890004000000007E-2</v>
      </c>
      <c r="E16679" t="s">
        <v>16589</v>
      </c>
    </row>
    <row r="16680" spans="1:5" x14ac:dyDescent="0.15">
      <c r="A16680">
        <v>3395</v>
      </c>
      <c r="B16680">
        <v>2.7653878999999999E-2</v>
      </c>
      <c r="C16680" t="s">
        <v>4</v>
      </c>
      <c r="D16680">
        <v>-8.6815368000000004E-2</v>
      </c>
      <c r="E16680" t="s">
        <v>16590</v>
      </c>
    </row>
    <row r="16681" spans="1:5" x14ac:dyDescent="0.15">
      <c r="A16681">
        <v>11608</v>
      </c>
      <c r="B16681">
        <v>6.1207554999999997E-2</v>
      </c>
      <c r="C16681" t="s">
        <v>4</v>
      </c>
      <c r="D16681">
        <v>-8.6788045999999994E-2</v>
      </c>
      <c r="E16681" t="s">
        <v>16591</v>
      </c>
    </row>
    <row r="16682" spans="1:5" x14ac:dyDescent="0.15">
      <c r="A16682">
        <v>10828</v>
      </c>
      <c r="B16682">
        <v>0</v>
      </c>
      <c r="C16682" t="s">
        <v>4</v>
      </c>
      <c r="D16682">
        <v>-8.6779234999999996E-2</v>
      </c>
      <c r="E16682" t="s">
        <v>16592</v>
      </c>
    </row>
    <row r="16683" spans="1:5" x14ac:dyDescent="0.15">
      <c r="A16683">
        <v>15098</v>
      </c>
      <c r="B16683">
        <v>5.7463059999999996E-3</v>
      </c>
      <c r="C16683" t="s">
        <v>4</v>
      </c>
      <c r="D16683">
        <v>-8.6708331999999999E-2</v>
      </c>
      <c r="E16683" t="s">
        <v>16593</v>
      </c>
    </row>
    <row r="16684" spans="1:5" x14ac:dyDescent="0.15">
      <c r="A16684">
        <v>15749</v>
      </c>
      <c r="B16684">
        <v>5.2883407E-2</v>
      </c>
      <c r="C16684" t="s">
        <v>4</v>
      </c>
      <c r="D16684">
        <v>-8.6663709000000005E-2</v>
      </c>
      <c r="E16684" t="s">
        <v>16594</v>
      </c>
    </row>
    <row r="16685" spans="1:5" x14ac:dyDescent="0.15">
      <c r="A16685">
        <v>12381</v>
      </c>
      <c r="B16685">
        <v>0</v>
      </c>
      <c r="C16685" t="s">
        <v>4</v>
      </c>
      <c r="D16685">
        <v>-8.6636020999999994E-2</v>
      </c>
      <c r="E16685" t="s">
        <v>16595</v>
      </c>
    </row>
    <row r="16686" spans="1:5" x14ac:dyDescent="0.15">
      <c r="A16686">
        <v>14083</v>
      </c>
      <c r="B16686">
        <v>0.38670761300000001</v>
      </c>
      <c r="C16686" t="s">
        <v>4</v>
      </c>
      <c r="D16686">
        <v>-8.663556E-2</v>
      </c>
      <c r="E16686" t="s">
        <v>16596</v>
      </c>
    </row>
    <row r="16687" spans="1:5" x14ac:dyDescent="0.15">
      <c r="A16687">
        <v>12806</v>
      </c>
      <c r="B16687">
        <v>-7.6425744000000004E-2</v>
      </c>
      <c r="C16687" t="s">
        <v>4</v>
      </c>
      <c r="D16687">
        <v>-8.6626100999999997E-2</v>
      </c>
      <c r="E16687" t="s">
        <v>16597</v>
      </c>
    </row>
    <row r="16688" spans="1:5" x14ac:dyDescent="0.15">
      <c r="A16688">
        <v>12084</v>
      </c>
      <c r="B16688">
        <v>-9.0078039999999995E-3</v>
      </c>
      <c r="C16688" t="s">
        <v>4</v>
      </c>
      <c r="D16688">
        <v>-8.6503467000000001E-2</v>
      </c>
      <c r="E16688" t="s">
        <v>16598</v>
      </c>
    </row>
    <row r="16689" spans="1:5" x14ac:dyDescent="0.15">
      <c r="A16689">
        <v>9412</v>
      </c>
      <c r="B16689">
        <v>-0.219780264</v>
      </c>
      <c r="C16689" t="s">
        <v>4</v>
      </c>
      <c r="D16689">
        <v>-8.6454667999999998E-2</v>
      </c>
      <c r="E16689" t="s">
        <v>16599</v>
      </c>
    </row>
    <row r="16690" spans="1:5" x14ac:dyDescent="0.15">
      <c r="A16690">
        <v>3186</v>
      </c>
      <c r="B16690">
        <v>0.208797285</v>
      </c>
      <c r="C16690" t="s">
        <v>4</v>
      </c>
      <c r="D16690">
        <v>-8.6418598999999999E-2</v>
      </c>
      <c r="E16690" t="s">
        <v>16600</v>
      </c>
    </row>
    <row r="16691" spans="1:5" x14ac:dyDescent="0.15">
      <c r="A16691">
        <v>12081</v>
      </c>
      <c r="B16691">
        <v>6.9474623999999999E-2</v>
      </c>
      <c r="C16691" t="s">
        <v>4</v>
      </c>
      <c r="D16691">
        <v>-8.6332467999999996E-2</v>
      </c>
      <c r="E16691" t="s">
        <v>16601</v>
      </c>
    </row>
    <row r="16692" spans="1:5" x14ac:dyDescent="0.15">
      <c r="A16692">
        <v>10647</v>
      </c>
      <c r="B16692">
        <v>-6.9292230999999996E-2</v>
      </c>
      <c r="C16692" t="s">
        <v>4</v>
      </c>
      <c r="D16692">
        <v>-8.6328581000000001E-2</v>
      </c>
      <c r="E16692" t="s">
        <v>16602</v>
      </c>
    </row>
    <row r="16693" spans="1:5" x14ac:dyDescent="0.15">
      <c r="A16693">
        <v>1693</v>
      </c>
      <c r="B16693">
        <v>0.108800249</v>
      </c>
      <c r="C16693" t="s">
        <v>4</v>
      </c>
      <c r="D16693">
        <v>-8.6308824000000006E-2</v>
      </c>
      <c r="E16693" t="s">
        <v>16603</v>
      </c>
    </row>
    <row r="16694" spans="1:5" x14ac:dyDescent="0.15">
      <c r="A16694">
        <v>14089</v>
      </c>
      <c r="B16694">
        <v>5.44795E-2</v>
      </c>
      <c r="C16694" t="s">
        <v>4</v>
      </c>
      <c r="D16694">
        <v>-8.6221862999999996E-2</v>
      </c>
      <c r="E16694" t="s">
        <v>16604</v>
      </c>
    </row>
    <row r="16695" spans="1:5" x14ac:dyDescent="0.15">
      <c r="A16695">
        <v>6540</v>
      </c>
      <c r="B16695">
        <v>-0.19770695999999999</v>
      </c>
      <c r="C16695" t="s">
        <v>4</v>
      </c>
      <c r="D16695">
        <v>-8.6219592999999997E-2</v>
      </c>
      <c r="E16695" t="s">
        <v>16605</v>
      </c>
    </row>
    <row r="16696" spans="1:5" x14ac:dyDescent="0.15">
      <c r="A16696">
        <v>3010</v>
      </c>
      <c r="B16696">
        <v>0.13345759400000001</v>
      </c>
      <c r="C16696" t="s">
        <v>4</v>
      </c>
      <c r="D16696">
        <v>-8.6211277000000003E-2</v>
      </c>
      <c r="E16696" t="s">
        <v>16606</v>
      </c>
    </row>
    <row r="16697" spans="1:5" x14ac:dyDescent="0.15">
      <c r="A16697">
        <v>14101</v>
      </c>
      <c r="B16697">
        <v>-0.115433169</v>
      </c>
      <c r="C16697" t="s">
        <v>4</v>
      </c>
      <c r="D16697">
        <v>-8.6100985000000005E-2</v>
      </c>
      <c r="E16697" t="s">
        <v>16607</v>
      </c>
    </row>
    <row r="16698" spans="1:5" x14ac:dyDescent="0.15">
      <c r="A16698">
        <v>17690</v>
      </c>
      <c r="B16698">
        <v>-0.11889261700000001</v>
      </c>
      <c r="C16698" t="s">
        <v>4</v>
      </c>
      <c r="D16698">
        <v>-8.6082831999999998E-2</v>
      </c>
      <c r="E16698" t="s">
        <v>16608</v>
      </c>
    </row>
    <row r="16699" spans="1:5" x14ac:dyDescent="0.15">
      <c r="A16699">
        <v>15234</v>
      </c>
      <c r="B16699">
        <v>-0.14617748999999999</v>
      </c>
      <c r="C16699" t="s">
        <v>4</v>
      </c>
      <c r="D16699">
        <v>-8.5910385000000006E-2</v>
      </c>
      <c r="E16699" t="s">
        <v>16609</v>
      </c>
    </row>
    <row r="16700" spans="1:5" x14ac:dyDescent="0.15">
      <c r="A16700">
        <v>1342</v>
      </c>
      <c r="B16700">
        <v>-0.14409581499999999</v>
      </c>
      <c r="C16700" t="s">
        <v>4</v>
      </c>
      <c r="D16700">
        <v>-8.5822467999999999E-2</v>
      </c>
      <c r="E16700" t="s">
        <v>16610</v>
      </c>
    </row>
    <row r="16701" spans="1:5" x14ac:dyDescent="0.15">
      <c r="A16701">
        <v>7691</v>
      </c>
      <c r="B16701">
        <v>1.6635367000000002E-2</v>
      </c>
      <c r="C16701" t="s">
        <v>4</v>
      </c>
      <c r="D16701">
        <v>-8.5773705000000006E-2</v>
      </c>
      <c r="E16701" t="s">
        <v>16611</v>
      </c>
    </row>
    <row r="16702" spans="1:5" x14ac:dyDescent="0.15">
      <c r="A16702">
        <v>10979</v>
      </c>
      <c r="B16702">
        <v>8.6374022999999994E-2</v>
      </c>
      <c r="C16702" t="s">
        <v>4</v>
      </c>
      <c r="D16702">
        <v>-8.5656947999999997E-2</v>
      </c>
      <c r="E16702" t="s">
        <v>16612</v>
      </c>
    </row>
    <row r="16703" spans="1:5" x14ac:dyDescent="0.15">
      <c r="A16703">
        <v>8187</v>
      </c>
      <c r="B16703">
        <v>-9.2422921000000005E-2</v>
      </c>
      <c r="C16703" t="s">
        <v>4</v>
      </c>
      <c r="D16703">
        <v>-8.5644875999999995E-2</v>
      </c>
      <c r="E16703" t="s">
        <v>16613</v>
      </c>
    </row>
    <row r="16704" spans="1:5" x14ac:dyDescent="0.15">
      <c r="A16704">
        <v>17799</v>
      </c>
      <c r="B16704">
        <v>2.6684650000000001E-2</v>
      </c>
      <c r="C16704" t="s">
        <v>4</v>
      </c>
      <c r="D16704">
        <v>-8.5617635999999997E-2</v>
      </c>
      <c r="E16704" t="s">
        <v>16614</v>
      </c>
    </row>
    <row r="16705" spans="1:5" x14ac:dyDescent="0.15">
      <c r="A16705">
        <v>8728</v>
      </c>
      <c r="B16705">
        <v>0</v>
      </c>
      <c r="C16705" t="s">
        <v>4</v>
      </c>
      <c r="D16705">
        <v>-8.5595719000000001E-2</v>
      </c>
      <c r="E16705" t="s">
        <v>16615</v>
      </c>
    </row>
    <row r="16706" spans="1:5" x14ac:dyDescent="0.15">
      <c r="A16706">
        <v>1975</v>
      </c>
      <c r="B16706">
        <v>5.2311731E-2</v>
      </c>
      <c r="C16706" t="s">
        <v>4</v>
      </c>
      <c r="D16706">
        <v>-8.5581751999999997E-2</v>
      </c>
      <c r="E16706" t="s">
        <v>16616</v>
      </c>
    </row>
    <row r="16707" spans="1:5" x14ac:dyDescent="0.15">
      <c r="A16707">
        <v>822</v>
      </c>
      <c r="B16707">
        <v>-1.2545489999999999E-2</v>
      </c>
      <c r="C16707" t="s">
        <v>4</v>
      </c>
      <c r="D16707">
        <v>-8.5568788000000007E-2</v>
      </c>
      <c r="E16707" t="s">
        <v>16617</v>
      </c>
    </row>
    <row r="16708" spans="1:5" x14ac:dyDescent="0.15">
      <c r="A16708">
        <v>9972</v>
      </c>
      <c r="B16708">
        <v>8.1520206999999997E-2</v>
      </c>
      <c r="C16708" t="s">
        <v>4</v>
      </c>
      <c r="D16708">
        <v>-8.5562933999999993E-2</v>
      </c>
      <c r="E16708" t="s">
        <v>16618</v>
      </c>
    </row>
    <row r="16709" spans="1:5" x14ac:dyDescent="0.15">
      <c r="A16709">
        <v>2388</v>
      </c>
      <c r="B16709">
        <v>0.10444089500000001</v>
      </c>
      <c r="C16709" t="s">
        <v>4</v>
      </c>
      <c r="D16709">
        <v>-8.5504704000000001E-2</v>
      </c>
      <c r="E16709" t="s">
        <v>16619</v>
      </c>
    </row>
    <row r="16710" spans="1:5" x14ac:dyDescent="0.15">
      <c r="A16710">
        <v>18902</v>
      </c>
      <c r="B16710">
        <v>1.4284576E-2</v>
      </c>
      <c r="C16710" t="s">
        <v>4</v>
      </c>
      <c r="D16710">
        <v>-8.5465664999999996E-2</v>
      </c>
      <c r="E16710" t="s">
        <v>16620</v>
      </c>
    </row>
    <row r="16711" spans="1:5" x14ac:dyDescent="0.15">
      <c r="A16711">
        <v>6164</v>
      </c>
      <c r="B16711">
        <v>0.34956931299999999</v>
      </c>
      <c r="C16711" t="s">
        <v>4</v>
      </c>
      <c r="D16711">
        <v>-8.5441472000000004E-2</v>
      </c>
      <c r="E16711" t="s">
        <v>16621</v>
      </c>
    </row>
    <row r="16712" spans="1:5" x14ac:dyDescent="0.15">
      <c r="A16712">
        <v>13384</v>
      </c>
      <c r="B16712">
        <v>6.9695950000000003E-3</v>
      </c>
      <c r="C16712" t="s">
        <v>4</v>
      </c>
      <c r="D16712">
        <v>-8.5409117000000007E-2</v>
      </c>
      <c r="E16712" t="s">
        <v>16622</v>
      </c>
    </row>
    <row r="16713" spans="1:5" x14ac:dyDescent="0.15">
      <c r="A16713">
        <v>7259</v>
      </c>
      <c r="B16713">
        <v>0.16952624599999999</v>
      </c>
      <c r="C16713" t="s">
        <v>4</v>
      </c>
      <c r="D16713">
        <v>-8.5349263999999994E-2</v>
      </c>
      <c r="E16713" t="s">
        <v>16623</v>
      </c>
    </row>
    <row r="16714" spans="1:5" x14ac:dyDescent="0.15">
      <c r="A16714">
        <v>6132</v>
      </c>
      <c r="B16714">
        <v>-3.4488376000000001E-2</v>
      </c>
      <c r="C16714" t="s">
        <v>4</v>
      </c>
      <c r="D16714">
        <v>-8.5282360000000001E-2</v>
      </c>
      <c r="E16714" t="s">
        <v>16624</v>
      </c>
    </row>
    <row r="16715" spans="1:5" x14ac:dyDescent="0.15">
      <c r="A16715">
        <v>3181</v>
      </c>
      <c r="B16715">
        <v>-0.37611113000000002</v>
      </c>
      <c r="C16715" t="s">
        <v>4</v>
      </c>
      <c r="D16715">
        <v>-8.5268544000000002E-2</v>
      </c>
      <c r="E16715" t="s">
        <v>16625</v>
      </c>
    </row>
    <row r="16716" spans="1:5" x14ac:dyDescent="0.15">
      <c r="A16716">
        <v>5306</v>
      </c>
      <c r="B16716">
        <v>3.5899349999999997E-2</v>
      </c>
      <c r="C16716" t="s">
        <v>4</v>
      </c>
      <c r="D16716">
        <v>-8.5204014999999994E-2</v>
      </c>
      <c r="E16716" t="s">
        <v>16626</v>
      </c>
    </row>
    <row r="16717" spans="1:5" x14ac:dyDescent="0.15">
      <c r="A16717">
        <v>12191</v>
      </c>
      <c r="B16717">
        <v>9.8656285999999996E-2</v>
      </c>
      <c r="C16717" t="s">
        <v>4</v>
      </c>
      <c r="D16717">
        <v>-8.5157978999999995E-2</v>
      </c>
      <c r="E16717" t="s">
        <v>16627</v>
      </c>
    </row>
    <row r="16718" spans="1:5" x14ac:dyDescent="0.15">
      <c r="A16718">
        <v>6318</v>
      </c>
      <c r="B16718">
        <v>-0.13977774200000001</v>
      </c>
      <c r="C16718" t="s">
        <v>4</v>
      </c>
      <c r="D16718">
        <v>-8.5134960999999995E-2</v>
      </c>
      <c r="E16718" t="s">
        <v>16628</v>
      </c>
    </row>
    <row r="16719" spans="1:5" x14ac:dyDescent="0.15">
      <c r="A16719">
        <v>13176</v>
      </c>
      <c r="B16719">
        <v>7.0093205000000006E-2</v>
      </c>
      <c r="C16719" t="s">
        <v>4</v>
      </c>
      <c r="D16719">
        <v>-8.5106055999999999E-2</v>
      </c>
      <c r="E16719" t="s">
        <v>16629</v>
      </c>
    </row>
    <row r="16720" spans="1:5" x14ac:dyDescent="0.15">
      <c r="A16720">
        <v>17401</v>
      </c>
      <c r="B16720">
        <v>0.27505499999999999</v>
      </c>
      <c r="C16720" t="s">
        <v>4</v>
      </c>
      <c r="D16720">
        <v>-8.5073684999999996E-2</v>
      </c>
      <c r="E16720" t="s">
        <v>16630</v>
      </c>
    </row>
    <row r="16721" spans="1:5" x14ac:dyDescent="0.15">
      <c r="A16721">
        <v>12869</v>
      </c>
      <c r="B16721">
        <v>9.7781438999999998E-2</v>
      </c>
      <c r="C16721" t="s">
        <v>4</v>
      </c>
      <c r="D16721">
        <v>-8.5034592000000006E-2</v>
      </c>
      <c r="E16721" t="s">
        <v>16631</v>
      </c>
    </row>
    <row r="16722" spans="1:5" x14ac:dyDescent="0.15">
      <c r="A16722">
        <v>10988</v>
      </c>
      <c r="B16722">
        <v>0.34379285399999998</v>
      </c>
      <c r="C16722" t="s">
        <v>4</v>
      </c>
      <c r="D16722">
        <v>-8.4921301000000005E-2</v>
      </c>
      <c r="E16722" t="s">
        <v>16632</v>
      </c>
    </row>
    <row r="16723" spans="1:5" x14ac:dyDescent="0.15">
      <c r="A16723">
        <v>3145</v>
      </c>
      <c r="B16723">
        <v>0.151531529</v>
      </c>
      <c r="C16723" t="s">
        <v>4</v>
      </c>
      <c r="D16723">
        <v>-8.4833008000000001E-2</v>
      </c>
      <c r="E16723" t="s">
        <v>16633</v>
      </c>
    </row>
    <row r="16724" spans="1:5" x14ac:dyDescent="0.15">
      <c r="A16724">
        <v>14146</v>
      </c>
      <c r="B16724">
        <v>5.6527697000000002E-2</v>
      </c>
      <c r="C16724" t="s">
        <v>4</v>
      </c>
      <c r="D16724">
        <v>-8.4791020999999994E-2</v>
      </c>
      <c r="E16724" t="s">
        <v>16634</v>
      </c>
    </row>
    <row r="16725" spans="1:5" x14ac:dyDescent="0.15">
      <c r="A16725">
        <v>1430</v>
      </c>
      <c r="B16725">
        <v>4.0146032999999998E-2</v>
      </c>
      <c r="C16725" t="s">
        <v>4</v>
      </c>
      <c r="D16725">
        <v>-8.4767932000000004E-2</v>
      </c>
      <c r="E16725" t="s">
        <v>16635</v>
      </c>
    </row>
    <row r="16726" spans="1:5" x14ac:dyDescent="0.15">
      <c r="A16726">
        <v>18600</v>
      </c>
      <c r="B16726">
        <v>-0.294117407</v>
      </c>
      <c r="C16726" t="s">
        <v>4</v>
      </c>
      <c r="D16726">
        <v>-8.4690822999999998E-2</v>
      </c>
      <c r="E16726" t="s">
        <v>16636</v>
      </c>
    </row>
    <row r="16727" spans="1:5" x14ac:dyDescent="0.15">
      <c r="A16727">
        <v>12236</v>
      </c>
      <c r="B16727">
        <v>0</v>
      </c>
      <c r="C16727" t="s">
        <v>4</v>
      </c>
      <c r="D16727">
        <v>-8.4599718000000004E-2</v>
      </c>
      <c r="E16727" t="s">
        <v>16637</v>
      </c>
    </row>
    <row r="16728" spans="1:5" x14ac:dyDescent="0.15">
      <c r="A16728">
        <v>11409</v>
      </c>
      <c r="B16728">
        <v>0.23151116399999999</v>
      </c>
      <c r="C16728" t="s">
        <v>4</v>
      </c>
      <c r="D16728">
        <v>-8.4544314999999995E-2</v>
      </c>
      <c r="E16728" t="s">
        <v>16638</v>
      </c>
    </row>
    <row r="16729" spans="1:5" x14ac:dyDescent="0.15">
      <c r="A16729">
        <v>15146</v>
      </c>
      <c r="B16729">
        <v>1.3939191E-2</v>
      </c>
      <c r="C16729" t="s">
        <v>4</v>
      </c>
      <c r="D16729">
        <v>-8.4504250000000003E-2</v>
      </c>
      <c r="E16729" t="s">
        <v>16639</v>
      </c>
    </row>
    <row r="16730" spans="1:5" x14ac:dyDescent="0.15">
      <c r="A16730">
        <v>15090</v>
      </c>
      <c r="B16730">
        <v>-6.9875314999999993E-2</v>
      </c>
      <c r="C16730" t="s">
        <v>4</v>
      </c>
      <c r="D16730">
        <v>-8.4478635999999996E-2</v>
      </c>
      <c r="E16730" t="s">
        <v>16640</v>
      </c>
    </row>
    <row r="16731" spans="1:5" x14ac:dyDescent="0.15">
      <c r="A16731">
        <v>12707</v>
      </c>
      <c r="B16731">
        <v>0</v>
      </c>
      <c r="C16731" t="s">
        <v>4</v>
      </c>
      <c r="D16731">
        <v>-8.4387473000000005E-2</v>
      </c>
      <c r="E16731" t="s">
        <v>16641</v>
      </c>
    </row>
    <row r="16732" spans="1:5" x14ac:dyDescent="0.15">
      <c r="A16732">
        <v>13927</v>
      </c>
      <c r="B16732">
        <v>0.147203</v>
      </c>
      <c r="C16732" t="s">
        <v>4</v>
      </c>
      <c r="D16732">
        <v>-8.4301837000000004E-2</v>
      </c>
      <c r="E16732" t="s">
        <v>16642</v>
      </c>
    </row>
    <row r="16733" spans="1:5" x14ac:dyDescent="0.15">
      <c r="A16733">
        <v>3873</v>
      </c>
      <c r="B16733">
        <v>-4.7615420999999998E-2</v>
      </c>
      <c r="C16733" t="s">
        <v>4</v>
      </c>
      <c r="D16733">
        <v>-8.4262817000000004E-2</v>
      </c>
      <c r="E16733" t="s">
        <v>16643</v>
      </c>
    </row>
    <row r="16734" spans="1:5" x14ac:dyDescent="0.15">
      <c r="A16734">
        <v>1041</v>
      </c>
      <c r="B16734">
        <v>-6.9313593000000007E-2</v>
      </c>
      <c r="C16734" t="s">
        <v>4</v>
      </c>
      <c r="D16734">
        <v>-8.4252349000000004E-2</v>
      </c>
      <c r="E16734" t="s">
        <v>16644</v>
      </c>
    </row>
    <row r="16735" spans="1:5" x14ac:dyDescent="0.15">
      <c r="A16735">
        <v>6610</v>
      </c>
      <c r="B16735">
        <v>-0.177240857</v>
      </c>
      <c r="C16735" t="s">
        <v>4</v>
      </c>
      <c r="D16735">
        <v>-8.4248386999999994E-2</v>
      </c>
      <c r="E16735" t="s">
        <v>16645</v>
      </c>
    </row>
    <row r="16736" spans="1:5" x14ac:dyDescent="0.15">
      <c r="A16736">
        <v>17004</v>
      </c>
      <c r="B16736">
        <v>7.1776460000000002E-3</v>
      </c>
      <c r="C16736" t="s">
        <v>4</v>
      </c>
      <c r="D16736">
        <v>-8.4205948000000003E-2</v>
      </c>
      <c r="E16736" t="s">
        <v>16646</v>
      </c>
    </row>
    <row r="16737" spans="1:5" x14ac:dyDescent="0.15">
      <c r="A16737">
        <v>7196</v>
      </c>
      <c r="B16737">
        <v>1.6523791999999999E-2</v>
      </c>
      <c r="C16737" t="s">
        <v>4</v>
      </c>
      <c r="D16737">
        <v>-8.4173257000000001E-2</v>
      </c>
      <c r="E16737" t="s">
        <v>16647</v>
      </c>
    </row>
    <row r="16738" spans="1:5" x14ac:dyDescent="0.15">
      <c r="A16738">
        <v>7072</v>
      </c>
      <c r="B16738">
        <v>4.7332023000000001E-2</v>
      </c>
      <c r="C16738" t="s">
        <v>4</v>
      </c>
      <c r="D16738">
        <v>-8.4101159999999994E-2</v>
      </c>
      <c r="E16738" t="s">
        <v>16648</v>
      </c>
    </row>
    <row r="16739" spans="1:5" x14ac:dyDescent="0.15">
      <c r="A16739">
        <v>2400</v>
      </c>
      <c r="B16739">
        <v>7.2946322999999993E-2</v>
      </c>
      <c r="C16739" t="s">
        <v>4</v>
      </c>
      <c r="D16739">
        <v>-8.4052471000000004E-2</v>
      </c>
      <c r="E16739" t="s">
        <v>16649</v>
      </c>
    </row>
    <row r="16740" spans="1:5" x14ac:dyDescent="0.15">
      <c r="A16740">
        <v>12736</v>
      </c>
      <c r="B16740">
        <v>0.14533632699999999</v>
      </c>
      <c r="C16740" t="s">
        <v>4</v>
      </c>
      <c r="D16740">
        <v>-8.4042226999999997E-2</v>
      </c>
      <c r="E16740" t="s">
        <v>16650</v>
      </c>
    </row>
    <row r="16741" spans="1:5" x14ac:dyDescent="0.15">
      <c r="A16741">
        <v>14006</v>
      </c>
      <c r="B16741">
        <v>0</v>
      </c>
      <c r="C16741" t="s">
        <v>4</v>
      </c>
      <c r="D16741">
        <v>-8.3930002000000004E-2</v>
      </c>
      <c r="E16741" t="s">
        <v>16651</v>
      </c>
    </row>
    <row r="16742" spans="1:5" x14ac:dyDescent="0.15">
      <c r="A16742">
        <v>6235</v>
      </c>
      <c r="B16742">
        <v>6.5280759999999998E-3</v>
      </c>
      <c r="C16742" t="s">
        <v>4</v>
      </c>
      <c r="D16742">
        <v>-8.3865090000000003E-2</v>
      </c>
      <c r="E16742" t="s">
        <v>16652</v>
      </c>
    </row>
    <row r="16743" spans="1:5" x14ac:dyDescent="0.15">
      <c r="A16743">
        <v>6936</v>
      </c>
      <c r="B16743">
        <v>-0.32129458799999999</v>
      </c>
      <c r="C16743" t="s">
        <v>4</v>
      </c>
      <c r="D16743">
        <v>-8.3775910999999995E-2</v>
      </c>
      <c r="E16743" t="s">
        <v>16653</v>
      </c>
    </row>
    <row r="16744" spans="1:5" x14ac:dyDescent="0.15">
      <c r="A16744">
        <v>8724</v>
      </c>
      <c r="B16744">
        <v>0.141558137</v>
      </c>
      <c r="C16744" t="s">
        <v>4</v>
      </c>
      <c r="D16744">
        <v>-8.3749942999999993E-2</v>
      </c>
      <c r="E16744" t="s">
        <v>16654</v>
      </c>
    </row>
    <row r="16745" spans="1:5" x14ac:dyDescent="0.15">
      <c r="A16745">
        <v>4273</v>
      </c>
      <c r="B16745">
        <v>0.118000072</v>
      </c>
      <c r="C16745" t="s">
        <v>4</v>
      </c>
      <c r="D16745">
        <v>-8.3682909999999999E-2</v>
      </c>
      <c r="E16745" t="s">
        <v>16655</v>
      </c>
    </row>
    <row r="16746" spans="1:5" x14ac:dyDescent="0.15">
      <c r="A16746">
        <v>18535</v>
      </c>
      <c r="B16746">
        <v>5.8371248000000001E-2</v>
      </c>
      <c r="C16746" t="s">
        <v>4</v>
      </c>
      <c r="D16746">
        <v>-8.3679144999999996E-2</v>
      </c>
      <c r="E16746" t="s">
        <v>16656</v>
      </c>
    </row>
    <row r="16747" spans="1:5" x14ac:dyDescent="0.15">
      <c r="A16747">
        <v>14616</v>
      </c>
      <c r="B16747">
        <v>0</v>
      </c>
      <c r="C16747" t="s">
        <v>4</v>
      </c>
      <c r="D16747">
        <v>-8.3562765999999997E-2</v>
      </c>
      <c r="E16747" t="s">
        <v>16657</v>
      </c>
    </row>
    <row r="16748" spans="1:5" x14ac:dyDescent="0.15">
      <c r="A16748">
        <v>5342</v>
      </c>
      <c r="B16748">
        <v>0</v>
      </c>
      <c r="C16748" t="s">
        <v>4</v>
      </c>
      <c r="D16748">
        <v>-8.3379964000000001E-2</v>
      </c>
      <c r="E16748" t="s">
        <v>16658</v>
      </c>
    </row>
    <row r="16749" spans="1:5" x14ac:dyDescent="0.15">
      <c r="A16749">
        <v>15040</v>
      </c>
      <c r="B16749">
        <v>-2.8014376000000001E-2</v>
      </c>
      <c r="C16749" t="s">
        <v>4</v>
      </c>
      <c r="D16749">
        <v>-8.3376534000000002E-2</v>
      </c>
      <c r="E16749" t="s">
        <v>16659</v>
      </c>
    </row>
    <row r="16750" spans="1:5" x14ac:dyDescent="0.15">
      <c r="A16750">
        <v>9140</v>
      </c>
      <c r="B16750">
        <v>-9.469936E-3</v>
      </c>
      <c r="C16750" t="s">
        <v>4</v>
      </c>
      <c r="D16750">
        <v>-8.3359385999999994E-2</v>
      </c>
      <c r="E16750" t="s">
        <v>16660</v>
      </c>
    </row>
    <row r="16751" spans="1:5" x14ac:dyDescent="0.15">
      <c r="A16751">
        <v>4094</v>
      </c>
      <c r="B16751">
        <v>6.6811334999999999E-2</v>
      </c>
      <c r="C16751" t="s">
        <v>4</v>
      </c>
      <c r="D16751">
        <v>-8.3235593999999996E-2</v>
      </c>
      <c r="E16751" t="s">
        <v>16661</v>
      </c>
    </row>
    <row r="16752" spans="1:5" x14ac:dyDescent="0.15">
      <c r="A16752">
        <v>14136</v>
      </c>
      <c r="B16752">
        <v>3.5818047999999998E-2</v>
      </c>
      <c r="C16752" t="s">
        <v>4</v>
      </c>
      <c r="D16752">
        <v>-8.3103735999999997E-2</v>
      </c>
      <c r="E16752" t="s">
        <v>16662</v>
      </c>
    </row>
    <row r="16753" spans="1:5" x14ac:dyDescent="0.15">
      <c r="A16753">
        <v>9621</v>
      </c>
      <c r="B16753">
        <v>0.19746496299999999</v>
      </c>
      <c r="C16753" t="s">
        <v>4</v>
      </c>
      <c r="D16753">
        <v>-8.3077196000000006E-2</v>
      </c>
      <c r="E16753" t="s">
        <v>16663</v>
      </c>
    </row>
    <row r="16754" spans="1:5" x14ac:dyDescent="0.15">
      <c r="A16754">
        <v>974</v>
      </c>
      <c r="B16754">
        <v>0.112144123</v>
      </c>
      <c r="C16754" t="s">
        <v>4</v>
      </c>
      <c r="D16754">
        <v>-8.2886667999999997E-2</v>
      </c>
      <c r="E16754" t="s">
        <v>16664</v>
      </c>
    </row>
    <row r="16755" spans="1:5" x14ac:dyDescent="0.15">
      <c r="A16755">
        <v>2856</v>
      </c>
      <c r="B16755">
        <v>-0.13085727999999999</v>
      </c>
      <c r="C16755" t="s">
        <v>4</v>
      </c>
      <c r="D16755">
        <v>-8.2875381999999997E-2</v>
      </c>
      <c r="E16755" t="s">
        <v>16665</v>
      </c>
    </row>
    <row r="16756" spans="1:5" x14ac:dyDescent="0.15">
      <c r="A16756">
        <v>5254</v>
      </c>
      <c r="B16756">
        <v>0.186010762</v>
      </c>
      <c r="C16756" t="s">
        <v>4</v>
      </c>
      <c r="D16756">
        <v>-8.2839230999999999E-2</v>
      </c>
      <c r="E16756" t="s">
        <v>16666</v>
      </c>
    </row>
    <row r="16757" spans="1:5" x14ac:dyDescent="0.15">
      <c r="A16757">
        <v>1328</v>
      </c>
      <c r="B16757">
        <v>-3.9053921999999998E-2</v>
      </c>
      <c r="C16757" t="s">
        <v>4</v>
      </c>
      <c r="D16757">
        <v>-8.2739670000000001E-2</v>
      </c>
      <c r="E16757" t="s">
        <v>16667</v>
      </c>
    </row>
    <row r="16758" spans="1:5" x14ac:dyDescent="0.15">
      <c r="A16758">
        <v>18956</v>
      </c>
      <c r="B16758">
        <v>0</v>
      </c>
      <c r="C16758" t="s">
        <v>4</v>
      </c>
      <c r="D16758">
        <v>-8.2728618000000004E-2</v>
      </c>
      <c r="E16758" t="s">
        <v>16668</v>
      </c>
    </row>
    <row r="16759" spans="1:5" x14ac:dyDescent="0.15">
      <c r="A16759">
        <v>4696</v>
      </c>
      <c r="B16759">
        <v>8.7685413000000004E-2</v>
      </c>
      <c r="C16759" t="s">
        <v>4</v>
      </c>
      <c r="D16759">
        <v>-8.2600228999999997E-2</v>
      </c>
      <c r="E16759" t="s">
        <v>16669</v>
      </c>
    </row>
    <row r="16760" spans="1:5" x14ac:dyDescent="0.15">
      <c r="A16760">
        <v>13187</v>
      </c>
      <c r="B16760">
        <v>0</v>
      </c>
      <c r="C16760" t="s">
        <v>4</v>
      </c>
      <c r="D16760">
        <v>-8.2583527000000004E-2</v>
      </c>
      <c r="E16760" t="s">
        <v>16670</v>
      </c>
    </row>
    <row r="16761" spans="1:5" x14ac:dyDescent="0.15">
      <c r="A16761">
        <v>2850</v>
      </c>
      <c r="B16761">
        <v>-0.14030864200000001</v>
      </c>
      <c r="C16761" t="s">
        <v>4</v>
      </c>
      <c r="D16761">
        <v>-8.2579959999999994E-2</v>
      </c>
      <c r="E16761" t="s">
        <v>16671</v>
      </c>
    </row>
    <row r="16762" spans="1:5" x14ac:dyDescent="0.15">
      <c r="A16762">
        <v>10874</v>
      </c>
      <c r="B16762">
        <v>-2.7778031000000002E-2</v>
      </c>
      <c r="C16762" t="s">
        <v>4</v>
      </c>
      <c r="D16762">
        <v>-8.2575308E-2</v>
      </c>
      <c r="E16762" t="s">
        <v>16672</v>
      </c>
    </row>
    <row r="16763" spans="1:5" x14ac:dyDescent="0.15">
      <c r="A16763">
        <v>9032</v>
      </c>
      <c r="B16763">
        <v>8.2145993E-2</v>
      </c>
      <c r="C16763" t="s">
        <v>4</v>
      </c>
      <c r="D16763">
        <v>-8.2545679999999996E-2</v>
      </c>
      <c r="E16763" t="s">
        <v>16673</v>
      </c>
    </row>
    <row r="16764" spans="1:5" x14ac:dyDescent="0.15">
      <c r="A16764">
        <v>9909</v>
      </c>
      <c r="B16764">
        <v>0</v>
      </c>
      <c r="C16764" t="s">
        <v>4</v>
      </c>
      <c r="D16764">
        <v>-8.2544922000000007E-2</v>
      </c>
      <c r="E16764" t="s">
        <v>16674</v>
      </c>
    </row>
    <row r="16765" spans="1:5" x14ac:dyDescent="0.15">
      <c r="A16765">
        <v>14049</v>
      </c>
      <c r="B16765">
        <v>0</v>
      </c>
      <c r="C16765" t="s">
        <v>4</v>
      </c>
      <c r="D16765">
        <v>-8.2514430999999999E-2</v>
      </c>
      <c r="E16765" t="s">
        <v>16675</v>
      </c>
    </row>
    <row r="16766" spans="1:5" x14ac:dyDescent="0.15">
      <c r="A16766">
        <v>1207</v>
      </c>
      <c r="B16766">
        <v>-1.4910425999999999E-2</v>
      </c>
      <c r="C16766" t="s">
        <v>4</v>
      </c>
      <c r="D16766">
        <v>-8.2488296000000003E-2</v>
      </c>
      <c r="E16766" t="s">
        <v>16676</v>
      </c>
    </row>
    <row r="16767" spans="1:5" x14ac:dyDescent="0.15">
      <c r="A16767">
        <v>14199</v>
      </c>
      <c r="B16767">
        <v>0</v>
      </c>
      <c r="C16767" t="s">
        <v>4</v>
      </c>
      <c r="D16767">
        <v>-8.2487202999999995E-2</v>
      </c>
      <c r="E16767" t="s">
        <v>16677</v>
      </c>
    </row>
    <row r="16768" spans="1:5" x14ac:dyDescent="0.15">
      <c r="A16768">
        <v>3891</v>
      </c>
      <c r="B16768">
        <v>0</v>
      </c>
      <c r="C16768" t="s">
        <v>4</v>
      </c>
      <c r="D16768">
        <v>-8.2439158999999998E-2</v>
      </c>
      <c r="E16768" t="s">
        <v>16678</v>
      </c>
    </row>
    <row r="16769" spans="1:5" x14ac:dyDescent="0.15">
      <c r="A16769">
        <v>15987</v>
      </c>
      <c r="B16769">
        <v>7.9919405999999998E-2</v>
      </c>
      <c r="C16769" t="s">
        <v>4</v>
      </c>
      <c r="D16769">
        <v>-8.2381544000000001E-2</v>
      </c>
      <c r="E16769" t="s">
        <v>16679</v>
      </c>
    </row>
    <row r="16770" spans="1:5" x14ac:dyDescent="0.15">
      <c r="A16770">
        <v>7884</v>
      </c>
      <c r="B16770">
        <v>3.3103437999999999E-2</v>
      </c>
      <c r="C16770" t="s">
        <v>4</v>
      </c>
      <c r="D16770">
        <v>-8.2359856999999995E-2</v>
      </c>
      <c r="E16770" t="s">
        <v>16680</v>
      </c>
    </row>
    <row r="16771" spans="1:5" x14ac:dyDescent="0.15">
      <c r="A16771">
        <v>15547</v>
      </c>
      <c r="B16771">
        <v>4.0765080000000002E-2</v>
      </c>
      <c r="C16771" t="s">
        <v>4</v>
      </c>
      <c r="D16771">
        <v>-8.2235159000000002E-2</v>
      </c>
      <c r="E16771" t="s">
        <v>16681</v>
      </c>
    </row>
    <row r="16772" spans="1:5" x14ac:dyDescent="0.15">
      <c r="A16772">
        <v>9556</v>
      </c>
      <c r="B16772">
        <v>-0.19238701699999999</v>
      </c>
      <c r="C16772" t="s">
        <v>4</v>
      </c>
      <c r="D16772">
        <v>-8.2228374000000007E-2</v>
      </c>
      <c r="E16772" t="s">
        <v>16682</v>
      </c>
    </row>
    <row r="16773" spans="1:5" x14ac:dyDescent="0.15">
      <c r="A16773">
        <v>2520</v>
      </c>
      <c r="B16773">
        <v>-7.1776460000000002E-3</v>
      </c>
      <c r="C16773" t="s">
        <v>4</v>
      </c>
      <c r="D16773">
        <v>-8.2090624000000001E-2</v>
      </c>
      <c r="E16773" t="s">
        <v>16683</v>
      </c>
    </row>
    <row r="16774" spans="1:5" x14ac:dyDescent="0.15">
      <c r="A16774">
        <v>4345</v>
      </c>
      <c r="B16774">
        <v>-4.6749436999999998E-2</v>
      </c>
      <c r="C16774" t="s">
        <v>4</v>
      </c>
      <c r="D16774">
        <v>-8.2072298000000002E-2</v>
      </c>
      <c r="E16774" t="s">
        <v>16684</v>
      </c>
    </row>
    <row r="16775" spans="1:5" x14ac:dyDescent="0.15">
      <c r="A16775">
        <v>17579</v>
      </c>
      <c r="B16775">
        <v>0</v>
      </c>
      <c r="C16775" t="s">
        <v>4</v>
      </c>
      <c r="D16775">
        <v>-8.2044804999999998E-2</v>
      </c>
      <c r="E16775" t="s">
        <v>16685</v>
      </c>
    </row>
    <row r="16776" spans="1:5" x14ac:dyDescent="0.15">
      <c r="A16776">
        <v>5179</v>
      </c>
      <c r="B16776">
        <v>0</v>
      </c>
      <c r="C16776" t="s">
        <v>4</v>
      </c>
      <c r="D16776">
        <v>-8.1969916000000004E-2</v>
      </c>
      <c r="E16776" t="s">
        <v>16686</v>
      </c>
    </row>
    <row r="16777" spans="1:5" x14ac:dyDescent="0.15">
      <c r="A16777">
        <v>2665</v>
      </c>
      <c r="B16777">
        <v>-7.5985138999999993E-2</v>
      </c>
      <c r="C16777" t="s">
        <v>4</v>
      </c>
      <c r="D16777">
        <v>-8.1941047000000003E-2</v>
      </c>
      <c r="E16777" t="s">
        <v>16687</v>
      </c>
    </row>
    <row r="16778" spans="1:5" x14ac:dyDescent="0.15">
      <c r="A16778">
        <v>5948</v>
      </c>
      <c r="B16778">
        <v>-4.5183190999999998E-2</v>
      </c>
      <c r="C16778" t="s">
        <v>4</v>
      </c>
      <c r="D16778">
        <v>-8.1914501000000001E-2</v>
      </c>
      <c r="E16778" t="s">
        <v>16688</v>
      </c>
    </row>
    <row r="16779" spans="1:5" x14ac:dyDescent="0.15">
      <c r="A16779">
        <v>8506</v>
      </c>
      <c r="B16779">
        <v>0.14503395299999999</v>
      </c>
      <c r="C16779" t="s">
        <v>4</v>
      </c>
      <c r="D16779">
        <v>-8.1909180999999998E-2</v>
      </c>
      <c r="E16779" t="s">
        <v>16689</v>
      </c>
    </row>
    <row r="16780" spans="1:5" x14ac:dyDescent="0.15">
      <c r="A16780">
        <v>2349</v>
      </c>
      <c r="B16780">
        <v>6.0372618000000003E-2</v>
      </c>
      <c r="C16780" t="s">
        <v>4</v>
      </c>
      <c r="D16780">
        <v>-8.1899688999999998E-2</v>
      </c>
      <c r="E16780" t="s">
        <v>16690</v>
      </c>
    </row>
    <row r="16781" spans="1:5" x14ac:dyDescent="0.15">
      <c r="A16781">
        <v>12717</v>
      </c>
      <c r="B16781">
        <v>-2.8087672000000001E-2</v>
      </c>
      <c r="C16781" t="s">
        <v>4</v>
      </c>
      <c r="D16781">
        <v>-8.1897291999999997E-2</v>
      </c>
      <c r="E16781" t="s">
        <v>16691</v>
      </c>
    </row>
    <row r="16782" spans="1:5" x14ac:dyDescent="0.15">
      <c r="A16782">
        <v>14553</v>
      </c>
      <c r="B16782">
        <v>0</v>
      </c>
      <c r="C16782" t="s">
        <v>4</v>
      </c>
      <c r="D16782">
        <v>-8.1878749000000001E-2</v>
      </c>
      <c r="E16782" t="s">
        <v>16692</v>
      </c>
    </row>
    <row r="16783" spans="1:5" x14ac:dyDescent="0.15">
      <c r="A16783">
        <v>11054</v>
      </c>
      <c r="B16783">
        <v>-7.1222133000000007E-2</v>
      </c>
      <c r="C16783" t="s">
        <v>4</v>
      </c>
      <c r="D16783">
        <v>-8.1851627999999996E-2</v>
      </c>
      <c r="E16783" t="s">
        <v>16693</v>
      </c>
    </row>
    <row r="16784" spans="1:5" x14ac:dyDescent="0.15">
      <c r="A16784">
        <v>2252</v>
      </c>
      <c r="B16784">
        <v>5.3052137999999999E-2</v>
      </c>
      <c r="C16784" t="s">
        <v>4</v>
      </c>
      <c r="D16784">
        <v>-8.1839562000000005E-2</v>
      </c>
      <c r="E16784" t="s">
        <v>16694</v>
      </c>
    </row>
    <row r="16785" spans="1:5" x14ac:dyDescent="0.15">
      <c r="A16785">
        <v>12176</v>
      </c>
      <c r="B16785">
        <v>-9.5592700000000003E-2</v>
      </c>
      <c r="C16785" t="s">
        <v>4</v>
      </c>
      <c r="D16785">
        <v>-8.1808449000000005E-2</v>
      </c>
      <c r="E16785" t="s">
        <v>16695</v>
      </c>
    </row>
    <row r="16786" spans="1:5" x14ac:dyDescent="0.15">
      <c r="A16786">
        <v>9528</v>
      </c>
      <c r="B16786">
        <v>-5.1956190000000003E-3</v>
      </c>
      <c r="C16786" t="s">
        <v>4</v>
      </c>
      <c r="D16786">
        <v>-8.1799069000000002E-2</v>
      </c>
      <c r="E16786" t="s">
        <v>16696</v>
      </c>
    </row>
    <row r="16787" spans="1:5" x14ac:dyDescent="0.15">
      <c r="A16787">
        <v>1412</v>
      </c>
      <c r="B16787">
        <v>0.35640132800000002</v>
      </c>
      <c r="C16787" t="s">
        <v>4</v>
      </c>
      <c r="D16787">
        <v>-8.1792961999999997E-2</v>
      </c>
      <c r="E16787" t="s">
        <v>16697</v>
      </c>
    </row>
    <row r="16788" spans="1:5" x14ac:dyDescent="0.15">
      <c r="A16788">
        <v>11472</v>
      </c>
      <c r="B16788">
        <v>-4.5850605000000003E-2</v>
      </c>
      <c r="C16788" t="s">
        <v>4</v>
      </c>
      <c r="D16788">
        <v>-8.1774010999999994E-2</v>
      </c>
      <c r="E16788" t="s">
        <v>16698</v>
      </c>
    </row>
    <row r="16789" spans="1:5" x14ac:dyDescent="0.15">
      <c r="A16789">
        <v>14921</v>
      </c>
      <c r="B16789">
        <v>-7.037593E-3</v>
      </c>
      <c r="C16789" t="s">
        <v>4</v>
      </c>
      <c r="D16789">
        <v>-8.1711449000000005E-2</v>
      </c>
      <c r="E16789" t="s">
        <v>16699</v>
      </c>
    </row>
    <row r="16790" spans="1:5" x14ac:dyDescent="0.15">
      <c r="A16790">
        <v>15736</v>
      </c>
      <c r="B16790">
        <v>0</v>
      </c>
      <c r="C16790" t="s">
        <v>4</v>
      </c>
      <c r="D16790">
        <v>-8.1643936E-2</v>
      </c>
      <c r="E16790" t="s">
        <v>16700</v>
      </c>
    </row>
    <row r="16791" spans="1:5" x14ac:dyDescent="0.15">
      <c r="A16791">
        <v>1549</v>
      </c>
      <c r="B16791">
        <v>7.2987236999999996E-2</v>
      </c>
      <c r="C16791" t="s">
        <v>4</v>
      </c>
      <c r="D16791">
        <v>-8.1633323999999993E-2</v>
      </c>
      <c r="E16791" t="s">
        <v>16701</v>
      </c>
    </row>
    <row r="16792" spans="1:5" x14ac:dyDescent="0.15">
      <c r="A16792">
        <v>13792</v>
      </c>
      <c r="B16792">
        <v>7.0795710999999997E-2</v>
      </c>
      <c r="C16792" t="s">
        <v>4</v>
      </c>
      <c r="D16792">
        <v>-8.1531133000000006E-2</v>
      </c>
      <c r="E16792" t="s">
        <v>16702</v>
      </c>
    </row>
    <row r="16793" spans="1:5" x14ac:dyDescent="0.15">
      <c r="A16793">
        <v>17289</v>
      </c>
      <c r="B16793">
        <v>0</v>
      </c>
      <c r="C16793" t="s">
        <v>4</v>
      </c>
      <c r="D16793">
        <v>-8.1529621999999996E-2</v>
      </c>
      <c r="E16793" t="s">
        <v>16703</v>
      </c>
    </row>
    <row r="16794" spans="1:5" x14ac:dyDescent="0.15">
      <c r="A16794">
        <v>709</v>
      </c>
      <c r="B16794">
        <v>4.8887336000000003E-2</v>
      </c>
      <c r="C16794" t="s">
        <v>4</v>
      </c>
      <c r="D16794">
        <v>-8.1518597999999998E-2</v>
      </c>
      <c r="E16794" t="s">
        <v>16704</v>
      </c>
    </row>
    <row r="16795" spans="1:5" x14ac:dyDescent="0.15">
      <c r="A16795">
        <v>2844</v>
      </c>
      <c r="B16795">
        <v>1.7796422999999999E-2</v>
      </c>
      <c r="C16795" t="s">
        <v>4</v>
      </c>
      <c r="D16795">
        <v>-8.1433031000000003E-2</v>
      </c>
      <c r="E16795" t="s">
        <v>16705</v>
      </c>
    </row>
    <row r="16796" spans="1:5" x14ac:dyDescent="0.15">
      <c r="A16796">
        <v>4650</v>
      </c>
      <c r="B16796">
        <v>3.3579575E-2</v>
      </c>
      <c r="C16796" t="s">
        <v>4</v>
      </c>
      <c r="D16796">
        <v>-8.1289491000000005E-2</v>
      </c>
      <c r="E16796" t="s">
        <v>16706</v>
      </c>
    </row>
    <row r="16797" spans="1:5" x14ac:dyDescent="0.15">
      <c r="A16797">
        <v>5176</v>
      </c>
      <c r="B16797">
        <v>7.1776460000000002E-3</v>
      </c>
      <c r="C16797" t="s">
        <v>4</v>
      </c>
      <c r="D16797">
        <v>-8.1272631999999997E-2</v>
      </c>
      <c r="E16797" t="s">
        <v>16707</v>
      </c>
    </row>
    <row r="16798" spans="1:5" x14ac:dyDescent="0.15">
      <c r="A16798">
        <v>5529</v>
      </c>
      <c r="B16798">
        <v>0.16715032399999999</v>
      </c>
      <c r="C16798" t="s">
        <v>4</v>
      </c>
      <c r="D16798">
        <v>-8.1252264000000005E-2</v>
      </c>
      <c r="E16798" t="s">
        <v>16708</v>
      </c>
    </row>
    <row r="16799" spans="1:5" x14ac:dyDescent="0.15">
      <c r="A16799">
        <v>14311</v>
      </c>
      <c r="B16799">
        <v>-5.7358959999999999E-3</v>
      </c>
      <c r="C16799" t="s">
        <v>4</v>
      </c>
      <c r="D16799">
        <v>-8.1043071999999994E-2</v>
      </c>
      <c r="E16799" t="s">
        <v>16709</v>
      </c>
    </row>
    <row r="16800" spans="1:5" x14ac:dyDescent="0.15">
      <c r="A16800">
        <v>6674</v>
      </c>
      <c r="B16800">
        <v>0.106406554</v>
      </c>
      <c r="C16800" t="s">
        <v>4</v>
      </c>
      <c r="D16800">
        <v>-8.1042223999999996E-2</v>
      </c>
      <c r="E16800" t="s">
        <v>16710</v>
      </c>
    </row>
    <row r="16801" spans="1:5" x14ac:dyDescent="0.15">
      <c r="A16801">
        <v>1387</v>
      </c>
      <c r="B16801">
        <v>7.7619443999999996E-2</v>
      </c>
      <c r="C16801" t="s">
        <v>4</v>
      </c>
      <c r="D16801">
        <v>-8.1017220000000001E-2</v>
      </c>
      <c r="E16801" t="s">
        <v>16711</v>
      </c>
    </row>
    <row r="16802" spans="1:5" x14ac:dyDescent="0.15">
      <c r="A16802">
        <v>1690</v>
      </c>
      <c r="B16802">
        <v>-0.48901265500000002</v>
      </c>
      <c r="C16802" t="s">
        <v>4</v>
      </c>
      <c r="D16802">
        <v>-8.0984797999999997E-2</v>
      </c>
      <c r="E16802" t="s">
        <v>16712</v>
      </c>
    </row>
    <row r="16803" spans="1:5" x14ac:dyDescent="0.15">
      <c r="A16803">
        <v>185</v>
      </c>
      <c r="B16803">
        <v>-0.13955135199999999</v>
      </c>
      <c r="C16803" t="s">
        <v>4</v>
      </c>
      <c r="D16803">
        <v>-8.0949115000000002E-2</v>
      </c>
      <c r="E16803" t="s">
        <v>16713</v>
      </c>
    </row>
    <row r="16804" spans="1:5" x14ac:dyDescent="0.15">
      <c r="A16804">
        <v>10332</v>
      </c>
      <c r="B16804">
        <v>1.9525681E-2</v>
      </c>
      <c r="C16804" t="s">
        <v>4</v>
      </c>
      <c r="D16804">
        <v>-8.0927784000000003E-2</v>
      </c>
      <c r="E16804" t="s">
        <v>16714</v>
      </c>
    </row>
    <row r="16805" spans="1:5" x14ac:dyDescent="0.15">
      <c r="A16805">
        <v>4797</v>
      </c>
      <c r="B16805">
        <v>-0.21058725</v>
      </c>
      <c r="C16805" t="s">
        <v>4</v>
      </c>
      <c r="D16805">
        <v>-8.0856091000000005E-2</v>
      </c>
      <c r="E16805" t="s">
        <v>16715</v>
      </c>
    </row>
    <row r="16806" spans="1:5" x14ac:dyDescent="0.15">
      <c r="A16806">
        <v>17359</v>
      </c>
      <c r="B16806">
        <v>-0.10772293500000001</v>
      </c>
      <c r="C16806" t="s">
        <v>4</v>
      </c>
      <c r="D16806">
        <v>-8.0822727999999996E-2</v>
      </c>
      <c r="E16806" t="s">
        <v>16716</v>
      </c>
    </row>
    <row r="16807" spans="1:5" x14ac:dyDescent="0.15">
      <c r="A16807">
        <v>304</v>
      </c>
      <c r="B16807">
        <v>-1.2123772999999999E-2</v>
      </c>
      <c r="C16807" t="s">
        <v>4</v>
      </c>
      <c r="D16807">
        <v>-8.0715862999999999E-2</v>
      </c>
      <c r="E16807" t="s">
        <v>16717</v>
      </c>
    </row>
    <row r="16808" spans="1:5" x14ac:dyDescent="0.15">
      <c r="A16808">
        <v>9588</v>
      </c>
      <c r="B16808">
        <v>0</v>
      </c>
      <c r="C16808" t="s">
        <v>4</v>
      </c>
      <c r="D16808">
        <v>-8.0699621999999999E-2</v>
      </c>
      <c r="E16808" t="s">
        <v>16718</v>
      </c>
    </row>
    <row r="16809" spans="1:5" x14ac:dyDescent="0.15">
      <c r="A16809">
        <v>6702</v>
      </c>
      <c r="B16809">
        <v>-0.11151576000000001</v>
      </c>
      <c r="C16809" t="s">
        <v>4</v>
      </c>
      <c r="D16809">
        <v>-8.0687291999999994E-2</v>
      </c>
      <c r="E16809" t="s">
        <v>16719</v>
      </c>
    </row>
    <row r="16810" spans="1:5" x14ac:dyDescent="0.15">
      <c r="A16810">
        <v>6127</v>
      </c>
      <c r="B16810">
        <v>1.3247818999999999E-2</v>
      </c>
      <c r="C16810" t="s">
        <v>4</v>
      </c>
      <c r="D16810">
        <v>-8.0666737000000002E-2</v>
      </c>
      <c r="E16810" t="s">
        <v>16720</v>
      </c>
    </row>
    <row r="16811" spans="1:5" x14ac:dyDescent="0.15">
      <c r="A16811">
        <v>4645</v>
      </c>
      <c r="B16811">
        <v>2.7221469000000002E-2</v>
      </c>
      <c r="C16811" t="s">
        <v>4</v>
      </c>
      <c r="D16811">
        <v>-8.0631118000000002E-2</v>
      </c>
      <c r="E16811" t="s">
        <v>16721</v>
      </c>
    </row>
    <row r="16812" spans="1:5" x14ac:dyDescent="0.15">
      <c r="A16812">
        <v>8961</v>
      </c>
      <c r="B16812">
        <v>0.160931715</v>
      </c>
      <c r="C16812" t="s">
        <v>4</v>
      </c>
      <c r="D16812">
        <v>-8.0627177999999994E-2</v>
      </c>
      <c r="E16812" t="s">
        <v>16722</v>
      </c>
    </row>
    <row r="16813" spans="1:5" x14ac:dyDescent="0.15">
      <c r="A16813">
        <v>3836</v>
      </c>
      <c r="B16813">
        <v>7.7464130000000006E-2</v>
      </c>
      <c r="C16813" t="s">
        <v>4</v>
      </c>
      <c r="D16813">
        <v>-8.0591854000000004E-2</v>
      </c>
      <c r="E16813" t="s">
        <v>16723</v>
      </c>
    </row>
    <row r="16814" spans="1:5" x14ac:dyDescent="0.15">
      <c r="A16814">
        <v>17496</v>
      </c>
      <c r="B16814">
        <v>0</v>
      </c>
      <c r="C16814" t="s">
        <v>4</v>
      </c>
      <c r="D16814">
        <v>-8.0535053999999995E-2</v>
      </c>
      <c r="E16814" t="s">
        <v>16724</v>
      </c>
    </row>
    <row r="16815" spans="1:5" x14ac:dyDescent="0.15">
      <c r="A16815">
        <v>18609</v>
      </c>
      <c r="B16815">
        <v>3.4582459000000003E-2</v>
      </c>
      <c r="C16815" t="s">
        <v>4</v>
      </c>
      <c r="D16815">
        <v>-8.0515766000000003E-2</v>
      </c>
      <c r="E16815" t="s">
        <v>16725</v>
      </c>
    </row>
    <row r="16816" spans="1:5" x14ac:dyDescent="0.15">
      <c r="A16816">
        <v>5261</v>
      </c>
      <c r="B16816">
        <v>0.14606723399999999</v>
      </c>
      <c r="C16816" t="s">
        <v>4</v>
      </c>
      <c r="D16816">
        <v>-8.0495601E-2</v>
      </c>
      <c r="E16816" t="s">
        <v>16726</v>
      </c>
    </row>
    <row r="16817" spans="1:5" x14ac:dyDescent="0.15">
      <c r="A16817">
        <v>1067</v>
      </c>
      <c r="B16817">
        <v>0.11045664700000001</v>
      </c>
      <c r="C16817" t="s">
        <v>4</v>
      </c>
      <c r="D16817">
        <v>-8.0487360999999993E-2</v>
      </c>
      <c r="E16817" t="s">
        <v>16727</v>
      </c>
    </row>
    <row r="16818" spans="1:5" x14ac:dyDescent="0.15">
      <c r="A16818">
        <v>11748</v>
      </c>
      <c r="B16818">
        <v>0.115370797</v>
      </c>
      <c r="C16818" t="s">
        <v>4</v>
      </c>
      <c r="D16818">
        <v>-8.0458250999999995E-2</v>
      </c>
      <c r="E16818" t="s">
        <v>16728</v>
      </c>
    </row>
    <row r="16819" spans="1:5" x14ac:dyDescent="0.15">
      <c r="A16819">
        <v>9200</v>
      </c>
      <c r="B16819">
        <v>2.2816495999999999E-2</v>
      </c>
      <c r="C16819" t="s">
        <v>4</v>
      </c>
      <c r="D16819">
        <v>-8.0438744000000006E-2</v>
      </c>
      <c r="E16819" t="s">
        <v>16729</v>
      </c>
    </row>
    <row r="16820" spans="1:5" x14ac:dyDescent="0.15">
      <c r="A16820">
        <v>103</v>
      </c>
      <c r="B16820">
        <v>0.17794407300000001</v>
      </c>
      <c r="C16820" t="s">
        <v>4</v>
      </c>
      <c r="D16820">
        <v>-8.0388617999999995E-2</v>
      </c>
      <c r="E16820" t="s">
        <v>16730</v>
      </c>
    </row>
    <row r="16821" spans="1:5" x14ac:dyDescent="0.15">
      <c r="A16821">
        <v>3695</v>
      </c>
      <c r="B16821">
        <v>1.1396612E-2</v>
      </c>
      <c r="C16821" t="s">
        <v>4</v>
      </c>
      <c r="D16821">
        <v>-8.0320908999999996E-2</v>
      </c>
      <c r="E16821" t="s">
        <v>16731</v>
      </c>
    </row>
    <row r="16822" spans="1:5" x14ac:dyDescent="0.15">
      <c r="A16822">
        <v>15761</v>
      </c>
      <c r="B16822">
        <v>-0.18049266999999999</v>
      </c>
      <c r="C16822" t="s">
        <v>4</v>
      </c>
      <c r="D16822">
        <v>-8.0286926999999994E-2</v>
      </c>
      <c r="E16822" t="s">
        <v>16732</v>
      </c>
    </row>
    <row r="16823" spans="1:5" x14ac:dyDescent="0.15">
      <c r="A16823">
        <v>7461</v>
      </c>
      <c r="B16823">
        <v>8.116903E-3</v>
      </c>
      <c r="C16823" t="s">
        <v>4</v>
      </c>
      <c r="D16823">
        <v>-8.0262083999999997E-2</v>
      </c>
      <c r="E16823" t="s">
        <v>16733</v>
      </c>
    </row>
    <row r="16824" spans="1:5" x14ac:dyDescent="0.15">
      <c r="A16824">
        <v>2759</v>
      </c>
      <c r="B16824">
        <v>-3.8217345999999999E-2</v>
      </c>
      <c r="C16824" t="s">
        <v>4</v>
      </c>
      <c r="D16824">
        <v>-8.0145840999999995E-2</v>
      </c>
      <c r="E16824" t="s">
        <v>16734</v>
      </c>
    </row>
    <row r="16825" spans="1:5" x14ac:dyDescent="0.15">
      <c r="A16825">
        <v>406</v>
      </c>
      <c r="B16825">
        <v>3.7802032999999999E-2</v>
      </c>
      <c r="C16825" t="s">
        <v>4</v>
      </c>
      <c r="D16825">
        <v>-8.0117104999999994E-2</v>
      </c>
      <c r="E16825" t="s">
        <v>16735</v>
      </c>
    </row>
    <row r="16826" spans="1:5" x14ac:dyDescent="0.15">
      <c r="A16826">
        <v>6763</v>
      </c>
      <c r="B16826">
        <v>-4.0938504000000001E-2</v>
      </c>
      <c r="C16826" t="s">
        <v>4</v>
      </c>
      <c r="D16826">
        <v>-8.0077115000000004E-2</v>
      </c>
      <c r="E16826" t="s">
        <v>16736</v>
      </c>
    </row>
    <row r="16827" spans="1:5" x14ac:dyDescent="0.15">
      <c r="A16827">
        <v>14453</v>
      </c>
      <c r="B16827">
        <v>6.9695950000000003E-3</v>
      </c>
      <c r="C16827" t="s">
        <v>4</v>
      </c>
      <c r="D16827">
        <v>-8.0054659E-2</v>
      </c>
      <c r="E16827" t="s">
        <v>16737</v>
      </c>
    </row>
    <row r="16828" spans="1:5" x14ac:dyDescent="0.15">
      <c r="A16828">
        <v>18188</v>
      </c>
      <c r="B16828">
        <v>-1.4355293E-2</v>
      </c>
      <c r="C16828" t="s">
        <v>4</v>
      </c>
      <c r="D16828">
        <v>-8.0037722000000006E-2</v>
      </c>
      <c r="E16828" t="s">
        <v>16738</v>
      </c>
    </row>
    <row r="16829" spans="1:5" x14ac:dyDescent="0.15">
      <c r="A16829">
        <v>3189</v>
      </c>
      <c r="B16829">
        <v>0</v>
      </c>
      <c r="C16829" t="s">
        <v>4</v>
      </c>
      <c r="D16829">
        <v>-8.0025062999999994E-2</v>
      </c>
      <c r="E16829" t="s">
        <v>16739</v>
      </c>
    </row>
    <row r="16830" spans="1:5" x14ac:dyDescent="0.15">
      <c r="A16830">
        <v>13650</v>
      </c>
      <c r="B16830">
        <v>0</v>
      </c>
      <c r="C16830" t="s">
        <v>4</v>
      </c>
      <c r="D16830">
        <v>-7.9998982999999996E-2</v>
      </c>
      <c r="E16830" t="s">
        <v>16740</v>
      </c>
    </row>
    <row r="16831" spans="1:5" x14ac:dyDescent="0.15">
      <c r="A16831">
        <v>12946</v>
      </c>
      <c r="B16831">
        <v>-8.5741063000000006E-2</v>
      </c>
      <c r="C16831" t="s">
        <v>4</v>
      </c>
      <c r="D16831">
        <v>-7.9985749999999994E-2</v>
      </c>
      <c r="E16831" t="s">
        <v>16741</v>
      </c>
    </row>
    <row r="16832" spans="1:5" x14ac:dyDescent="0.15">
      <c r="A16832">
        <v>7472</v>
      </c>
      <c r="B16832">
        <v>-2.5549121000000001E-2</v>
      </c>
      <c r="C16832" t="s">
        <v>4</v>
      </c>
      <c r="D16832">
        <v>-7.9966250000000003E-2</v>
      </c>
      <c r="E16832" t="s">
        <v>16742</v>
      </c>
    </row>
    <row r="16833" spans="1:5" x14ac:dyDescent="0.15">
      <c r="A16833">
        <v>12900</v>
      </c>
      <c r="B16833">
        <v>-2.3377990000000001E-2</v>
      </c>
      <c r="C16833" t="s">
        <v>4</v>
      </c>
      <c r="D16833">
        <v>-7.9947750999999997E-2</v>
      </c>
      <c r="E16833" t="s">
        <v>16743</v>
      </c>
    </row>
    <row r="16834" spans="1:5" x14ac:dyDescent="0.15">
      <c r="A16834">
        <v>14529</v>
      </c>
      <c r="B16834">
        <v>-0.107794295</v>
      </c>
      <c r="C16834" t="s">
        <v>4</v>
      </c>
      <c r="D16834">
        <v>-7.9942823999999996E-2</v>
      </c>
      <c r="E16834" t="s">
        <v>16744</v>
      </c>
    </row>
    <row r="16835" spans="1:5" x14ac:dyDescent="0.15">
      <c r="A16835">
        <v>5505</v>
      </c>
      <c r="B16835">
        <v>0</v>
      </c>
      <c r="C16835" t="s">
        <v>4</v>
      </c>
      <c r="D16835">
        <v>-7.9920876000000002E-2</v>
      </c>
      <c r="E16835" t="s">
        <v>16745</v>
      </c>
    </row>
    <row r="16836" spans="1:5" x14ac:dyDescent="0.15">
      <c r="A16836">
        <v>12885</v>
      </c>
      <c r="B16836">
        <v>7.10693E-3</v>
      </c>
      <c r="C16836" t="s">
        <v>4</v>
      </c>
      <c r="D16836">
        <v>-7.9916829999999994E-2</v>
      </c>
      <c r="E16836" t="s">
        <v>16746</v>
      </c>
    </row>
    <row r="16837" spans="1:5" x14ac:dyDescent="0.15">
      <c r="A16837">
        <v>15839</v>
      </c>
      <c r="B16837">
        <v>0.13106963099999999</v>
      </c>
      <c r="C16837" t="s">
        <v>4</v>
      </c>
      <c r="D16837">
        <v>-7.9910421999999995E-2</v>
      </c>
      <c r="E16837" t="s">
        <v>16747</v>
      </c>
    </row>
    <row r="16838" spans="1:5" x14ac:dyDescent="0.15">
      <c r="A16838">
        <v>10637</v>
      </c>
      <c r="B16838">
        <v>-0.176549392</v>
      </c>
      <c r="C16838" t="s">
        <v>4</v>
      </c>
      <c r="D16838">
        <v>-7.9898909000000004E-2</v>
      </c>
      <c r="E16838" t="s">
        <v>16748</v>
      </c>
    </row>
    <row r="16839" spans="1:5" x14ac:dyDescent="0.15">
      <c r="A16839">
        <v>13135</v>
      </c>
      <c r="B16839">
        <v>8.7954371000000003E-2</v>
      </c>
      <c r="C16839" t="s">
        <v>4</v>
      </c>
      <c r="D16839">
        <v>-7.9804457999999995E-2</v>
      </c>
      <c r="E16839" t="s">
        <v>16749</v>
      </c>
    </row>
    <row r="16840" spans="1:5" x14ac:dyDescent="0.15">
      <c r="A16840">
        <v>10153</v>
      </c>
      <c r="B16840">
        <v>0</v>
      </c>
      <c r="C16840" t="s">
        <v>4</v>
      </c>
      <c r="D16840">
        <v>-7.9748077000000001E-2</v>
      </c>
      <c r="E16840" t="s">
        <v>16750</v>
      </c>
    </row>
    <row r="16841" spans="1:5" x14ac:dyDescent="0.15">
      <c r="A16841">
        <v>251</v>
      </c>
      <c r="B16841">
        <v>-0.12412664800000001</v>
      </c>
      <c r="C16841" t="s">
        <v>4</v>
      </c>
      <c r="D16841">
        <v>-7.9697801999999998E-2</v>
      </c>
      <c r="E16841" t="s">
        <v>16751</v>
      </c>
    </row>
    <row r="16842" spans="1:5" x14ac:dyDescent="0.15">
      <c r="A16842">
        <v>14469</v>
      </c>
      <c r="B16842">
        <v>0</v>
      </c>
      <c r="C16842" t="s">
        <v>4</v>
      </c>
      <c r="D16842">
        <v>-7.9672943999999996E-2</v>
      </c>
      <c r="E16842" t="s">
        <v>16752</v>
      </c>
    </row>
    <row r="16843" spans="1:5" x14ac:dyDescent="0.15">
      <c r="A16843">
        <v>9690</v>
      </c>
      <c r="B16843">
        <v>-0.103508932</v>
      </c>
      <c r="C16843" t="s">
        <v>4</v>
      </c>
      <c r="D16843">
        <v>-7.9642566999999997E-2</v>
      </c>
      <c r="E16843" t="s">
        <v>16753</v>
      </c>
    </row>
    <row r="16844" spans="1:5" x14ac:dyDescent="0.15">
      <c r="A16844">
        <v>10049</v>
      </c>
      <c r="B16844">
        <v>-1.2655543999999999E-2</v>
      </c>
      <c r="C16844" t="s">
        <v>4</v>
      </c>
      <c r="D16844">
        <v>-7.9481077999999997E-2</v>
      </c>
      <c r="E16844" t="s">
        <v>16754</v>
      </c>
    </row>
    <row r="16845" spans="1:5" x14ac:dyDescent="0.15">
      <c r="A16845">
        <v>7075</v>
      </c>
      <c r="B16845">
        <v>-3.7488631000000001E-2</v>
      </c>
      <c r="C16845" t="s">
        <v>4</v>
      </c>
      <c r="D16845">
        <v>-7.9450587000000003E-2</v>
      </c>
      <c r="E16845" t="s">
        <v>16755</v>
      </c>
    </row>
    <row r="16846" spans="1:5" x14ac:dyDescent="0.15">
      <c r="A16846">
        <v>17058</v>
      </c>
      <c r="B16846">
        <v>5.7830190000000004E-3</v>
      </c>
      <c r="C16846" t="s">
        <v>4</v>
      </c>
      <c r="D16846">
        <v>-7.9370771000000007E-2</v>
      </c>
      <c r="E16846" t="s">
        <v>16756</v>
      </c>
    </row>
    <row r="16847" spans="1:5" x14ac:dyDescent="0.15">
      <c r="A16847">
        <v>18284</v>
      </c>
      <c r="B16847">
        <v>7.1776460000000002E-3</v>
      </c>
      <c r="C16847" t="s">
        <v>4</v>
      </c>
      <c r="D16847">
        <v>-7.9368973999999995E-2</v>
      </c>
      <c r="E16847" t="s">
        <v>16757</v>
      </c>
    </row>
    <row r="16848" spans="1:5" x14ac:dyDescent="0.15">
      <c r="A16848">
        <v>4372</v>
      </c>
      <c r="B16848">
        <v>8.9634228999999996E-2</v>
      </c>
      <c r="C16848" t="s">
        <v>4</v>
      </c>
      <c r="D16848">
        <v>-7.9315352000000006E-2</v>
      </c>
      <c r="E16848" t="s">
        <v>16758</v>
      </c>
    </row>
    <row r="16849" spans="1:5" x14ac:dyDescent="0.15">
      <c r="A16849">
        <v>13244</v>
      </c>
      <c r="B16849">
        <v>0.276470414</v>
      </c>
      <c r="C16849" t="s">
        <v>4</v>
      </c>
      <c r="D16849">
        <v>-7.8942173000000004E-2</v>
      </c>
      <c r="E16849" t="s">
        <v>16759</v>
      </c>
    </row>
    <row r="16850" spans="1:5" x14ac:dyDescent="0.15">
      <c r="A16850">
        <v>11218</v>
      </c>
      <c r="B16850">
        <v>-0.171602641</v>
      </c>
      <c r="C16850" t="s">
        <v>4</v>
      </c>
      <c r="D16850">
        <v>-7.8931940000000006E-2</v>
      </c>
      <c r="E16850" t="s">
        <v>16760</v>
      </c>
    </row>
    <row r="16851" spans="1:5" x14ac:dyDescent="0.15">
      <c r="A16851">
        <v>14968</v>
      </c>
      <c r="B16851">
        <v>0.141520653</v>
      </c>
      <c r="C16851" t="s">
        <v>4</v>
      </c>
      <c r="D16851">
        <v>-7.8842385000000001E-2</v>
      </c>
      <c r="E16851" t="s">
        <v>16761</v>
      </c>
    </row>
    <row r="16852" spans="1:5" x14ac:dyDescent="0.15">
      <c r="A16852">
        <v>11612</v>
      </c>
      <c r="B16852">
        <v>5.6817935E-2</v>
      </c>
      <c r="C16852" t="s">
        <v>4</v>
      </c>
      <c r="D16852">
        <v>-7.8775768999999995E-2</v>
      </c>
      <c r="E16852" t="s">
        <v>16762</v>
      </c>
    </row>
    <row r="16853" spans="1:5" x14ac:dyDescent="0.15">
      <c r="A16853">
        <v>10862</v>
      </c>
      <c r="B16853">
        <v>-7.1637874000000004E-2</v>
      </c>
      <c r="C16853" t="s">
        <v>4</v>
      </c>
      <c r="D16853">
        <v>-7.8692616000000007E-2</v>
      </c>
      <c r="E16853" t="s">
        <v>16763</v>
      </c>
    </row>
    <row r="16854" spans="1:5" x14ac:dyDescent="0.15">
      <c r="A16854">
        <v>6496</v>
      </c>
      <c r="B16854">
        <v>-0.14428297300000001</v>
      </c>
      <c r="C16854" t="s">
        <v>4</v>
      </c>
      <c r="D16854">
        <v>-7.8654577000000003E-2</v>
      </c>
      <c r="E16854" t="s">
        <v>16764</v>
      </c>
    </row>
    <row r="16855" spans="1:5" x14ac:dyDescent="0.15">
      <c r="A16855">
        <v>8333</v>
      </c>
      <c r="B16855">
        <v>0.44936760999999997</v>
      </c>
      <c r="C16855" t="s">
        <v>4</v>
      </c>
      <c r="D16855">
        <v>-7.8601389999999993E-2</v>
      </c>
      <c r="E16855" t="s">
        <v>16765</v>
      </c>
    </row>
    <row r="16856" spans="1:5" x14ac:dyDescent="0.15">
      <c r="A16856">
        <v>3166</v>
      </c>
      <c r="B16856">
        <v>0.23393918899999999</v>
      </c>
      <c r="C16856" t="s">
        <v>4</v>
      </c>
      <c r="D16856">
        <v>-7.8540361000000003E-2</v>
      </c>
      <c r="E16856" t="s">
        <v>16766</v>
      </c>
    </row>
    <row r="16857" spans="1:5" x14ac:dyDescent="0.15">
      <c r="A16857">
        <v>16854</v>
      </c>
      <c r="B16857">
        <v>-4.2630985000000003E-2</v>
      </c>
      <c r="C16857" t="s">
        <v>4</v>
      </c>
      <c r="D16857">
        <v>-7.8535481000000004E-2</v>
      </c>
      <c r="E16857" t="s">
        <v>16767</v>
      </c>
    </row>
    <row r="16858" spans="1:5" x14ac:dyDescent="0.15">
      <c r="A16858">
        <v>14128</v>
      </c>
      <c r="B16858">
        <v>1.3674937E-2</v>
      </c>
      <c r="C16858" t="s">
        <v>4</v>
      </c>
      <c r="D16858">
        <v>-7.8505520999999995E-2</v>
      </c>
      <c r="E16858" t="s">
        <v>16768</v>
      </c>
    </row>
    <row r="16859" spans="1:5" x14ac:dyDescent="0.15">
      <c r="A16859">
        <v>9296</v>
      </c>
      <c r="B16859">
        <v>-1.8429151000000001E-2</v>
      </c>
      <c r="C16859" t="s">
        <v>4</v>
      </c>
      <c r="D16859">
        <v>-7.8497005999999994E-2</v>
      </c>
      <c r="E16859" t="s">
        <v>16769</v>
      </c>
    </row>
    <row r="16860" spans="1:5" x14ac:dyDescent="0.15">
      <c r="A16860">
        <v>8718</v>
      </c>
      <c r="B16860">
        <v>-1.6798717000000001E-2</v>
      </c>
      <c r="C16860" t="s">
        <v>4</v>
      </c>
      <c r="D16860">
        <v>-7.8322762000000004E-2</v>
      </c>
      <c r="E16860" t="s">
        <v>16770</v>
      </c>
    </row>
    <row r="16861" spans="1:5" x14ac:dyDescent="0.15">
      <c r="A16861">
        <v>11676</v>
      </c>
      <c r="B16861">
        <v>4.1464811999999997E-2</v>
      </c>
      <c r="C16861" t="s">
        <v>4</v>
      </c>
      <c r="D16861">
        <v>-7.8317703000000002E-2</v>
      </c>
      <c r="E16861" t="s">
        <v>16771</v>
      </c>
    </row>
    <row r="16862" spans="1:5" x14ac:dyDescent="0.15">
      <c r="A16862">
        <v>5034</v>
      </c>
      <c r="B16862">
        <v>0.16241860999999999</v>
      </c>
      <c r="C16862" t="s">
        <v>4</v>
      </c>
      <c r="D16862">
        <v>-7.8304393E-2</v>
      </c>
      <c r="E16862" t="s">
        <v>16772</v>
      </c>
    </row>
    <row r="16863" spans="1:5" x14ac:dyDescent="0.15">
      <c r="A16863">
        <v>11441</v>
      </c>
      <c r="B16863">
        <v>4.2207794E-2</v>
      </c>
      <c r="C16863" t="s">
        <v>4</v>
      </c>
      <c r="D16863">
        <v>-7.8224741E-2</v>
      </c>
      <c r="E16863" t="s">
        <v>16773</v>
      </c>
    </row>
    <row r="16864" spans="1:5" x14ac:dyDescent="0.15">
      <c r="A16864">
        <v>6166</v>
      </c>
      <c r="B16864">
        <v>3.9654226000000001E-2</v>
      </c>
      <c r="C16864" t="s">
        <v>4</v>
      </c>
      <c r="D16864">
        <v>-7.8205389E-2</v>
      </c>
      <c r="E16864" t="s">
        <v>16774</v>
      </c>
    </row>
    <row r="16865" spans="1:5" x14ac:dyDescent="0.15">
      <c r="A16865">
        <v>11709</v>
      </c>
      <c r="B16865">
        <v>0.22882876699999999</v>
      </c>
      <c r="C16865" t="s">
        <v>4</v>
      </c>
      <c r="D16865">
        <v>-7.8151369999999998E-2</v>
      </c>
      <c r="E16865" t="s">
        <v>16775</v>
      </c>
    </row>
    <row r="16866" spans="1:5" x14ac:dyDescent="0.15">
      <c r="A16866">
        <v>6362</v>
      </c>
      <c r="B16866">
        <v>8.2175065000000005E-2</v>
      </c>
      <c r="C16866" t="s">
        <v>4</v>
      </c>
      <c r="D16866">
        <v>-7.8071319E-2</v>
      </c>
      <c r="E16866" t="s">
        <v>16776</v>
      </c>
    </row>
    <row r="16867" spans="1:5" x14ac:dyDescent="0.15">
      <c r="A16867">
        <v>17471</v>
      </c>
      <c r="B16867">
        <v>0.11072441600000001</v>
      </c>
      <c r="C16867" t="s">
        <v>4</v>
      </c>
      <c r="D16867">
        <v>-7.8009856000000002E-2</v>
      </c>
      <c r="E16867" t="s">
        <v>16777</v>
      </c>
    </row>
    <row r="16868" spans="1:5" x14ac:dyDescent="0.15">
      <c r="A16868">
        <v>13535</v>
      </c>
      <c r="B16868">
        <v>-4.6217862999999998E-2</v>
      </c>
      <c r="C16868" t="s">
        <v>4</v>
      </c>
      <c r="D16868">
        <v>-7.7916715999999997E-2</v>
      </c>
      <c r="E16868" t="s">
        <v>16778</v>
      </c>
    </row>
    <row r="16869" spans="1:5" x14ac:dyDescent="0.15">
      <c r="A16869">
        <v>17220</v>
      </c>
      <c r="B16869">
        <v>0</v>
      </c>
      <c r="C16869" t="s">
        <v>4</v>
      </c>
      <c r="D16869">
        <v>-7.7789982999999993E-2</v>
      </c>
      <c r="E16869" t="s">
        <v>16779</v>
      </c>
    </row>
    <row r="16870" spans="1:5" x14ac:dyDescent="0.15">
      <c r="A16870">
        <v>14809</v>
      </c>
      <c r="B16870">
        <v>0</v>
      </c>
      <c r="C16870" t="s">
        <v>4</v>
      </c>
      <c r="D16870">
        <v>-7.7680811000000002E-2</v>
      </c>
      <c r="E16870" t="s">
        <v>16780</v>
      </c>
    </row>
    <row r="16871" spans="1:5" x14ac:dyDescent="0.15">
      <c r="A16871">
        <v>5040</v>
      </c>
      <c r="B16871">
        <v>6.4703087000000006E-2</v>
      </c>
      <c r="C16871" t="s">
        <v>4</v>
      </c>
      <c r="D16871">
        <v>-7.7666152000000002E-2</v>
      </c>
      <c r="E16871" t="s">
        <v>16781</v>
      </c>
    </row>
    <row r="16872" spans="1:5" x14ac:dyDescent="0.15">
      <c r="A16872">
        <v>12358</v>
      </c>
      <c r="B16872">
        <v>5.9179137999999999E-2</v>
      </c>
      <c r="C16872" t="s">
        <v>4</v>
      </c>
      <c r="D16872">
        <v>-7.7610673000000005E-2</v>
      </c>
      <c r="E16872" t="s">
        <v>16782</v>
      </c>
    </row>
    <row r="16873" spans="1:5" x14ac:dyDescent="0.15">
      <c r="A16873">
        <v>2087</v>
      </c>
      <c r="B16873">
        <v>0</v>
      </c>
      <c r="C16873" t="s">
        <v>4</v>
      </c>
      <c r="D16873">
        <v>-7.7599908999999995E-2</v>
      </c>
      <c r="E16873" t="s">
        <v>16783</v>
      </c>
    </row>
    <row r="16874" spans="1:5" x14ac:dyDescent="0.15">
      <c r="A16874">
        <v>2552</v>
      </c>
      <c r="B16874">
        <v>5.9370500000000001E-3</v>
      </c>
      <c r="C16874" t="s">
        <v>4</v>
      </c>
      <c r="D16874">
        <v>-7.7561158000000005E-2</v>
      </c>
      <c r="E16874" t="s">
        <v>16784</v>
      </c>
    </row>
    <row r="16875" spans="1:5" x14ac:dyDescent="0.15">
      <c r="A16875">
        <v>18171</v>
      </c>
      <c r="B16875">
        <v>0</v>
      </c>
      <c r="C16875" t="s">
        <v>4</v>
      </c>
      <c r="D16875">
        <v>-7.7528353999999994E-2</v>
      </c>
      <c r="E16875" t="s">
        <v>16785</v>
      </c>
    </row>
    <row r="16876" spans="1:5" x14ac:dyDescent="0.15">
      <c r="A16876">
        <v>1839</v>
      </c>
      <c r="B16876">
        <v>-4.2367151999999998E-2</v>
      </c>
      <c r="C16876" t="s">
        <v>4</v>
      </c>
      <c r="D16876">
        <v>-7.7485239999999997E-2</v>
      </c>
      <c r="E16876" t="s">
        <v>16786</v>
      </c>
    </row>
    <row r="16877" spans="1:5" x14ac:dyDescent="0.15">
      <c r="A16877">
        <v>1340</v>
      </c>
      <c r="B16877">
        <v>-0.204663971</v>
      </c>
      <c r="C16877" t="s">
        <v>4</v>
      </c>
      <c r="D16877">
        <v>-7.7450335999999995E-2</v>
      </c>
      <c r="E16877" t="s">
        <v>16787</v>
      </c>
    </row>
    <row r="16878" spans="1:5" x14ac:dyDescent="0.15">
      <c r="A16878">
        <v>1780</v>
      </c>
      <c r="B16878">
        <v>-2.8553400999999999E-2</v>
      </c>
      <c r="C16878" t="s">
        <v>4</v>
      </c>
      <c r="D16878">
        <v>-7.7446493000000005E-2</v>
      </c>
      <c r="E16878" t="s">
        <v>16788</v>
      </c>
    </row>
    <row r="16879" spans="1:5" x14ac:dyDescent="0.15">
      <c r="A16879">
        <v>2668</v>
      </c>
      <c r="B16879">
        <v>-5.8690027999999998E-2</v>
      </c>
      <c r="C16879" t="s">
        <v>4</v>
      </c>
      <c r="D16879">
        <v>-7.7409051000000006E-2</v>
      </c>
      <c r="E16879" t="s">
        <v>16789</v>
      </c>
    </row>
    <row r="16880" spans="1:5" x14ac:dyDescent="0.15">
      <c r="A16880">
        <v>14924</v>
      </c>
      <c r="B16880">
        <v>-5.6417904999999997E-2</v>
      </c>
      <c r="C16880" t="s">
        <v>4</v>
      </c>
      <c r="D16880">
        <v>-7.7358769999999993E-2</v>
      </c>
      <c r="E16880" t="s">
        <v>16790</v>
      </c>
    </row>
    <row r="16881" spans="1:5" x14ac:dyDescent="0.15">
      <c r="A16881">
        <v>10184</v>
      </c>
      <c r="B16881">
        <v>2.1044780999999999E-2</v>
      </c>
      <c r="C16881" t="s">
        <v>4</v>
      </c>
      <c r="D16881">
        <v>-7.7333432999999993E-2</v>
      </c>
      <c r="E16881" t="s">
        <v>16791</v>
      </c>
    </row>
    <row r="16882" spans="1:5" x14ac:dyDescent="0.15">
      <c r="A16882">
        <v>17964</v>
      </c>
      <c r="B16882">
        <v>0</v>
      </c>
      <c r="C16882" t="s">
        <v>4</v>
      </c>
      <c r="D16882">
        <v>-7.7295714000000001E-2</v>
      </c>
      <c r="E16882" t="s">
        <v>16792</v>
      </c>
    </row>
    <row r="16883" spans="1:5" x14ac:dyDescent="0.15">
      <c r="A16883">
        <v>16789</v>
      </c>
      <c r="B16883">
        <v>-0.17392228000000001</v>
      </c>
      <c r="C16883" t="s">
        <v>4</v>
      </c>
      <c r="D16883">
        <v>-7.7295430999999998E-2</v>
      </c>
      <c r="E16883" t="s">
        <v>16793</v>
      </c>
    </row>
    <row r="16884" spans="1:5" x14ac:dyDescent="0.15">
      <c r="A16884">
        <v>2031</v>
      </c>
      <c r="B16884">
        <v>0</v>
      </c>
      <c r="C16884" t="s">
        <v>4</v>
      </c>
      <c r="D16884">
        <v>-7.7240920000000005E-2</v>
      </c>
      <c r="E16884" t="s">
        <v>16794</v>
      </c>
    </row>
    <row r="16885" spans="1:5" x14ac:dyDescent="0.15">
      <c r="A16885">
        <v>11004</v>
      </c>
      <c r="B16885">
        <v>7.443313E-2</v>
      </c>
      <c r="C16885" t="s">
        <v>4</v>
      </c>
      <c r="D16885">
        <v>-7.7238188999999999E-2</v>
      </c>
      <c r="E16885" t="s">
        <v>16795</v>
      </c>
    </row>
    <row r="16886" spans="1:5" x14ac:dyDescent="0.15">
      <c r="A16886">
        <v>12112</v>
      </c>
      <c r="B16886">
        <v>3.6625721E-2</v>
      </c>
      <c r="C16886" t="s">
        <v>4</v>
      </c>
      <c r="D16886">
        <v>-7.7232895999999995E-2</v>
      </c>
      <c r="E16886" t="s">
        <v>16796</v>
      </c>
    </row>
    <row r="16887" spans="1:5" x14ac:dyDescent="0.15">
      <c r="A16887">
        <v>11774</v>
      </c>
      <c r="B16887">
        <v>-3.3490604E-2</v>
      </c>
      <c r="C16887" t="s">
        <v>4</v>
      </c>
      <c r="D16887">
        <v>-7.7150996999999999E-2</v>
      </c>
      <c r="E16887" t="s">
        <v>16797</v>
      </c>
    </row>
    <row r="16888" spans="1:5" x14ac:dyDescent="0.15">
      <c r="A16888">
        <v>16990</v>
      </c>
      <c r="B16888">
        <v>-0.270596434</v>
      </c>
      <c r="C16888" t="s">
        <v>4</v>
      </c>
      <c r="D16888">
        <v>-7.7128717999999999E-2</v>
      </c>
      <c r="E16888" t="s">
        <v>16798</v>
      </c>
    </row>
    <row r="16889" spans="1:5" x14ac:dyDescent="0.15">
      <c r="A16889">
        <v>587</v>
      </c>
      <c r="B16889">
        <v>-1.3236105999999999E-2</v>
      </c>
      <c r="C16889" t="s">
        <v>4</v>
      </c>
      <c r="D16889">
        <v>-7.7128674999999994E-2</v>
      </c>
      <c r="E16889" t="s">
        <v>16799</v>
      </c>
    </row>
    <row r="16890" spans="1:5" x14ac:dyDescent="0.15">
      <c r="A16890">
        <v>11722</v>
      </c>
      <c r="B16890">
        <v>0.179289596</v>
      </c>
      <c r="C16890" t="s">
        <v>4</v>
      </c>
      <c r="D16890">
        <v>-7.7099734000000003E-2</v>
      </c>
      <c r="E16890" t="s">
        <v>16800</v>
      </c>
    </row>
    <row r="16891" spans="1:5" x14ac:dyDescent="0.15">
      <c r="A16891">
        <v>7706</v>
      </c>
      <c r="B16891">
        <v>1.4075185E-2</v>
      </c>
      <c r="C16891" t="s">
        <v>4</v>
      </c>
      <c r="D16891">
        <v>-7.7087859999999994E-2</v>
      </c>
      <c r="E16891" t="s">
        <v>16801</v>
      </c>
    </row>
    <row r="16892" spans="1:5" x14ac:dyDescent="0.15">
      <c r="A16892">
        <v>10303</v>
      </c>
      <c r="B16892">
        <v>4.3891920000000001E-3</v>
      </c>
      <c r="C16892" t="s">
        <v>4</v>
      </c>
      <c r="D16892">
        <v>-7.7062022999999993E-2</v>
      </c>
      <c r="E16892" t="s">
        <v>16802</v>
      </c>
    </row>
    <row r="16893" spans="1:5" x14ac:dyDescent="0.15">
      <c r="A16893">
        <v>6504</v>
      </c>
      <c r="B16893">
        <v>6.0324151999999999E-2</v>
      </c>
      <c r="C16893" t="s">
        <v>4</v>
      </c>
      <c r="D16893">
        <v>-7.7026454999999994E-2</v>
      </c>
      <c r="E16893" t="s">
        <v>16803</v>
      </c>
    </row>
    <row r="16894" spans="1:5" x14ac:dyDescent="0.15">
      <c r="A16894">
        <v>14826</v>
      </c>
      <c r="B16894">
        <v>-4.7313189999999998E-2</v>
      </c>
      <c r="C16894" t="s">
        <v>4</v>
      </c>
      <c r="D16894">
        <v>-7.7015298999999995E-2</v>
      </c>
      <c r="E16894" t="s">
        <v>16804</v>
      </c>
    </row>
    <row r="16895" spans="1:5" x14ac:dyDescent="0.15">
      <c r="A16895">
        <v>18322</v>
      </c>
      <c r="B16895">
        <v>0</v>
      </c>
      <c r="C16895" t="s">
        <v>4</v>
      </c>
      <c r="D16895">
        <v>-7.6980611000000004E-2</v>
      </c>
      <c r="E16895" t="s">
        <v>16805</v>
      </c>
    </row>
    <row r="16896" spans="1:5" x14ac:dyDescent="0.15">
      <c r="A16896">
        <v>8609</v>
      </c>
      <c r="B16896">
        <v>4.1223981999999999E-2</v>
      </c>
      <c r="C16896" t="s">
        <v>4</v>
      </c>
      <c r="D16896">
        <v>-7.6939537000000002E-2</v>
      </c>
      <c r="E16896" t="s">
        <v>16806</v>
      </c>
    </row>
    <row r="16897" spans="1:5" x14ac:dyDescent="0.15">
      <c r="A16897">
        <v>18473</v>
      </c>
      <c r="B16897">
        <v>0.85764576999999997</v>
      </c>
      <c r="C16897" t="s">
        <v>4</v>
      </c>
      <c r="D16897">
        <v>-7.6899175E-2</v>
      </c>
      <c r="E16897" t="s">
        <v>16807</v>
      </c>
    </row>
    <row r="16898" spans="1:5" x14ac:dyDescent="0.15">
      <c r="A16898">
        <v>14080</v>
      </c>
      <c r="B16898">
        <v>0.108549061</v>
      </c>
      <c r="C16898" t="s">
        <v>4</v>
      </c>
      <c r="D16898">
        <v>-7.6870256999999997E-2</v>
      </c>
      <c r="E16898" t="s">
        <v>16808</v>
      </c>
    </row>
    <row r="16899" spans="1:5" x14ac:dyDescent="0.15">
      <c r="A16899">
        <v>15097</v>
      </c>
      <c r="B16899">
        <v>-5.2058765E-2</v>
      </c>
      <c r="C16899" t="s">
        <v>4</v>
      </c>
      <c r="D16899">
        <v>-7.6865983999999998E-2</v>
      </c>
      <c r="E16899" t="s">
        <v>16809</v>
      </c>
    </row>
    <row r="16900" spans="1:5" x14ac:dyDescent="0.15">
      <c r="A16900">
        <v>11529</v>
      </c>
      <c r="B16900">
        <v>0</v>
      </c>
      <c r="C16900" t="s">
        <v>4</v>
      </c>
      <c r="D16900">
        <v>-7.6814780999999999E-2</v>
      </c>
      <c r="E16900" t="s">
        <v>16810</v>
      </c>
    </row>
    <row r="16901" spans="1:5" x14ac:dyDescent="0.15">
      <c r="A16901">
        <v>9570</v>
      </c>
      <c r="B16901">
        <v>1.4213859000000001E-2</v>
      </c>
      <c r="C16901" t="s">
        <v>4</v>
      </c>
      <c r="D16901">
        <v>-7.6785497999999994E-2</v>
      </c>
      <c r="E16901" t="s">
        <v>16811</v>
      </c>
    </row>
    <row r="16902" spans="1:5" x14ac:dyDescent="0.15">
      <c r="A16902">
        <v>6199</v>
      </c>
      <c r="B16902">
        <v>-0.12584843100000001</v>
      </c>
      <c r="C16902" t="s">
        <v>4</v>
      </c>
      <c r="D16902">
        <v>-7.6628265000000001E-2</v>
      </c>
      <c r="E16902" t="s">
        <v>16812</v>
      </c>
    </row>
    <row r="16903" spans="1:5" x14ac:dyDescent="0.15">
      <c r="A16903">
        <v>4816</v>
      </c>
      <c r="B16903">
        <v>-1.2516202000000001E-2</v>
      </c>
      <c r="C16903" t="s">
        <v>4</v>
      </c>
      <c r="D16903">
        <v>-7.6572142999999995E-2</v>
      </c>
      <c r="E16903" t="s">
        <v>16813</v>
      </c>
    </row>
    <row r="16904" spans="1:5" x14ac:dyDescent="0.15">
      <c r="A16904">
        <v>11076</v>
      </c>
      <c r="B16904">
        <v>-5.5826286000000003E-2</v>
      </c>
      <c r="C16904" t="s">
        <v>4</v>
      </c>
      <c r="D16904">
        <v>-7.6568995000000001E-2</v>
      </c>
      <c r="E16904" t="s">
        <v>16814</v>
      </c>
    </row>
    <row r="16905" spans="1:5" x14ac:dyDescent="0.15">
      <c r="A16905">
        <v>6075</v>
      </c>
      <c r="B16905">
        <v>-2.8896099999999999E-5</v>
      </c>
      <c r="C16905" t="s">
        <v>4</v>
      </c>
      <c r="D16905">
        <v>-7.6551184999999994E-2</v>
      </c>
      <c r="E16905" t="s">
        <v>16815</v>
      </c>
    </row>
    <row r="16906" spans="1:5" x14ac:dyDescent="0.15">
      <c r="A16906">
        <v>9759</v>
      </c>
      <c r="B16906">
        <v>-0.124789791</v>
      </c>
      <c r="C16906" t="s">
        <v>4</v>
      </c>
      <c r="D16906">
        <v>-7.6538473999999995E-2</v>
      </c>
      <c r="E16906" t="s">
        <v>16816</v>
      </c>
    </row>
    <row r="16907" spans="1:5" x14ac:dyDescent="0.15">
      <c r="A16907">
        <v>13687</v>
      </c>
      <c r="B16907">
        <v>-6.7102580000000002E-3</v>
      </c>
      <c r="C16907" t="s">
        <v>4</v>
      </c>
      <c r="D16907">
        <v>-7.6381038999999998E-2</v>
      </c>
      <c r="E16907" t="s">
        <v>16817</v>
      </c>
    </row>
    <row r="16908" spans="1:5" x14ac:dyDescent="0.15">
      <c r="A16908">
        <v>3394</v>
      </c>
      <c r="B16908">
        <v>7.4869593999999998E-2</v>
      </c>
      <c r="C16908" t="s">
        <v>4</v>
      </c>
      <c r="D16908">
        <v>-7.6359125E-2</v>
      </c>
      <c r="E16908" t="s">
        <v>16818</v>
      </c>
    </row>
    <row r="16909" spans="1:5" x14ac:dyDescent="0.15">
      <c r="A16909">
        <v>4643</v>
      </c>
      <c r="B16909">
        <v>0.14429373000000001</v>
      </c>
      <c r="C16909" t="s">
        <v>4</v>
      </c>
      <c r="D16909">
        <v>-7.6314346000000005E-2</v>
      </c>
      <c r="E16909" t="s">
        <v>16819</v>
      </c>
    </row>
    <row r="16910" spans="1:5" x14ac:dyDescent="0.15">
      <c r="A16910">
        <v>7959</v>
      </c>
      <c r="B16910">
        <v>0.15999364199999999</v>
      </c>
      <c r="C16910" t="s">
        <v>4</v>
      </c>
      <c r="D16910">
        <v>-7.6183927999999998E-2</v>
      </c>
      <c r="E16910" t="s">
        <v>16820</v>
      </c>
    </row>
    <row r="16911" spans="1:5" x14ac:dyDescent="0.15">
      <c r="A16911">
        <v>8085</v>
      </c>
      <c r="B16911">
        <v>-9.3746885000000002E-2</v>
      </c>
      <c r="C16911" t="s">
        <v>4</v>
      </c>
      <c r="D16911">
        <v>-7.6083909000000005E-2</v>
      </c>
      <c r="E16911" t="s">
        <v>16821</v>
      </c>
    </row>
    <row r="16912" spans="1:5" x14ac:dyDescent="0.15">
      <c r="A16912">
        <v>16519</v>
      </c>
      <c r="B16912">
        <v>-1.8456904999999999E-2</v>
      </c>
      <c r="C16912" t="s">
        <v>4</v>
      </c>
      <c r="D16912">
        <v>-7.5982310999999997E-2</v>
      </c>
      <c r="E16912" t="s">
        <v>16822</v>
      </c>
    </row>
    <row r="16913" spans="1:5" x14ac:dyDescent="0.15">
      <c r="A16913">
        <v>4945</v>
      </c>
      <c r="B16913">
        <v>-0.29706006299999999</v>
      </c>
      <c r="C16913" t="s">
        <v>4</v>
      </c>
      <c r="D16913">
        <v>-7.5950531000000002E-2</v>
      </c>
      <c r="E16913" t="s">
        <v>16823</v>
      </c>
    </row>
    <row r="16914" spans="1:5" x14ac:dyDescent="0.15">
      <c r="A16914">
        <v>14521</v>
      </c>
      <c r="B16914">
        <v>-9.3683088999999997E-2</v>
      </c>
      <c r="C16914" t="s">
        <v>4</v>
      </c>
      <c r="D16914">
        <v>-7.5906673999999993E-2</v>
      </c>
      <c r="E16914" t="s">
        <v>16824</v>
      </c>
    </row>
    <row r="16915" spans="1:5" x14ac:dyDescent="0.15">
      <c r="A16915">
        <v>3918</v>
      </c>
      <c r="B16915">
        <v>1.9011070000000001E-2</v>
      </c>
      <c r="C16915" t="s">
        <v>4</v>
      </c>
      <c r="D16915">
        <v>-7.5750831000000005E-2</v>
      </c>
      <c r="E16915" t="s">
        <v>16825</v>
      </c>
    </row>
    <row r="16916" spans="1:5" x14ac:dyDescent="0.15">
      <c r="A16916">
        <v>4871</v>
      </c>
      <c r="B16916">
        <v>-0.11117542800000001</v>
      </c>
      <c r="C16916" t="s">
        <v>4</v>
      </c>
      <c r="D16916">
        <v>-7.5726258000000005E-2</v>
      </c>
      <c r="E16916" t="s">
        <v>16826</v>
      </c>
    </row>
    <row r="16917" spans="1:5" x14ac:dyDescent="0.15">
      <c r="A16917">
        <v>6965</v>
      </c>
      <c r="B16917">
        <v>-4.8992408000000001E-2</v>
      </c>
      <c r="C16917" t="s">
        <v>4</v>
      </c>
      <c r="D16917">
        <v>-7.5717542999999998E-2</v>
      </c>
      <c r="E16917" t="s">
        <v>16827</v>
      </c>
    </row>
    <row r="16918" spans="1:5" x14ac:dyDescent="0.15">
      <c r="A16918">
        <v>10457</v>
      </c>
      <c r="B16918">
        <v>-0.29697772300000003</v>
      </c>
      <c r="C16918" t="s">
        <v>4</v>
      </c>
      <c r="D16918">
        <v>-7.5709134999999997E-2</v>
      </c>
      <c r="E16918" t="s">
        <v>16828</v>
      </c>
    </row>
    <row r="16919" spans="1:5" x14ac:dyDescent="0.15">
      <c r="A16919">
        <v>2792</v>
      </c>
      <c r="B16919">
        <v>6.6484109999999999E-3</v>
      </c>
      <c r="C16919" t="s">
        <v>4</v>
      </c>
      <c r="D16919">
        <v>-7.5682324999999995E-2</v>
      </c>
      <c r="E16919" t="s">
        <v>16829</v>
      </c>
    </row>
    <row r="16920" spans="1:5" x14ac:dyDescent="0.15">
      <c r="A16920">
        <v>2218</v>
      </c>
      <c r="B16920">
        <v>-8.1504725E-2</v>
      </c>
      <c r="C16920" t="s">
        <v>4</v>
      </c>
      <c r="D16920">
        <v>-7.5555441000000001E-2</v>
      </c>
      <c r="E16920" t="s">
        <v>16830</v>
      </c>
    </row>
    <row r="16921" spans="1:5" x14ac:dyDescent="0.15">
      <c r="A16921">
        <v>6246</v>
      </c>
      <c r="B16921">
        <v>5.2438090999999999E-2</v>
      </c>
      <c r="C16921" t="s">
        <v>4</v>
      </c>
      <c r="D16921">
        <v>-7.5540331000000002E-2</v>
      </c>
      <c r="E16921" t="s">
        <v>16831</v>
      </c>
    </row>
    <row r="16922" spans="1:5" x14ac:dyDescent="0.15">
      <c r="A16922">
        <v>20</v>
      </c>
      <c r="B16922">
        <v>0.19122160399999999</v>
      </c>
      <c r="C16922" t="s">
        <v>4</v>
      </c>
      <c r="D16922">
        <v>-7.5492673999999996E-2</v>
      </c>
      <c r="E16922" t="s">
        <v>16832</v>
      </c>
    </row>
    <row r="16923" spans="1:5" x14ac:dyDescent="0.15">
      <c r="A16923">
        <v>13015</v>
      </c>
      <c r="B16923">
        <v>-7.10693E-3</v>
      </c>
      <c r="C16923" t="s">
        <v>4</v>
      </c>
      <c r="D16923">
        <v>-7.5485078999999997E-2</v>
      </c>
      <c r="E16923" t="s">
        <v>16833</v>
      </c>
    </row>
    <row r="16924" spans="1:5" x14ac:dyDescent="0.15">
      <c r="A16924">
        <v>17675</v>
      </c>
      <c r="B16924">
        <v>0</v>
      </c>
      <c r="C16924" t="s">
        <v>4</v>
      </c>
      <c r="D16924">
        <v>-7.5379390000000004E-2</v>
      </c>
      <c r="E16924" t="s">
        <v>16834</v>
      </c>
    </row>
    <row r="16925" spans="1:5" x14ac:dyDescent="0.15">
      <c r="A16925">
        <v>2399</v>
      </c>
      <c r="B16925">
        <v>-0.13693419200000001</v>
      </c>
      <c r="C16925" t="s">
        <v>4</v>
      </c>
      <c r="D16925">
        <v>-7.5362771999999995E-2</v>
      </c>
      <c r="E16925" t="s">
        <v>16835</v>
      </c>
    </row>
    <row r="16926" spans="1:5" x14ac:dyDescent="0.15">
      <c r="A16926">
        <v>13279</v>
      </c>
      <c r="B16926">
        <v>-4.7039454000000001E-2</v>
      </c>
      <c r="C16926" t="s">
        <v>4</v>
      </c>
      <c r="D16926">
        <v>-7.5346800000000005E-2</v>
      </c>
      <c r="E16926" t="s">
        <v>16836</v>
      </c>
    </row>
    <row r="16927" spans="1:5" x14ac:dyDescent="0.15">
      <c r="A16927">
        <v>16062</v>
      </c>
      <c r="B16927">
        <v>0</v>
      </c>
      <c r="C16927" t="s">
        <v>4</v>
      </c>
      <c r="D16927">
        <v>-7.5317997999999997E-2</v>
      </c>
      <c r="E16927" t="s">
        <v>16837</v>
      </c>
    </row>
    <row r="16928" spans="1:5" x14ac:dyDescent="0.15">
      <c r="A16928">
        <v>16530</v>
      </c>
      <c r="B16928">
        <v>0.23894437499999999</v>
      </c>
      <c r="C16928" t="s">
        <v>4</v>
      </c>
      <c r="D16928">
        <v>-7.5278467000000002E-2</v>
      </c>
      <c r="E16928" t="s">
        <v>16838</v>
      </c>
    </row>
    <row r="16929" spans="1:5" x14ac:dyDescent="0.15">
      <c r="A16929">
        <v>7530</v>
      </c>
      <c r="B16929">
        <v>-1.0579636999999999E-2</v>
      </c>
      <c r="C16929" t="s">
        <v>4</v>
      </c>
      <c r="D16929">
        <v>-7.5252496000000002E-2</v>
      </c>
      <c r="E16929" t="s">
        <v>16839</v>
      </c>
    </row>
    <row r="16930" spans="1:5" x14ac:dyDescent="0.15">
      <c r="A16930">
        <v>15052</v>
      </c>
      <c r="B16930">
        <v>0</v>
      </c>
      <c r="C16930" t="s">
        <v>4</v>
      </c>
      <c r="D16930">
        <v>-7.5241841000000004E-2</v>
      </c>
      <c r="E16930" t="s">
        <v>16840</v>
      </c>
    </row>
    <row r="16931" spans="1:5" x14ac:dyDescent="0.15">
      <c r="A16931">
        <v>5691</v>
      </c>
      <c r="B16931">
        <v>-0.154740402</v>
      </c>
      <c r="C16931" t="s">
        <v>4</v>
      </c>
      <c r="D16931">
        <v>-7.5164745000000005E-2</v>
      </c>
      <c r="E16931" t="s">
        <v>16841</v>
      </c>
    </row>
    <row r="16932" spans="1:5" x14ac:dyDescent="0.15">
      <c r="A16932">
        <v>16043</v>
      </c>
      <c r="B16932">
        <v>-6.1076862000000003E-2</v>
      </c>
      <c r="C16932" t="s">
        <v>4</v>
      </c>
      <c r="D16932">
        <v>-7.5076749999999998E-2</v>
      </c>
      <c r="E16932" t="s">
        <v>16842</v>
      </c>
    </row>
    <row r="16933" spans="1:5" x14ac:dyDescent="0.15">
      <c r="A16933">
        <v>8927</v>
      </c>
      <c r="B16933">
        <v>0.31579551700000003</v>
      </c>
      <c r="C16933" t="s">
        <v>4</v>
      </c>
      <c r="D16933">
        <v>-7.5011270000000005E-2</v>
      </c>
      <c r="E16933" t="s">
        <v>16843</v>
      </c>
    </row>
    <row r="16934" spans="1:5" x14ac:dyDescent="0.15">
      <c r="A16934">
        <v>9407</v>
      </c>
      <c r="B16934">
        <v>-2.5909113000000001E-2</v>
      </c>
      <c r="C16934" t="s">
        <v>4</v>
      </c>
      <c r="D16934">
        <v>-7.5000627E-2</v>
      </c>
      <c r="E16934" t="s">
        <v>16844</v>
      </c>
    </row>
    <row r="16935" spans="1:5" x14ac:dyDescent="0.15">
      <c r="A16935">
        <v>14727</v>
      </c>
      <c r="B16935">
        <v>0.12129906999999999</v>
      </c>
      <c r="C16935" t="s">
        <v>4</v>
      </c>
      <c r="D16935">
        <v>-7.4926273000000002E-2</v>
      </c>
      <c r="E16935" t="s">
        <v>16845</v>
      </c>
    </row>
    <row r="16936" spans="1:5" x14ac:dyDescent="0.15">
      <c r="A16936">
        <v>18079</v>
      </c>
      <c r="B16936">
        <v>-5.9013576999999998E-2</v>
      </c>
      <c r="C16936" t="s">
        <v>4</v>
      </c>
      <c r="D16936">
        <v>-7.4920046000000004E-2</v>
      </c>
      <c r="E16936" t="s">
        <v>16846</v>
      </c>
    </row>
    <row r="16937" spans="1:5" x14ac:dyDescent="0.15">
      <c r="A16937">
        <v>13374</v>
      </c>
      <c r="B16937">
        <v>1.38058E-2</v>
      </c>
      <c r="C16937" t="s">
        <v>4</v>
      </c>
      <c r="D16937">
        <v>-7.4907794E-2</v>
      </c>
      <c r="E16937" t="s">
        <v>16847</v>
      </c>
    </row>
    <row r="16938" spans="1:5" x14ac:dyDescent="0.15">
      <c r="A16938">
        <v>18634</v>
      </c>
      <c r="B16938">
        <v>0.118495027</v>
      </c>
      <c r="C16938" t="s">
        <v>4</v>
      </c>
      <c r="D16938">
        <v>-7.4894559999999999E-2</v>
      </c>
      <c r="E16938" t="s">
        <v>16848</v>
      </c>
    </row>
    <row r="16939" spans="1:5" x14ac:dyDescent="0.15">
      <c r="A16939">
        <v>17232</v>
      </c>
      <c r="B16939">
        <v>7.0070382E-2</v>
      </c>
      <c r="C16939" t="s">
        <v>4</v>
      </c>
      <c r="D16939">
        <v>-7.4893326999999996E-2</v>
      </c>
      <c r="E16939" t="s">
        <v>16849</v>
      </c>
    </row>
    <row r="16940" spans="1:5" x14ac:dyDescent="0.15">
      <c r="A16940">
        <v>7001</v>
      </c>
      <c r="B16940">
        <v>-0.12161411499999999</v>
      </c>
      <c r="C16940" t="s">
        <v>4</v>
      </c>
      <c r="D16940">
        <v>-7.4844888999999998E-2</v>
      </c>
      <c r="E16940" t="s">
        <v>16850</v>
      </c>
    </row>
    <row r="16941" spans="1:5" x14ac:dyDescent="0.15">
      <c r="A16941">
        <v>4217</v>
      </c>
      <c r="B16941">
        <v>0.111665685</v>
      </c>
      <c r="C16941" t="s">
        <v>4</v>
      </c>
      <c r="D16941">
        <v>-7.4827557000000003E-2</v>
      </c>
      <c r="E16941" t="s">
        <v>16851</v>
      </c>
    </row>
    <row r="16942" spans="1:5" x14ac:dyDescent="0.15">
      <c r="A16942">
        <v>593</v>
      </c>
      <c r="B16942">
        <v>4.6851564999999998E-2</v>
      </c>
      <c r="C16942" t="s">
        <v>4</v>
      </c>
      <c r="D16942">
        <v>-7.4789856000000002E-2</v>
      </c>
      <c r="E16942" t="s">
        <v>16852</v>
      </c>
    </row>
    <row r="16943" spans="1:5" x14ac:dyDescent="0.15">
      <c r="A16943">
        <v>11403</v>
      </c>
      <c r="B16943">
        <v>4.3983363999999997E-2</v>
      </c>
      <c r="C16943" t="s">
        <v>4</v>
      </c>
      <c r="D16943">
        <v>-7.4729763000000005E-2</v>
      </c>
      <c r="E16943" t="s">
        <v>16853</v>
      </c>
    </row>
    <row r="16944" spans="1:5" x14ac:dyDescent="0.15">
      <c r="A16944">
        <v>6621</v>
      </c>
      <c r="B16944">
        <v>5.0226292999999998E-2</v>
      </c>
      <c r="C16944" t="s">
        <v>4</v>
      </c>
      <c r="D16944">
        <v>-7.4721659999999995E-2</v>
      </c>
      <c r="E16944" t="s">
        <v>16854</v>
      </c>
    </row>
    <row r="16945" spans="1:5" x14ac:dyDescent="0.15">
      <c r="A16945">
        <v>5838</v>
      </c>
      <c r="B16945">
        <v>-0.126787395</v>
      </c>
      <c r="C16945" t="s">
        <v>4</v>
      </c>
      <c r="D16945">
        <v>-7.4630966000000007E-2</v>
      </c>
      <c r="E16945" t="s">
        <v>16855</v>
      </c>
    </row>
    <row r="16946" spans="1:5" x14ac:dyDescent="0.15">
      <c r="A16946">
        <v>14546</v>
      </c>
      <c r="B16946">
        <v>-0.18747514500000001</v>
      </c>
      <c r="C16946" t="s">
        <v>4</v>
      </c>
      <c r="D16946">
        <v>-7.4581966999999999E-2</v>
      </c>
      <c r="E16946" t="s">
        <v>16856</v>
      </c>
    </row>
    <row r="16947" spans="1:5" x14ac:dyDescent="0.15">
      <c r="A16947">
        <v>7955</v>
      </c>
      <c r="B16947">
        <v>-0.18893102000000001</v>
      </c>
      <c r="C16947" t="s">
        <v>4</v>
      </c>
      <c r="D16947">
        <v>-7.4526904000000005E-2</v>
      </c>
      <c r="E16947" t="s">
        <v>16857</v>
      </c>
    </row>
    <row r="16948" spans="1:5" x14ac:dyDescent="0.15">
      <c r="A16948">
        <v>15682</v>
      </c>
      <c r="B16948">
        <v>-0.15961508799999999</v>
      </c>
      <c r="C16948" t="s">
        <v>4</v>
      </c>
      <c r="D16948">
        <v>-7.4526066000000002E-2</v>
      </c>
      <c r="E16948" t="s">
        <v>16858</v>
      </c>
    </row>
    <row r="16949" spans="1:5" x14ac:dyDescent="0.15">
      <c r="A16949">
        <v>2762</v>
      </c>
      <c r="B16949">
        <v>-5.2041645999999997E-2</v>
      </c>
      <c r="C16949" t="s">
        <v>4</v>
      </c>
      <c r="D16949">
        <v>-7.4488874999999996E-2</v>
      </c>
      <c r="E16949" t="s">
        <v>16859</v>
      </c>
    </row>
    <row r="16950" spans="1:5" x14ac:dyDescent="0.15">
      <c r="A16950">
        <v>4380</v>
      </c>
      <c r="B16950">
        <v>-8.2030312999999994E-2</v>
      </c>
      <c r="C16950" t="s">
        <v>4</v>
      </c>
      <c r="D16950">
        <v>-7.4480981000000002E-2</v>
      </c>
      <c r="E16950" t="s">
        <v>16860</v>
      </c>
    </row>
    <row r="16951" spans="1:5" x14ac:dyDescent="0.15">
      <c r="A16951">
        <v>836</v>
      </c>
      <c r="B16951">
        <v>-3.6658486999999997E-2</v>
      </c>
      <c r="C16951" t="s">
        <v>4</v>
      </c>
      <c r="D16951">
        <v>-7.4414602999999996E-2</v>
      </c>
      <c r="E16951" t="s">
        <v>16861</v>
      </c>
    </row>
    <row r="16952" spans="1:5" x14ac:dyDescent="0.15">
      <c r="A16952">
        <v>10037</v>
      </c>
      <c r="B16952">
        <v>8.2035411000000003E-2</v>
      </c>
      <c r="C16952" t="s">
        <v>4</v>
      </c>
      <c r="D16952">
        <v>-7.4398691000000003E-2</v>
      </c>
      <c r="E16952" t="s">
        <v>16862</v>
      </c>
    </row>
    <row r="16953" spans="1:5" x14ac:dyDescent="0.15">
      <c r="A16953">
        <v>16778</v>
      </c>
      <c r="B16953">
        <v>0.656345493</v>
      </c>
      <c r="C16953" t="s">
        <v>4</v>
      </c>
      <c r="D16953">
        <v>-7.4339950000000002E-2</v>
      </c>
      <c r="E16953" t="s">
        <v>16863</v>
      </c>
    </row>
    <row r="16954" spans="1:5" x14ac:dyDescent="0.15">
      <c r="A16954">
        <v>17016</v>
      </c>
      <c r="B16954">
        <v>-4.9342137000000001E-2</v>
      </c>
      <c r="C16954" t="s">
        <v>4</v>
      </c>
      <c r="D16954">
        <v>-7.4314428000000002E-2</v>
      </c>
      <c r="E16954" t="s">
        <v>16864</v>
      </c>
    </row>
    <row r="16955" spans="1:5" x14ac:dyDescent="0.15">
      <c r="A16955">
        <v>18628</v>
      </c>
      <c r="B16955">
        <v>0</v>
      </c>
      <c r="C16955" t="s">
        <v>4</v>
      </c>
      <c r="D16955">
        <v>-7.4278657999999997E-2</v>
      </c>
      <c r="E16955" t="s">
        <v>16865</v>
      </c>
    </row>
    <row r="16956" spans="1:5" x14ac:dyDescent="0.15">
      <c r="A16956">
        <v>1275</v>
      </c>
      <c r="B16956">
        <v>6.6721555000000002E-2</v>
      </c>
      <c r="C16956" t="s">
        <v>4</v>
      </c>
      <c r="D16956">
        <v>-7.4212025000000001E-2</v>
      </c>
      <c r="E16956" t="s">
        <v>16866</v>
      </c>
    </row>
    <row r="16957" spans="1:5" x14ac:dyDescent="0.15">
      <c r="A16957">
        <v>10223</v>
      </c>
      <c r="B16957">
        <v>-2.2444930000000002E-3</v>
      </c>
      <c r="C16957" t="s">
        <v>4</v>
      </c>
      <c r="D16957">
        <v>-7.4163469999999995E-2</v>
      </c>
      <c r="E16957" t="s">
        <v>16867</v>
      </c>
    </row>
    <row r="16958" spans="1:5" x14ac:dyDescent="0.15">
      <c r="A16958">
        <v>18174</v>
      </c>
      <c r="B16958">
        <v>-0.23689874399999999</v>
      </c>
      <c r="C16958" t="s">
        <v>4</v>
      </c>
      <c r="D16958">
        <v>-7.4160101000000006E-2</v>
      </c>
      <c r="E16958" t="s">
        <v>16868</v>
      </c>
    </row>
    <row r="16959" spans="1:5" x14ac:dyDescent="0.15">
      <c r="A16959">
        <v>14382</v>
      </c>
      <c r="B16959">
        <v>-0.139838459</v>
      </c>
      <c r="C16959" t="s">
        <v>4</v>
      </c>
      <c r="D16959">
        <v>-7.4159459999999996E-2</v>
      </c>
      <c r="E16959" t="s">
        <v>16869</v>
      </c>
    </row>
    <row r="16960" spans="1:5" x14ac:dyDescent="0.15">
      <c r="A16960">
        <v>15612</v>
      </c>
      <c r="B16960">
        <v>0.185436868</v>
      </c>
      <c r="C16960" t="s">
        <v>4</v>
      </c>
      <c r="D16960">
        <v>-7.4141426999999996E-2</v>
      </c>
      <c r="E16960" t="s">
        <v>16870</v>
      </c>
    </row>
    <row r="16961" spans="1:5" x14ac:dyDescent="0.15">
      <c r="A16961">
        <v>7828</v>
      </c>
      <c r="B16961">
        <v>-8.1751795000000002E-2</v>
      </c>
      <c r="C16961" t="s">
        <v>4</v>
      </c>
      <c r="D16961">
        <v>-7.4089902999999999E-2</v>
      </c>
      <c r="E16961" t="s">
        <v>16871</v>
      </c>
    </row>
    <row r="16962" spans="1:5" x14ac:dyDescent="0.15">
      <c r="A16962">
        <v>9447</v>
      </c>
      <c r="B16962">
        <v>-4.1027267999999999E-2</v>
      </c>
      <c r="C16962" t="s">
        <v>4</v>
      </c>
      <c r="D16962">
        <v>-7.4083481000000007E-2</v>
      </c>
      <c r="E16962" t="s">
        <v>16872</v>
      </c>
    </row>
    <row r="16963" spans="1:5" x14ac:dyDescent="0.15">
      <c r="A16963">
        <v>768</v>
      </c>
      <c r="B16963">
        <v>7.10693E-3</v>
      </c>
      <c r="C16963" t="s">
        <v>4</v>
      </c>
      <c r="D16963">
        <v>-7.4029144000000005E-2</v>
      </c>
      <c r="E16963" t="s">
        <v>16873</v>
      </c>
    </row>
    <row r="16964" spans="1:5" x14ac:dyDescent="0.15">
      <c r="A16964">
        <v>6054</v>
      </c>
      <c r="B16964">
        <v>6.08532E-3</v>
      </c>
      <c r="C16964" t="s">
        <v>4</v>
      </c>
      <c r="D16964">
        <v>-7.3998624999999998E-2</v>
      </c>
      <c r="E16964" t="s">
        <v>16874</v>
      </c>
    </row>
    <row r="16965" spans="1:5" x14ac:dyDescent="0.15">
      <c r="A16965">
        <v>851</v>
      </c>
      <c r="B16965">
        <v>4.4566333999999999E-2</v>
      </c>
      <c r="C16965" t="s">
        <v>4</v>
      </c>
      <c r="D16965">
        <v>-7.3969045999999997E-2</v>
      </c>
      <c r="E16965" t="s">
        <v>16875</v>
      </c>
    </row>
    <row r="16966" spans="1:5" x14ac:dyDescent="0.15">
      <c r="A16966">
        <v>13964</v>
      </c>
      <c r="B16966">
        <v>0.142266909</v>
      </c>
      <c r="C16966" t="s">
        <v>4</v>
      </c>
      <c r="D16966">
        <v>-7.3925685000000005E-2</v>
      </c>
      <c r="E16966" t="s">
        <v>16876</v>
      </c>
    </row>
    <row r="16967" spans="1:5" x14ac:dyDescent="0.15">
      <c r="A16967">
        <v>3020</v>
      </c>
      <c r="B16967">
        <v>0.100994183</v>
      </c>
      <c r="C16967" t="s">
        <v>4</v>
      </c>
      <c r="D16967">
        <v>-7.3896807999999994E-2</v>
      </c>
      <c r="E16967" t="s">
        <v>16877</v>
      </c>
    </row>
    <row r="16968" spans="1:5" x14ac:dyDescent="0.15">
      <c r="A16968">
        <v>3512</v>
      </c>
      <c r="B16968">
        <v>0.24306017799999999</v>
      </c>
      <c r="C16968" t="s">
        <v>4</v>
      </c>
      <c r="D16968">
        <v>-7.3886533000000004E-2</v>
      </c>
      <c r="E16968" t="s">
        <v>16878</v>
      </c>
    </row>
    <row r="16969" spans="1:5" x14ac:dyDescent="0.15">
      <c r="A16969">
        <v>14271</v>
      </c>
      <c r="B16969">
        <v>2.8499815000000001E-2</v>
      </c>
      <c r="C16969" t="s">
        <v>4</v>
      </c>
      <c r="D16969">
        <v>-7.3866078000000002E-2</v>
      </c>
      <c r="E16969" t="s">
        <v>16879</v>
      </c>
    </row>
    <row r="16970" spans="1:5" x14ac:dyDescent="0.15">
      <c r="A16970">
        <v>8160</v>
      </c>
      <c r="B16970">
        <v>-0.103434527</v>
      </c>
      <c r="C16970" t="s">
        <v>4</v>
      </c>
      <c r="D16970">
        <v>-7.3785581000000003E-2</v>
      </c>
      <c r="E16970" t="s">
        <v>16880</v>
      </c>
    </row>
    <row r="16971" spans="1:5" x14ac:dyDescent="0.15">
      <c r="A16971">
        <v>10262</v>
      </c>
      <c r="B16971">
        <v>-8.7703254999999994E-2</v>
      </c>
      <c r="C16971" t="s">
        <v>4</v>
      </c>
      <c r="D16971">
        <v>-7.3783798999999997E-2</v>
      </c>
      <c r="E16971" t="s">
        <v>16881</v>
      </c>
    </row>
    <row r="16972" spans="1:5" x14ac:dyDescent="0.15">
      <c r="A16972">
        <v>2743</v>
      </c>
      <c r="B16972">
        <v>-7.2104792000000001E-2</v>
      </c>
      <c r="C16972" t="s">
        <v>4</v>
      </c>
      <c r="D16972">
        <v>-7.3719742000000005E-2</v>
      </c>
      <c r="E16972" t="s">
        <v>16882</v>
      </c>
    </row>
    <row r="16973" spans="1:5" x14ac:dyDescent="0.15">
      <c r="A16973">
        <v>15284</v>
      </c>
      <c r="B16973">
        <v>5.5042024000000002E-2</v>
      </c>
      <c r="C16973" t="s">
        <v>4</v>
      </c>
      <c r="D16973">
        <v>-7.3715729999999993E-2</v>
      </c>
      <c r="E16973" t="s">
        <v>16883</v>
      </c>
    </row>
    <row r="16974" spans="1:5" x14ac:dyDescent="0.15">
      <c r="A16974">
        <v>5078</v>
      </c>
      <c r="B16974">
        <v>-0.15845066699999999</v>
      </c>
      <c r="C16974" t="s">
        <v>4</v>
      </c>
      <c r="D16974">
        <v>-7.3697680000000002E-2</v>
      </c>
      <c r="E16974" t="s">
        <v>16884</v>
      </c>
    </row>
    <row r="16975" spans="1:5" x14ac:dyDescent="0.15">
      <c r="A16975">
        <v>5073</v>
      </c>
      <c r="B16975">
        <v>3.2033195E-2</v>
      </c>
      <c r="C16975" t="s">
        <v>4</v>
      </c>
      <c r="D16975">
        <v>-7.3681475999999996E-2</v>
      </c>
      <c r="E16975" t="s">
        <v>16885</v>
      </c>
    </row>
    <row r="16976" spans="1:5" x14ac:dyDescent="0.15">
      <c r="A16976">
        <v>2057</v>
      </c>
      <c r="B16976">
        <v>-1.1227255E-2</v>
      </c>
      <c r="C16976" t="s">
        <v>4</v>
      </c>
      <c r="D16976">
        <v>-7.3675260000000006E-2</v>
      </c>
      <c r="E16976" t="s">
        <v>16886</v>
      </c>
    </row>
    <row r="16977" spans="1:5" x14ac:dyDescent="0.15">
      <c r="A16977">
        <v>9554</v>
      </c>
      <c r="B16977">
        <v>-0.31156173300000001</v>
      </c>
      <c r="C16977" t="s">
        <v>4</v>
      </c>
      <c r="D16977">
        <v>-7.3636688000000006E-2</v>
      </c>
      <c r="E16977" t="s">
        <v>16887</v>
      </c>
    </row>
    <row r="16978" spans="1:5" x14ac:dyDescent="0.15">
      <c r="A16978">
        <v>6105</v>
      </c>
      <c r="B16978">
        <v>7.1136033000000001E-2</v>
      </c>
      <c r="C16978" t="s">
        <v>4</v>
      </c>
      <c r="D16978">
        <v>-7.3605979000000002E-2</v>
      </c>
      <c r="E16978" t="s">
        <v>16888</v>
      </c>
    </row>
    <row r="16979" spans="1:5" x14ac:dyDescent="0.15">
      <c r="A16979">
        <v>1370</v>
      </c>
      <c r="B16979">
        <v>0.16203385300000001</v>
      </c>
      <c r="C16979" t="s">
        <v>4</v>
      </c>
      <c r="D16979">
        <v>-7.3587402999999996E-2</v>
      </c>
      <c r="E16979" t="s">
        <v>16889</v>
      </c>
    </row>
    <row r="16980" spans="1:5" x14ac:dyDescent="0.15">
      <c r="A16980">
        <v>12373</v>
      </c>
      <c r="B16980">
        <v>-7.9644425000000005E-2</v>
      </c>
      <c r="C16980" t="s">
        <v>4</v>
      </c>
      <c r="D16980">
        <v>-7.3550611000000002E-2</v>
      </c>
      <c r="E16980" t="s">
        <v>16890</v>
      </c>
    </row>
    <row r="16981" spans="1:5" x14ac:dyDescent="0.15">
      <c r="A16981">
        <v>12604</v>
      </c>
      <c r="B16981">
        <v>0.105592298</v>
      </c>
      <c r="C16981" t="s">
        <v>4</v>
      </c>
      <c r="D16981">
        <v>-7.3537180999999993E-2</v>
      </c>
      <c r="E16981" t="s">
        <v>16891</v>
      </c>
    </row>
    <row r="16982" spans="1:5" x14ac:dyDescent="0.15">
      <c r="A16982">
        <v>6843</v>
      </c>
      <c r="B16982">
        <v>5.5302477000000003E-2</v>
      </c>
      <c r="C16982" t="s">
        <v>4</v>
      </c>
      <c r="D16982">
        <v>-7.3526637000000006E-2</v>
      </c>
      <c r="E16982" t="s">
        <v>16892</v>
      </c>
    </row>
    <row r="16983" spans="1:5" x14ac:dyDescent="0.15">
      <c r="A16983">
        <v>18788</v>
      </c>
      <c r="B16983">
        <v>-1.4355293E-2</v>
      </c>
      <c r="C16983" t="s">
        <v>4</v>
      </c>
      <c r="D16983">
        <v>-7.3441593999999999E-2</v>
      </c>
      <c r="E16983" t="s">
        <v>16893</v>
      </c>
    </row>
    <row r="16984" spans="1:5" x14ac:dyDescent="0.15">
      <c r="A16984">
        <v>3854</v>
      </c>
      <c r="B16984">
        <v>9.0804069000000001E-2</v>
      </c>
      <c r="C16984" t="s">
        <v>4</v>
      </c>
      <c r="D16984">
        <v>-7.3432037000000006E-2</v>
      </c>
      <c r="E16984" t="s">
        <v>16894</v>
      </c>
    </row>
    <row r="16985" spans="1:5" x14ac:dyDescent="0.15">
      <c r="A16985">
        <v>7366</v>
      </c>
      <c r="B16985">
        <v>4.2797122E-2</v>
      </c>
      <c r="C16985" t="s">
        <v>4</v>
      </c>
      <c r="D16985">
        <v>-7.3375579999999996E-2</v>
      </c>
      <c r="E16985" t="s">
        <v>16895</v>
      </c>
    </row>
    <row r="16986" spans="1:5" x14ac:dyDescent="0.15">
      <c r="A16986">
        <v>5939</v>
      </c>
      <c r="B16986">
        <v>-2.7790341999999999E-2</v>
      </c>
      <c r="C16986" t="s">
        <v>4</v>
      </c>
      <c r="D16986">
        <v>-7.3342209000000005E-2</v>
      </c>
      <c r="E16986" t="s">
        <v>16896</v>
      </c>
    </row>
    <row r="16987" spans="1:5" x14ac:dyDescent="0.15">
      <c r="A16987">
        <v>7502</v>
      </c>
      <c r="B16987">
        <v>-7.6200032000000001E-2</v>
      </c>
      <c r="C16987" t="s">
        <v>4</v>
      </c>
      <c r="D16987">
        <v>-7.3315599999999995E-2</v>
      </c>
      <c r="E16987" t="s">
        <v>16897</v>
      </c>
    </row>
    <row r="16988" spans="1:5" x14ac:dyDescent="0.15">
      <c r="A16988">
        <v>15258</v>
      </c>
      <c r="B16988">
        <v>5.1013250000000003E-2</v>
      </c>
      <c r="C16988" t="s">
        <v>4</v>
      </c>
      <c r="D16988">
        <v>-7.3235465999999999E-2</v>
      </c>
      <c r="E16988" t="s">
        <v>16898</v>
      </c>
    </row>
    <row r="16989" spans="1:5" x14ac:dyDescent="0.15">
      <c r="A16989">
        <v>7280</v>
      </c>
      <c r="B16989">
        <v>-1.6457310999999999E-2</v>
      </c>
      <c r="C16989" t="s">
        <v>4</v>
      </c>
      <c r="D16989">
        <v>-7.3194515000000002E-2</v>
      </c>
      <c r="E16989" t="s">
        <v>16899</v>
      </c>
    </row>
    <row r="16990" spans="1:5" x14ac:dyDescent="0.15">
      <c r="A16990">
        <v>16199</v>
      </c>
      <c r="B16990">
        <v>5.4447783999999999E-2</v>
      </c>
      <c r="C16990" t="s">
        <v>4</v>
      </c>
      <c r="D16990">
        <v>-7.3153151999999999E-2</v>
      </c>
      <c r="E16990" t="s">
        <v>16900</v>
      </c>
    </row>
    <row r="16991" spans="1:5" x14ac:dyDescent="0.15">
      <c r="A16991">
        <v>9975</v>
      </c>
      <c r="B16991">
        <v>-1.8860496000000001E-2</v>
      </c>
      <c r="C16991" t="s">
        <v>4</v>
      </c>
      <c r="D16991">
        <v>-7.3077535999999998E-2</v>
      </c>
      <c r="E16991" t="s">
        <v>16901</v>
      </c>
    </row>
    <row r="16992" spans="1:5" x14ac:dyDescent="0.15">
      <c r="A16992">
        <v>5118</v>
      </c>
      <c r="B16992">
        <v>1.38058E-2</v>
      </c>
      <c r="C16992" t="s">
        <v>4</v>
      </c>
      <c r="D16992">
        <v>-7.3048336000000005E-2</v>
      </c>
      <c r="E16992" t="s">
        <v>16902</v>
      </c>
    </row>
    <row r="16993" spans="1:5" x14ac:dyDescent="0.15">
      <c r="A16993">
        <v>4019</v>
      </c>
      <c r="B16993">
        <v>7.1944178999999997E-2</v>
      </c>
      <c r="C16993" t="s">
        <v>4</v>
      </c>
      <c r="D16993">
        <v>-7.3037986999999999E-2</v>
      </c>
      <c r="E16993" t="s">
        <v>16903</v>
      </c>
    </row>
    <row r="16994" spans="1:5" x14ac:dyDescent="0.15">
      <c r="A16994">
        <v>9157</v>
      </c>
      <c r="B16994">
        <v>7.037593E-3</v>
      </c>
      <c r="C16994" t="s">
        <v>4</v>
      </c>
      <c r="D16994">
        <v>-7.3018380999999993E-2</v>
      </c>
      <c r="E16994" t="s">
        <v>16904</v>
      </c>
    </row>
    <row r="16995" spans="1:5" x14ac:dyDescent="0.15">
      <c r="A16995">
        <v>12188</v>
      </c>
      <c r="B16995">
        <v>-0.10408403300000001</v>
      </c>
      <c r="C16995" t="s">
        <v>4</v>
      </c>
      <c r="D16995">
        <v>-7.3001070000000001E-2</v>
      </c>
      <c r="E16995" t="s">
        <v>16905</v>
      </c>
    </row>
    <row r="16996" spans="1:5" x14ac:dyDescent="0.15">
      <c r="A16996">
        <v>4905</v>
      </c>
      <c r="B16996">
        <v>-5.3304718000000001E-2</v>
      </c>
      <c r="C16996" t="s">
        <v>4</v>
      </c>
      <c r="D16996">
        <v>-7.2956801000000002E-2</v>
      </c>
      <c r="E16996" t="s">
        <v>16906</v>
      </c>
    </row>
    <row r="16997" spans="1:5" x14ac:dyDescent="0.15">
      <c r="A16997">
        <v>2079</v>
      </c>
      <c r="B16997">
        <v>-6.3815321999999994E-2</v>
      </c>
      <c r="C16997" t="s">
        <v>4</v>
      </c>
      <c r="D16997">
        <v>-7.2941597999999996E-2</v>
      </c>
      <c r="E16997" t="s">
        <v>16907</v>
      </c>
    </row>
    <row r="16998" spans="1:5" x14ac:dyDescent="0.15">
      <c r="A16998">
        <v>14372</v>
      </c>
      <c r="B16998">
        <v>-2.0838688000000001E-2</v>
      </c>
      <c r="C16998" t="s">
        <v>4</v>
      </c>
      <c r="D16998">
        <v>-7.2924152000000006E-2</v>
      </c>
      <c r="E16998" t="s">
        <v>16908</v>
      </c>
    </row>
    <row r="16999" spans="1:5" x14ac:dyDescent="0.15">
      <c r="A16999">
        <v>8591</v>
      </c>
      <c r="B16999">
        <v>3.3020819999999999E-2</v>
      </c>
      <c r="C16999" t="s">
        <v>4</v>
      </c>
      <c r="D16999">
        <v>-7.2893040000000006E-2</v>
      </c>
      <c r="E16999" t="s">
        <v>16909</v>
      </c>
    </row>
    <row r="17000" spans="1:5" x14ac:dyDescent="0.15">
      <c r="A17000">
        <v>15236</v>
      </c>
      <c r="B17000">
        <v>-0.12707812700000001</v>
      </c>
      <c r="C17000" t="s">
        <v>4</v>
      </c>
      <c r="D17000">
        <v>-7.2891374999999994E-2</v>
      </c>
      <c r="E17000" t="s">
        <v>16910</v>
      </c>
    </row>
    <row r="17001" spans="1:5" x14ac:dyDescent="0.15">
      <c r="A17001">
        <v>16643</v>
      </c>
      <c r="B17001">
        <v>0.71740391599999997</v>
      </c>
      <c r="C17001" t="s">
        <v>4</v>
      </c>
      <c r="D17001">
        <v>-7.2834259999999998E-2</v>
      </c>
      <c r="E17001" t="s">
        <v>16911</v>
      </c>
    </row>
    <row r="17002" spans="1:5" x14ac:dyDescent="0.15">
      <c r="A17002">
        <v>2269</v>
      </c>
      <c r="B17002">
        <v>-2.8359319000000001E-2</v>
      </c>
      <c r="C17002" t="s">
        <v>4</v>
      </c>
      <c r="D17002">
        <v>-7.2812242999999999E-2</v>
      </c>
      <c r="E17002" t="s">
        <v>16912</v>
      </c>
    </row>
    <row r="17003" spans="1:5" x14ac:dyDescent="0.15">
      <c r="A17003">
        <v>16490</v>
      </c>
      <c r="B17003">
        <v>0</v>
      </c>
      <c r="C17003" t="s">
        <v>4</v>
      </c>
      <c r="D17003">
        <v>-7.2810399999999997E-2</v>
      </c>
      <c r="E17003" t="s">
        <v>16913</v>
      </c>
    </row>
    <row r="17004" spans="1:5" x14ac:dyDescent="0.15">
      <c r="A17004">
        <v>19005</v>
      </c>
      <c r="B17004">
        <v>4.1027267999999999E-2</v>
      </c>
      <c r="C17004" t="s">
        <v>4</v>
      </c>
      <c r="D17004">
        <v>-7.2795788E-2</v>
      </c>
      <c r="E17004" t="s">
        <v>16914</v>
      </c>
    </row>
    <row r="17005" spans="1:5" x14ac:dyDescent="0.15">
      <c r="A17005">
        <v>4203</v>
      </c>
      <c r="B17005">
        <v>-0.298437911</v>
      </c>
      <c r="C17005" t="s">
        <v>4</v>
      </c>
      <c r="D17005">
        <v>-7.2785091999999996E-2</v>
      </c>
      <c r="E17005" t="s">
        <v>16915</v>
      </c>
    </row>
    <row r="17006" spans="1:5" x14ac:dyDescent="0.15">
      <c r="A17006">
        <v>1356</v>
      </c>
      <c r="B17006">
        <v>-7.10693E-3</v>
      </c>
      <c r="C17006" t="s">
        <v>4</v>
      </c>
      <c r="D17006">
        <v>-7.2746280999999996E-2</v>
      </c>
      <c r="E17006" t="s">
        <v>16916</v>
      </c>
    </row>
    <row r="17007" spans="1:5" x14ac:dyDescent="0.15">
      <c r="A17007">
        <v>6809</v>
      </c>
      <c r="B17007">
        <v>0.116223043</v>
      </c>
      <c r="C17007" t="s">
        <v>4</v>
      </c>
      <c r="D17007">
        <v>-7.2737689999999994E-2</v>
      </c>
      <c r="E17007" t="s">
        <v>16917</v>
      </c>
    </row>
    <row r="17008" spans="1:5" x14ac:dyDescent="0.15">
      <c r="A17008">
        <v>3325</v>
      </c>
      <c r="B17008">
        <v>-0.21987145299999999</v>
      </c>
      <c r="C17008" t="s">
        <v>4</v>
      </c>
      <c r="D17008">
        <v>-7.2728725999999994E-2</v>
      </c>
      <c r="E17008" t="s">
        <v>16918</v>
      </c>
    </row>
    <row r="17009" spans="1:5" x14ac:dyDescent="0.15">
      <c r="A17009">
        <v>2161</v>
      </c>
      <c r="B17009">
        <v>0.129824037</v>
      </c>
      <c r="C17009" t="s">
        <v>4</v>
      </c>
      <c r="D17009">
        <v>-7.2701311000000005E-2</v>
      </c>
      <c r="E17009" t="s">
        <v>16919</v>
      </c>
    </row>
    <row r="17010" spans="1:5" x14ac:dyDescent="0.15">
      <c r="A17010">
        <v>12645</v>
      </c>
      <c r="B17010">
        <v>-0.10408974999999999</v>
      </c>
      <c r="C17010" t="s">
        <v>4</v>
      </c>
      <c r="D17010">
        <v>-7.2637806999999999E-2</v>
      </c>
      <c r="E17010" t="s">
        <v>16920</v>
      </c>
    </row>
    <row r="17011" spans="1:5" x14ac:dyDescent="0.15">
      <c r="A17011">
        <v>4768</v>
      </c>
      <c r="B17011">
        <v>0</v>
      </c>
      <c r="C17011" t="s">
        <v>4</v>
      </c>
      <c r="D17011">
        <v>-7.2562082E-2</v>
      </c>
      <c r="E17011" t="s">
        <v>16921</v>
      </c>
    </row>
    <row r="17012" spans="1:5" x14ac:dyDescent="0.15">
      <c r="A17012">
        <v>8641</v>
      </c>
      <c r="B17012">
        <v>0.149234955</v>
      </c>
      <c r="C17012" t="s">
        <v>4</v>
      </c>
      <c r="D17012">
        <v>-7.2525058000000003E-2</v>
      </c>
      <c r="E17012" t="s">
        <v>16922</v>
      </c>
    </row>
    <row r="17013" spans="1:5" x14ac:dyDescent="0.15">
      <c r="A17013">
        <v>1862</v>
      </c>
      <c r="B17013">
        <v>-2.5495746999999999E-2</v>
      </c>
      <c r="C17013" t="s">
        <v>4</v>
      </c>
      <c r="D17013">
        <v>-7.2516705000000001E-2</v>
      </c>
      <c r="E17013" t="s">
        <v>16923</v>
      </c>
    </row>
    <row r="17014" spans="1:5" x14ac:dyDescent="0.15">
      <c r="A17014">
        <v>14898</v>
      </c>
      <c r="B17014">
        <v>-1.3939191E-2</v>
      </c>
      <c r="C17014" t="s">
        <v>4</v>
      </c>
      <c r="D17014">
        <v>-7.2516547000000001E-2</v>
      </c>
      <c r="E17014" t="s">
        <v>16924</v>
      </c>
    </row>
    <row r="17015" spans="1:5" x14ac:dyDescent="0.15">
      <c r="A17015">
        <v>17412</v>
      </c>
      <c r="B17015">
        <v>-2.0577837000000002E-2</v>
      </c>
      <c r="C17015" t="s">
        <v>4</v>
      </c>
      <c r="D17015">
        <v>-7.2484778E-2</v>
      </c>
      <c r="E17015" t="s">
        <v>16925</v>
      </c>
    </row>
    <row r="17016" spans="1:5" x14ac:dyDescent="0.15">
      <c r="A17016">
        <v>12222</v>
      </c>
      <c r="B17016">
        <v>-2.8014376000000001E-2</v>
      </c>
      <c r="C17016" t="s">
        <v>4</v>
      </c>
      <c r="D17016">
        <v>-7.2442739000000006E-2</v>
      </c>
      <c r="E17016" t="s">
        <v>16926</v>
      </c>
    </row>
    <row r="17017" spans="1:5" x14ac:dyDescent="0.15">
      <c r="A17017">
        <v>1182</v>
      </c>
      <c r="B17017">
        <v>-3.7398066000000001E-2</v>
      </c>
      <c r="C17017" t="s">
        <v>4</v>
      </c>
      <c r="D17017">
        <v>-7.2401767000000006E-2</v>
      </c>
      <c r="E17017" t="s">
        <v>16927</v>
      </c>
    </row>
    <row r="17018" spans="1:5" x14ac:dyDescent="0.15">
      <c r="A17018">
        <v>9178</v>
      </c>
      <c r="B17018">
        <v>-3.4450332E-2</v>
      </c>
      <c r="C17018" t="s">
        <v>4</v>
      </c>
      <c r="D17018">
        <v>-7.2399687000000004E-2</v>
      </c>
      <c r="E17018" t="s">
        <v>16928</v>
      </c>
    </row>
    <row r="17019" spans="1:5" x14ac:dyDescent="0.15">
      <c r="A17019">
        <v>3713</v>
      </c>
      <c r="B17019">
        <v>-4.2644336999999997E-2</v>
      </c>
      <c r="C17019" t="s">
        <v>4</v>
      </c>
      <c r="D17019">
        <v>-7.2353371E-2</v>
      </c>
      <c r="E17019" t="s">
        <v>16929</v>
      </c>
    </row>
    <row r="17020" spans="1:5" x14ac:dyDescent="0.15">
      <c r="A17020">
        <v>11077</v>
      </c>
      <c r="B17020">
        <v>0.184378403</v>
      </c>
      <c r="C17020" t="s">
        <v>4</v>
      </c>
      <c r="D17020">
        <v>-7.2337592000000006E-2</v>
      </c>
      <c r="E17020" t="s">
        <v>16930</v>
      </c>
    </row>
    <row r="17021" spans="1:5" x14ac:dyDescent="0.15">
      <c r="A17021">
        <v>18283</v>
      </c>
      <c r="B17021">
        <v>0.39088682499999999</v>
      </c>
      <c r="C17021" t="s">
        <v>4</v>
      </c>
      <c r="D17021">
        <v>-7.2118812000000004E-2</v>
      </c>
      <c r="E17021" t="s">
        <v>16931</v>
      </c>
    </row>
    <row r="17022" spans="1:5" x14ac:dyDescent="0.15">
      <c r="A17022">
        <v>13557</v>
      </c>
      <c r="B17022">
        <v>1.4355293E-2</v>
      </c>
      <c r="C17022" t="s">
        <v>4</v>
      </c>
      <c r="D17022">
        <v>-7.2019113999999995E-2</v>
      </c>
      <c r="E17022" t="s">
        <v>16932</v>
      </c>
    </row>
    <row r="17023" spans="1:5" x14ac:dyDescent="0.15">
      <c r="A17023">
        <v>13962</v>
      </c>
      <c r="B17023">
        <v>5.3878089999999997E-2</v>
      </c>
      <c r="C17023" t="s">
        <v>4</v>
      </c>
      <c r="D17023">
        <v>-7.1973641000000005E-2</v>
      </c>
      <c r="E17023" t="s">
        <v>16933</v>
      </c>
    </row>
    <row r="17024" spans="1:5" x14ac:dyDescent="0.15">
      <c r="A17024">
        <v>11194</v>
      </c>
      <c r="B17024">
        <v>2.9525576000000001E-2</v>
      </c>
      <c r="C17024" t="s">
        <v>4</v>
      </c>
      <c r="D17024">
        <v>-7.1907412000000004E-2</v>
      </c>
      <c r="E17024" t="s">
        <v>16934</v>
      </c>
    </row>
    <row r="17025" spans="1:5" x14ac:dyDescent="0.15">
      <c r="A17025">
        <v>10651</v>
      </c>
      <c r="B17025">
        <v>1.4605375E-2</v>
      </c>
      <c r="C17025" t="s">
        <v>4</v>
      </c>
      <c r="D17025">
        <v>-7.1905747000000006E-2</v>
      </c>
      <c r="E17025" t="s">
        <v>16935</v>
      </c>
    </row>
    <row r="17026" spans="1:5" x14ac:dyDescent="0.15">
      <c r="A17026">
        <v>14941</v>
      </c>
      <c r="B17026">
        <v>-3.5466691000000002E-2</v>
      </c>
      <c r="C17026" t="s">
        <v>4</v>
      </c>
      <c r="D17026">
        <v>-7.1905423999999996E-2</v>
      </c>
      <c r="E17026" t="s">
        <v>16936</v>
      </c>
    </row>
    <row r="17027" spans="1:5" x14ac:dyDescent="0.15">
      <c r="A17027">
        <v>17994</v>
      </c>
      <c r="B17027">
        <v>0.21354646899999999</v>
      </c>
      <c r="C17027" t="s">
        <v>4</v>
      </c>
      <c r="D17027">
        <v>-7.1826696999999995E-2</v>
      </c>
      <c r="E17027" t="s">
        <v>16937</v>
      </c>
    </row>
    <row r="17028" spans="1:5" x14ac:dyDescent="0.15">
      <c r="A17028">
        <v>1640</v>
      </c>
      <c r="B17028">
        <v>8.3845841000000004E-2</v>
      </c>
      <c r="C17028" t="s">
        <v>4</v>
      </c>
      <c r="D17028">
        <v>-7.1802330999999997E-2</v>
      </c>
      <c r="E17028" t="s">
        <v>16938</v>
      </c>
    </row>
    <row r="17029" spans="1:5" x14ac:dyDescent="0.15">
      <c r="A17029">
        <v>314</v>
      </c>
      <c r="B17029">
        <v>0</v>
      </c>
      <c r="C17029" t="s">
        <v>4</v>
      </c>
      <c r="D17029">
        <v>-7.1796868E-2</v>
      </c>
      <c r="E17029" t="s">
        <v>16939</v>
      </c>
    </row>
    <row r="17030" spans="1:5" x14ac:dyDescent="0.15">
      <c r="A17030">
        <v>5433</v>
      </c>
      <c r="B17030">
        <v>4.1069716999999999E-2</v>
      </c>
      <c r="C17030" t="s">
        <v>4</v>
      </c>
      <c r="D17030">
        <v>-7.1699261E-2</v>
      </c>
      <c r="E17030" t="s">
        <v>16940</v>
      </c>
    </row>
    <row r="17031" spans="1:5" x14ac:dyDescent="0.15">
      <c r="A17031">
        <v>6742</v>
      </c>
      <c r="B17031">
        <v>4.5045204999999998E-2</v>
      </c>
      <c r="C17031" t="s">
        <v>4</v>
      </c>
      <c r="D17031">
        <v>-7.1644932999999994E-2</v>
      </c>
      <c r="E17031" t="s">
        <v>16941</v>
      </c>
    </row>
    <row r="17032" spans="1:5" x14ac:dyDescent="0.15">
      <c r="A17032">
        <v>13649</v>
      </c>
      <c r="B17032">
        <v>0.172898318</v>
      </c>
      <c r="C17032" t="s">
        <v>4</v>
      </c>
      <c r="D17032">
        <v>-7.1644348999999996E-2</v>
      </c>
      <c r="E17032" t="s">
        <v>16942</v>
      </c>
    </row>
    <row r="17033" spans="1:5" x14ac:dyDescent="0.15">
      <c r="A17033">
        <v>9105</v>
      </c>
      <c r="B17033">
        <v>1.6214411000000001E-2</v>
      </c>
      <c r="C17033" t="s">
        <v>4</v>
      </c>
      <c r="D17033">
        <v>-7.1641047999999999E-2</v>
      </c>
      <c r="E17033" t="s">
        <v>16943</v>
      </c>
    </row>
    <row r="17034" spans="1:5" x14ac:dyDescent="0.15">
      <c r="A17034">
        <v>16856</v>
      </c>
      <c r="B17034">
        <v>5.7680182000000003E-2</v>
      </c>
      <c r="C17034" t="s">
        <v>4</v>
      </c>
      <c r="D17034">
        <v>-7.1586911000000003E-2</v>
      </c>
      <c r="E17034" t="s">
        <v>16944</v>
      </c>
    </row>
    <row r="17035" spans="1:5" x14ac:dyDescent="0.15">
      <c r="A17035">
        <v>4501</v>
      </c>
      <c r="B17035">
        <v>1.4193900000000001E-2</v>
      </c>
      <c r="C17035" t="s">
        <v>4</v>
      </c>
      <c r="D17035">
        <v>-7.1560962000000006E-2</v>
      </c>
      <c r="E17035" t="s">
        <v>16945</v>
      </c>
    </row>
    <row r="17036" spans="1:5" x14ac:dyDescent="0.15">
      <c r="A17036">
        <v>10477</v>
      </c>
      <c r="B17036">
        <v>-7.2912339999999997E-3</v>
      </c>
      <c r="C17036" t="s">
        <v>4</v>
      </c>
      <c r="D17036">
        <v>-7.1558990000000003E-2</v>
      </c>
      <c r="E17036" t="s">
        <v>16946</v>
      </c>
    </row>
    <row r="17037" spans="1:5" x14ac:dyDescent="0.15">
      <c r="A17037">
        <v>3905</v>
      </c>
      <c r="B17037">
        <v>-0.18768402000000001</v>
      </c>
      <c r="C17037" t="s">
        <v>4</v>
      </c>
      <c r="D17037">
        <v>-7.1547653000000003E-2</v>
      </c>
      <c r="E17037" t="s">
        <v>16947</v>
      </c>
    </row>
    <row r="17038" spans="1:5" x14ac:dyDescent="0.15">
      <c r="A17038">
        <v>10824</v>
      </c>
      <c r="B17038">
        <v>0</v>
      </c>
      <c r="C17038" t="s">
        <v>4</v>
      </c>
      <c r="D17038">
        <v>-7.1483017999999995E-2</v>
      </c>
      <c r="E17038" t="s">
        <v>16948</v>
      </c>
    </row>
    <row r="17039" spans="1:5" x14ac:dyDescent="0.15">
      <c r="A17039">
        <v>2123</v>
      </c>
      <c r="B17039">
        <v>7.10693E-3</v>
      </c>
      <c r="C17039" t="s">
        <v>4</v>
      </c>
      <c r="D17039">
        <v>-7.1415404000000002E-2</v>
      </c>
      <c r="E17039" t="s">
        <v>16949</v>
      </c>
    </row>
    <row r="17040" spans="1:5" x14ac:dyDescent="0.15">
      <c r="A17040">
        <v>11636</v>
      </c>
      <c r="B17040">
        <v>-2.0193782E-2</v>
      </c>
      <c r="C17040" t="s">
        <v>4</v>
      </c>
      <c r="D17040">
        <v>-7.1408510999999994E-2</v>
      </c>
      <c r="E17040" t="s">
        <v>16950</v>
      </c>
    </row>
    <row r="17041" spans="1:5" x14ac:dyDescent="0.15">
      <c r="A17041">
        <v>11343</v>
      </c>
      <c r="B17041">
        <v>0</v>
      </c>
      <c r="C17041" t="s">
        <v>4</v>
      </c>
      <c r="D17041">
        <v>-7.1395688999999998E-2</v>
      </c>
      <c r="E17041" t="s">
        <v>16951</v>
      </c>
    </row>
    <row r="17042" spans="1:5" x14ac:dyDescent="0.15">
      <c r="A17042">
        <v>18412</v>
      </c>
      <c r="B17042">
        <v>0.18513687500000001</v>
      </c>
      <c r="C17042" t="s">
        <v>4</v>
      </c>
      <c r="D17042">
        <v>-7.1278976999999993E-2</v>
      </c>
      <c r="E17042" t="s">
        <v>16952</v>
      </c>
    </row>
    <row r="17043" spans="1:5" x14ac:dyDescent="0.15">
      <c r="A17043">
        <v>2459</v>
      </c>
      <c r="B17043">
        <v>-0.16998823399999999</v>
      </c>
      <c r="C17043" t="s">
        <v>4</v>
      </c>
      <c r="D17043">
        <v>-7.1222321000000005E-2</v>
      </c>
      <c r="E17043" t="s">
        <v>16953</v>
      </c>
    </row>
    <row r="17044" spans="1:5" x14ac:dyDescent="0.15">
      <c r="A17044">
        <v>6452</v>
      </c>
      <c r="B17044">
        <v>0.109970937</v>
      </c>
      <c r="C17044" t="s">
        <v>4</v>
      </c>
      <c r="D17044">
        <v>-7.1157501999999997E-2</v>
      </c>
      <c r="E17044" t="s">
        <v>16954</v>
      </c>
    </row>
    <row r="17045" spans="1:5" x14ac:dyDescent="0.15">
      <c r="A17045">
        <v>11455</v>
      </c>
      <c r="B17045">
        <v>-9.7312807000000001E-2</v>
      </c>
      <c r="C17045" t="s">
        <v>4</v>
      </c>
      <c r="D17045">
        <v>-7.1045517000000002E-2</v>
      </c>
      <c r="E17045" t="s">
        <v>16955</v>
      </c>
    </row>
    <row r="17046" spans="1:5" x14ac:dyDescent="0.15">
      <c r="A17046">
        <v>16227</v>
      </c>
      <c r="B17046">
        <v>-5.2311307000000001E-2</v>
      </c>
      <c r="C17046" t="s">
        <v>4</v>
      </c>
      <c r="D17046">
        <v>-7.0993859000000006E-2</v>
      </c>
      <c r="E17046" t="s">
        <v>16956</v>
      </c>
    </row>
    <row r="17047" spans="1:5" x14ac:dyDescent="0.15">
      <c r="A17047">
        <v>18012</v>
      </c>
      <c r="B17047">
        <v>6.2806579999999997E-3</v>
      </c>
      <c r="C17047" t="s">
        <v>4</v>
      </c>
      <c r="D17047">
        <v>-7.0959587000000005E-2</v>
      </c>
      <c r="E17047" t="s">
        <v>16957</v>
      </c>
    </row>
    <row r="17048" spans="1:5" x14ac:dyDescent="0.15">
      <c r="A17048">
        <v>4404</v>
      </c>
      <c r="B17048">
        <v>6.9029E-3</v>
      </c>
      <c r="C17048" t="s">
        <v>4</v>
      </c>
      <c r="D17048">
        <v>-7.0952939000000007E-2</v>
      </c>
      <c r="E17048" t="s">
        <v>16958</v>
      </c>
    </row>
    <row r="17049" spans="1:5" x14ac:dyDescent="0.15">
      <c r="A17049">
        <v>1011</v>
      </c>
      <c r="B17049">
        <v>-0.28273617299999998</v>
      </c>
      <c r="C17049" t="s">
        <v>4</v>
      </c>
      <c r="D17049">
        <v>-7.0945507000000005E-2</v>
      </c>
      <c r="E17049" t="s">
        <v>16959</v>
      </c>
    </row>
    <row r="17050" spans="1:5" x14ac:dyDescent="0.15">
      <c r="A17050">
        <v>6345</v>
      </c>
      <c r="B17050">
        <v>9.5559785999999994E-2</v>
      </c>
      <c r="C17050" t="s">
        <v>4</v>
      </c>
      <c r="D17050">
        <v>-7.0914518999999995E-2</v>
      </c>
      <c r="E17050" t="s">
        <v>16960</v>
      </c>
    </row>
    <row r="17051" spans="1:5" x14ac:dyDescent="0.15">
      <c r="A17051">
        <v>5607</v>
      </c>
      <c r="B17051">
        <v>2.8014376000000001E-2</v>
      </c>
      <c r="C17051" t="s">
        <v>4</v>
      </c>
      <c r="D17051">
        <v>-7.0913925000000003E-2</v>
      </c>
      <c r="E17051" t="s">
        <v>16961</v>
      </c>
    </row>
    <row r="17052" spans="1:5" x14ac:dyDescent="0.15">
      <c r="A17052">
        <v>14282</v>
      </c>
      <c r="B17052">
        <v>-4.2307890000000004E-3</v>
      </c>
      <c r="C17052" t="s">
        <v>4</v>
      </c>
      <c r="D17052">
        <v>-7.0854161999999998E-2</v>
      </c>
      <c r="E17052" t="s">
        <v>16962</v>
      </c>
    </row>
    <row r="17053" spans="1:5" x14ac:dyDescent="0.15">
      <c r="A17053">
        <v>17485</v>
      </c>
      <c r="B17053">
        <v>-0.138842891</v>
      </c>
      <c r="C17053" t="s">
        <v>4</v>
      </c>
      <c r="D17053">
        <v>-7.0853201000000005E-2</v>
      </c>
      <c r="E17053" t="s">
        <v>16963</v>
      </c>
    </row>
    <row r="17054" spans="1:5" x14ac:dyDescent="0.15">
      <c r="A17054">
        <v>17677</v>
      </c>
      <c r="B17054">
        <v>0</v>
      </c>
      <c r="C17054" t="s">
        <v>4</v>
      </c>
      <c r="D17054">
        <v>-7.0779146000000001E-2</v>
      </c>
      <c r="E17054" t="s">
        <v>16964</v>
      </c>
    </row>
    <row r="17055" spans="1:5" x14ac:dyDescent="0.15">
      <c r="A17055">
        <v>6721</v>
      </c>
      <c r="B17055">
        <v>-8.5485242000000003E-2</v>
      </c>
      <c r="C17055" t="s">
        <v>4</v>
      </c>
      <c r="D17055">
        <v>-7.0728189999999996E-2</v>
      </c>
      <c r="E17055" t="s">
        <v>16965</v>
      </c>
    </row>
    <row r="17056" spans="1:5" x14ac:dyDescent="0.15">
      <c r="A17056">
        <v>12184</v>
      </c>
      <c r="B17056">
        <v>-1.5649605E-2</v>
      </c>
      <c r="C17056" t="s">
        <v>4</v>
      </c>
      <c r="D17056">
        <v>-7.0695772000000004E-2</v>
      </c>
      <c r="E17056" t="s">
        <v>16966</v>
      </c>
    </row>
    <row r="17057" spans="1:5" x14ac:dyDescent="0.15">
      <c r="A17057">
        <v>10793</v>
      </c>
      <c r="B17057">
        <v>0</v>
      </c>
      <c r="C17057" t="s">
        <v>4</v>
      </c>
      <c r="D17057">
        <v>-7.0673824999999996E-2</v>
      </c>
      <c r="E17057" t="s">
        <v>16967</v>
      </c>
    </row>
    <row r="17058" spans="1:5" x14ac:dyDescent="0.15">
      <c r="A17058">
        <v>5406</v>
      </c>
      <c r="B17058">
        <v>3.5627229999999998E-3</v>
      </c>
      <c r="C17058" t="s">
        <v>4</v>
      </c>
      <c r="D17058">
        <v>-7.0666539E-2</v>
      </c>
      <c r="E17058" t="s">
        <v>16968</v>
      </c>
    </row>
    <row r="17059" spans="1:5" x14ac:dyDescent="0.15">
      <c r="A17059">
        <v>14214</v>
      </c>
      <c r="B17059">
        <v>-4.0641983999999999E-2</v>
      </c>
      <c r="C17059" t="s">
        <v>4</v>
      </c>
      <c r="D17059">
        <v>-7.0579396000000003E-2</v>
      </c>
      <c r="E17059" t="s">
        <v>16969</v>
      </c>
    </row>
    <row r="17060" spans="1:5" x14ac:dyDescent="0.15">
      <c r="A17060">
        <v>3832</v>
      </c>
      <c r="B17060">
        <v>0.120647817</v>
      </c>
      <c r="C17060" t="s">
        <v>4</v>
      </c>
      <c r="D17060">
        <v>-7.0570689000000006E-2</v>
      </c>
      <c r="E17060" t="s">
        <v>16970</v>
      </c>
    </row>
    <row r="17061" spans="1:5" x14ac:dyDescent="0.15">
      <c r="A17061">
        <v>7817</v>
      </c>
      <c r="B17061">
        <v>3.9859271000000002E-2</v>
      </c>
      <c r="C17061" t="s">
        <v>4</v>
      </c>
      <c r="D17061">
        <v>-7.0522914000000006E-2</v>
      </c>
      <c r="E17061" t="s">
        <v>16971</v>
      </c>
    </row>
    <row r="17062" spans="1:5" x14ac:dyDescent="0.15">
      <c r="A17062">
        <v>9070</v>
      </c>
      <c r="B17062">
        <v>0.124281973</v>
      </c>
      <c r="C17062" t="s">
        <v>4</v>
      </c>
      <c r="D17062">
        <v>-7.0517516000000002E-2</v>
      </c>
      <c r="E17062" t="s">
        <v>16972</v>
      </c>
    </row>
    <row r="17063" spans="1:5" x14ac:dyDescent="0.15">
      <c r="A17063">
        <v>1880</v>
      </c>
      <c r="B17063">
        <v>7.6890845999999999E-2</v>
      </c>
      <c r="C17063" t="s">
        <v>4</v>
      </c>
      <c r="D17063">
        <v>-7.0420219000000006E-2</v>
      </c>
      <c r="E17063" t="s">
        <v>16973</v>
      </c>
    </row>
    <row r="17064" spans="1:5" x14ac:dyDescent="0.15">
      <c r="A17064">
        <v>3202</v>
      </c>
      <c r="B17064">
        <v>0.14589738499999999</v>
      </c>
      <c r="C17064" t="s">
        <v>4</v>
      </c>
      <c r="D17064">
        <v>-7.0392510000000005E-2</v>
      </c>
      <c r="E17064" t="s">
        <v>16974</v>
      </c>
    </row>
    <row r="17065" spans="1:5" x14ac:dyDescent="0.15">
      <c r="A17065">
        <v>16155</v>
      </c>
      <c r="B17065">
        <v>0.41088602499999999</v>
      </c>
      <c r="C17065" t="s">
        <v>4</v>
      </c>
      <c r="D17065">
        <v>-7.0375178999999996E-2</v>
      </c>
      <c r="E17065" t="s">
        <v>16975</v>
      </c>
    </row>
    <row r="17066" spans="1:5" x14ac:dyDescent="0.15">
      <c r="A17066">
        <v>3460</v>
      </c>
      <c r="B17066">
        <v>-0.16477335300000001</v>
      </c>
      <c r="C17066" t="s">
        <v>4</v>
      </c>
      <c r="D17066">
        <v>-7.0257788000000002E-2</v>
      </c>
      <c r="E17066" t="s">
        <v>16976</v>
      </c>
    </row>
    <row r="17067" spans="1:5" x14ac:dyDescent="0.15">
      <c r="A17067">
        <v>4621</v>
      </c>
      <c r="B17067">
        <v>0</v>
      </c>
      <c r="C17067" t="s">
        <v>4</v>
      </c>
      <c r="D17067">
        <v>-7.0216137999999997E-2</v>
      </c>
      <c r="E17067" t="s">
        <v>16977</v>
      </c>
    </row>
    <row r="17068" spans="1:5" x14ac:dyDescent="0.15">
      <c r="A17068">
        <v>17725</v>
      </c>
      <c r="B17068">
        <v>0</v>
      </c>
      <c r="C17068" t="s">
        <v>4</v>
      </c>
      <c r="D17068">
        <v>-7.0148115999999996E-2</v>
      </c>
      <c r="E17068" t="s">
        <v>16978</v>
      </c>
    </row>
    <row r="17069" spans="1:5" x14ac:dyDescent="0.15">
      <c r="A17069">
        <v>7986</v>
      </c>
      <c r="B17069">
        <v>-5.4447095000000001E-2</v>
      </c>
      <c r="C17069" t="s">
        <v>4</v>
      </c>
      <c r="D17069">
        <v>-7.0136300999999998E-2</v>
      </c>
      <c r="E17069" t="s">
        <v>16979</v>
      </c>
    </row>
    <row r="17070" spans="1:5" x14ac:dyDescent="0.15">
      <c r="A17070">
        <v>16673</v>
      </c>
      <c r="B17070">
        <v>3.7262956999999999E-2</v>
      </c>
      <c r="C17070" t="s">
        <v>4</v>
      </c>
      <c r="D17070">
        <v>-7.0102436000000004E-2</v>
      </c>
      <c r="E17070" t="s">
        <v>16980</v>
      </c>
    </row>
    <row r="17071" spans="1:5" x14ac:dyDescent="0.15">
      <c r="A17071">
        <v>15810</v>
      </c>
      <c r="B17071">
        <v>0</v>
      </c>
      <c r="C17071" t="s">
        <v>4</v>
      </c>
      <c r="D17071">
        <v>-7.0048510999999994E-2</v>
      </c>
      <c r="E17071" t="s">
        <v>16981</v>
      </c>
    </row>
    <row r="17072" spans="1:5" x14ac:dyDescent="0.15">
      <c r="A17072">
        <v>12748</v>
      </c>
      <c r="B17072">
        <v>4.8673543E-2</v>
      </c>
      <c r="C17072" t="s">
        <v>4</v>
      </c>
      <c r="D17072">
        <v>-7.0018396999999996E-2</v>
      </c>
      <c r="E17072" t="s">
        <v>16982</v>
      </c>
    </row>
    <row r="17073" spans="1:5" x14ac:dyDescent="0.15">
      <c r="A17073">
        <v>15656</v>
      </c>
      <c r="B17073">
        <v>-1.3115771E-2</v>
      </c>
      <c r="C17073" t="s">
        <v>4</v>
      </c>
      <c r="D17073">
        <v>-7.0008582E-2</v>
      </c>
      <c r="E17073" t="s">
        <v>16983</v>
      </c>
    </row>
    <row r="17074" spans="1:5" x14ac:dyDescent="0.15">
      <c r="A17074">
        <v>7080</v>
      </c>
      <c r="B17074">
        <v>-0.202370986</v>
      </c>
      <c r="C17074" t="s">
        <v>4</v>
      </c>
      <c r="D17074">
        <v>-6.9924930999999996E-2</v>
      </c>
      <c r="E17074" t="s">
        <v>16984</v>
      </c>
    </row>
    <row r="17075" spans="1:5" x14ac:dyDescent="0.15">
      <c r="A17075">
        <v>3820</v>
      </c>
      <c r="B17075">
        <v>0</v>
      </c>
      <c r="C17075" t="s">
        <v>4</v>
      </c>
      <c r="D17075">
        <v>-6.9867927999999996E-2</v>
      </c>
      <c r="E17075" t="s">
        <v>16985</v>
      </c>
    </row>
    <row r="17076" spans="1:5" x14ac:dyDescent="0.15">
      <c r="A17076">
        <v>8099</v>
      </c>
      <c r="B17076">
        <v>-2.000708E-2</v>
      </c>
      <c r="C17076" t="s">
        <v>4</v>
      </c>
      <c r="D17076">
        <v>-6.9866500999999998E-2</v>
      </c>
      <c r="E17076" t="s">
        <v>16986</v>
      </c>
    </row>
    <row r="17077" spans="1:5" x14ac:dyDescent="0.15">
      <c r="A17077">
        <v>7064</v>
      </c>
      <c r="B17077">
        <v>1.1319142000000001E-2</v>
      </c>
      <c r="C17077" t="s">
        <v>4</v>
      </c>
      <c r="D17077">
        <v>-6.9816170999999996E-2</v>
      </c>
      <c r="E17077" t="s">
        <v>16987</v>
      </c>
    </row>
    <row r="17078" spans="1:5" x14ac:dyDescent="0.15">
      <c r="A17078">
        <v>10888</v>
      </c>
      <c r="B17078">
        <v>2.9048899999999999E-2</v>
      </c>
      <c r="C17078" t="s">
        <v>4</v>
      </c>
      <c r="D17078">
        <v>-6.9756795999999996E-2</v>
      </c>
      <c r="E17078" t="s">
        <v>16988</v>
      </c>
    </row>
    <row r="17079" spans="1:5" x14ac:dyDescent="0.15">
      <c r="A17079">
        <v>1200</v>
      </c>
      <c r="B17079">
        <v>-7.1950448E-2</v>
      </c>
      <c r="C17079" t="s">
        <v>4</v>
      </c>
      <c r="D17079">
        <v>-6.9730238E-2</v>
      </c>
      <c r="E17079" t="s">
        <v>16989</v>
      </c>
    </row>
    <row r="17080" spans="1:5" x14ac:dyDescent="0.15">
      <c r="A17080">
        <v>19037</v>
      </c>
      <c r="B17080">
        <v>1.4355293E-2</v>
      </c>
      <c r="C17080" t="s">
        <v>4</v>
      </c>
      <c r="D17080">
        <v>-6.9723226999999999E-2</v>
      </c>
      <c r="E17080" t="s">
        <v>16990</v>
      </c>
    </row>
    <row r="17081" spans="1:5" x14ac:dyDescent="0.15">
      <c r="A17081">
        <v>8749</v>
      </c>
      <c r="B17081">
        <v>0</v>
      </c>
      <c r="C17081" t="s">
        <v>4</v>
      </c>
      <c r="D17081">
        <v>-6.9697069E-2</v>
      </c>
      <c r="E17081" t="s">
        <v>16991</v>
      </c>
    </row>
    <row r="17082" spans="1:5" x14ac:dyDescent="0.15">
      <c r="A17082">
        <v>2059</v>
      </c>
      <c r="B17082">
        <v>-0.17312027699999999</v>
      </c>
      <c r="C17082" t="s">
        <v>4</v>
      </c>
      <c r="D17082">
        <v>-6.9631956999999994E-2</v>
      </c>
      <c r="E17082" t="s">
        <v>16992</v>
      </c>
    </row>
    <row r="17083" spans="1:5" x14ac:dyDescent="0.15">
      <c r="A17083">
        <v>10245</v>
      </c>
      <c r="B17083">
        <v>1.4355293E-2</v>
      </c>
      <c r="C17083" t="s">
        <v>4</v>
      </c>
      <c r="D17083">
        <v>-6.9607340000000004E-2</v>
      </c>
      <c r="E17083" t="s">
        <v>16993</v>
      </c>
    </row>
    <row r="17084" spans="1:5" x14ac:dyDescent="0.15">
      <c r="A17084">
        <v>14034</v>
      </c>
      <c r="B17084">
        <v>-6.0583429999999999E-3</v>
      </c>
      <c r="C17084" t="s">
        <v>4</v>
      </c>
      <c r="D17084">
        <v>-6.9598050999999994E-2</v>
      </c>
      <c r="E17084" t="s">
        <v>16994</v>
      </c>
    </row>
    <row r="17085" spans="1:5" x14ac:dyDescent="0.15">
      <c r="A17085">
        <v>5211</v>
      </c>
      <c r="B17085">
        <v>0</v>
      </c>
      <c r="C17085" t="s">
        <v>4</v>
      </c>
      <c r="D17085">
        <v>-6.9579149000000007E-2</v>
      </c>
      <c r="E17085" t="s">
        <v>16995</v>
      </c>
    </row>
    <row r="17086" spans="1:5" x14ac:dyDescent="0.15">
      <c r="A17086">
        <v>3569</v>
      </c>
      <c r="B17086">
        <v>5.9936304000000003E-2</v>
      </c>
      <c r="C17086" t="s">
        <v>4</v>
      </c>
      <c r="D17086">
        <v>-6.9574295999999994E-2</v>
      </c>
      <c r="E17086" t="s">
        <v>16996</v>
      </c>
    </row>
    <row r="17087" spans="1:5" x14ac:dyDescent="0.15">
      <c r="A17087">
        <v>8829</v>
      </c>
      <c r="B17087">
        <v>-1.4075185E-2</v>
      </c>
      <c r="C17087" t="s">
        <v>4</v>
      </c>
      <c r="D17087">
        <v>-6.9568504000000003E-2</v>
      </c>
      <c r="E17087" t="s">
        <v>16997</v>
      </c>
    </row>
    <row r="17088" spans="1:5" x14ac:dyDescent="0.15">
      <c r="A17088">
        <v>16421</v>
      </c>
      <c r="B17088">
        <v>0.119715523</v>
      </c>
      <c r="C17088" t="s">
        <v>4</v>
      </c>
      <c r="D17088">
        <v>-6.9566582000000002E-2</v>
      </c>
      <c r="E17088" t="s">
        <v>16998</v>
      </c>
    </row>
    <row r="17089" spans="1:5" x14ac:dyDescent="0.15">
      <c r="A17089">
        <v>6883</v>
      </c>
      <c r="B17089">
        <v>6.3132968999999997E-2</v>
      </c>
      <c r="C17089" t="s">
        <v>4</v>
      </c>
      <c r="D17089">
        <v>-6.9550057999999998E-2</v>
      </c>
      <c r="E17089" t="s">
        <v>16999</v>
      </c>
    </row>
    <row r="17090" spans="1:5" x14ac:dyDescent="0.15">
      <c r="A17090">
        <v>6493</v>
      </c>
      <c r="B17090">
        <v>-0.127036816</v>
      </c>
      <c r="C17090" t="s">
        <v>4</v>
      </c>
      <c r="D17090">
        <v>-6.9430224999999998E-2</v>
      </c>
      <c r="E17090" t="s">
        <v>17000</v>
      </c>
    </row>
    <row r="17091" spans="1:5" x14ac:dyDescent="0.15">
      <c r="A17091">
        <v>3037</v>
      </c>
      <c r="B17091">
        <v>-3.2522570000000002E-3</v>
      </c>
      <c r="C17091" t="s">
        <v>4</v>
      </c>
      <c r="D17091">
        <v>-6.9407483000000006E-2</v>
      </c>
      <c r="E17091" t="s">
        <v>17001</v>
      </c>
    </row>
    <row r="17092" spans="1:5" x14ac:dyDescent="0.15">
      <c r="A17092">
        <v>11847</v>
      </c>
      <c r="B17092">
        <v>8.6492825999999995E-2</v>
      </c>
      <c r="C17092" t="s">
        <v>4</v>
      </c>
      <c r="D17092">
        <v>-6.9381859000000004E-2</v>
      </c>
      <c r="E17092" t="s">
        <v>17002</v>
      </c>
    </row>
    <row r="17093" spans="1:5" x14ac:dyDescent="0.15">
      <c r="A17093">
        <v>8862</v>
      </c>
      <c r="B17093">
        <v>-0.30314178200000003</v>
      </c>
      <c r="C17093" t="s">
        <v>4</v>
      </c>
      <c r="D17093">
        <v>-6.9332808999999995E-2</v>
      </c>
      <c r="E17093" t="s">
        <v>17003</v>
      </c>
    </row>
    <row r="17094" spans="1:5" x14ac:dyDescent="0.15">
      <c r="A17094">
        <v>14147</v>
      </c>
      <c r="B17094">
        <v>1.4075185E-2</v>
      </c>
      <c r="C17094" t="s">
        <v>4</v>
      </c>
      <c r="D17094">
        <v>-6.9298078999999999E-2</v>
      </c>
      <c r="E17094" t="s">
        <v>17004</v>
      </c>
    </row>
    <row r="17095" spans="1:5" x14ac:dyDescent="0.15">
      <c r="A17095">
        <v>2997</v>
      </c>
      <c r="B17095">
        <v>2.6457306999999999E-2</v>
      </c>
      <c r="C17095" t="s">
        <v>4</v>
      </c>
      <c r="D17095">
        <v>-6.9250355999999999E-2</v>
      </c>
      <c r="E17095" t="s">
        <v>17005</v>
      </c>
    </row>
    <row r="17096" spans="1:5" x14ac:dyDescent="0.15">
      <c r="A17096">
        <v>10000</v>
      </c>
      <c r="B17096">
        <v>0.12553088200000001</v>
      </c>
      <c r="C17096" t="s">
        <v>4</v>
      </c>
      <c r="D17096">
        <v>-6.9245771999999997E-2</v>
      </c>
      <c r="E17096" t="s">
        <v>17006</v>
      </c>
    </row>
    <row r="17097" spans="1:5" x14ac:dyDescent="0.15">
      <c r="A17097">
        <v>138</v>
      </c>
      <c r="B17097">
        <v>0.13368584999999999</v>
      </c>
      <c r="C17097" t="s">
        <v>4</v>
      </c>
      <c r="D17097">
        <v>-6.9163625000000006E-2</v>
      </c>
      <c r="E17097" t="s">
        <v>17007</v>
      </c>
    </row>
    <row r="17098" spans="1:5" x14ac:dyDescent="0.15">
      <c r="A17098">
        <v>11778</v>
      </c>
      <c r="B17098">
        <v>-0.21704157499999999</v>
      </c>
      <c r="C17098" t="s">
        <v>4</v>
      </c>
      <c r="D17098">
        <v>-6.9125128999999993E-2</v>
      </c>
      <c r="E17098" t="s">
        <v>17008</v>
      </c>
    </row>
    <row r="17099" spans="1:5" x14ac:dyDescent="0.15">
      <c r="A17099">
        <v>828</v>
      </c>
      <c r="B17099">
        <v>-9.8617259999999995E-3</v>
      </c>
      <c r="C17099" t="s">
        <v>4</v>
      </c>
      <c r="D17099">
        <v>-6.9083009000000001E-2</v>
      </c>
      <c r="E17099" t="s">
        <v>17009</v>
      </c>
    </row>
    <row r="17100" spans="1:5" x14ac:dyDescent="0.15">
      <c r="A17100">
        <v>15646</v>
      </c>
      <c r="B17100">
        <v>0</v>
      </c>
      <c r="C17100" t="s">
        <v>4</v>
      </c>
      <c r="D17100">
        <v>-6.9081007E-2</v>
      </c>
      <c r="E17100" t="s">
        <v>8961</v>
      </c>
    </row>
    <row r="17101" spans="1:5" x14ac:dyDescent="0.15">
      <c r="A17101">
        <v>12067</v>
      </c>
      <c r="B17101">
        <v>-1.7100056999999998E-2</v>
      </c>
      <c r="C17101" t="s">
        <v>4</v>
      </c>
      <c r="D17101">
        <v>-6.9059010000000004E-2</v>
      </c>
      <c r="E17101" t="s">
        <v>17010</v>
      </c>
    </row>
    <row r="17102" spans="1:5" x14ac:dyDescent="0.15">
      <c r="A17102">
        <v>16419</v>
      </c>
      <c r="B17102">
        <v>-0.245987598</v>
      </c>
      <c r="C17102" t="s">
        <v>4</v>
      </c>
      <c r="D17102">
        <v>-6.9054766000000004E-2</v>
      </c>
      <c r="E17102" t="s">
        <v>17011</v>
      </c>
    </row>
    <row r="17103" spans="1:5" x14ac:dyDescent="0.15">
      <c r="A17103">
        <v>18265</v>
      </c>
      <c r="B17103">
        <v>-7.10693E-3</v>
      </c>
      <c r="C17103" t="s">
        <v>4</v>
      </c>
      <c r="D17103">
        <v>-6.8965298999999994E-2</v>
      </c>
      <c r="E17103" t="s">
        <v>17012</v>
      </c>
    </row>
    <row r="17104" spans="1:5" x14ac:dyDescent="0.15">
      <c r="A17104">
        <v>14755</v>
      </c>
      <c r="B17104">
        <v>-3.9936299999999997E-6</v>
      </c>
      <c r="C17104" t="s">
        <v>4</v>
      </c>
      <c r="D17104">
        <v>-6.8952554999999999E-2</v>
      </c>
      <c r="E17104" t="s">
        <v>17013</v>
      </c>
    </row>
    <row r="17105" spans="1:5" x14ac:dyDescent="0.15">
      <c r="A17105">
        <v>8850</v>
      </c>
      <c r="B17105">
        <v>0.14655128000000001</v>
      </c>
      <c r="C17105" t="s">
        <v>4</v>
      </c>
      <c r="D17105">
        <v>-6.8941930999999998E-2</v>
      </c>
      <c r="E17105" t="s">
        <v>17014</v>
      </c>
    </row>
    <row r="17106" spans="1:5" x14ac:dyDescent="0.15">
      <c r="A17106">
        <v>1994</v>
      </c>
      <c r="B17106">
        <v>5.7565252999999997E-2</v>
      </c>
      <c r="C17106" t="s">
        <v>4</v>
      </c>
      <c r="D17106">
        <v>-6.8933534000000005E-2</v>
      </c>
      <c r="E17106" t="s">
        <v>17015</v>
      </c>
    </row>
    <row r="17107" spans="1:5" x14ac:dyDescent="0.15">
      <c r="A17107">
        <v>17912</v>
      </c>
      <c r="B17107">
        <v>2.0448203000000002E-2</v>
      </c>
      <c r="C17107" t="s">
        <v>4</v>
      </c>
      <c r="D17107">
        <v>-6.8917897000000006E-2</v>
      </c>
      <c r="E17107" t="s">
        <v>17016</v>
      </c>
    </row>
    <row r="17108" spans="1:5" x14ac:dyDescent="0.15">
      <c r="A17108">
        <v>16879</v>
      </c>
      <c r="B17108">
        <v>-1.38058E-2</v>
      </c>
      <c r="C17108" t="s">
        <v>4</v>
      </c>
      <c r="D17108">
        <v>-6.8885996000000005E-2</v>
      </c>
      <c r="E17108" t="s">
        <v>17017</v>
      </c>
    </row>
    <row r="17109" spans="1:5" x14ac:dyDescent="0.15">
      <c r="A17109">
        <v>12845</v>
      </c>
      <c r="B17109">
        <v>-6.0610562E-2</v>
      </c>
      <c r="C17109" t="s">
        <v>4</v>
      </c>
      <c r="D17109">
        <v>-6.8858649999999993E-2</v>
      </c>
      <c r="E17109" t="s">
        <v>17018</v>
      </c>
    </row>
    <row r="17110" spans="1:5" x14ac:dyDescent="0.15">
      <c r="A17110">
        <v>2495</v>
      </c>
      <c r="B17110">
        <v>-0.14295617799999999</v>
      </c>
      <c r="C17110" t="s">
        <v>4</v>
      </c>
      <c r="D17110">
        <v>-6.8829461999999994E-2</v>
      </c>
      <c r="E17110" t="s">
        <v>17019</v>
      </c>
    </row>
    <row r="17111" spans="1:5" x14ac:dyDescent="0.15">
      <c r="A17111">
        <v>6563</v>
      </c>
      <c r="B17111">
        <v>-1.4075185E-2</v>
      </c>
      <c r="C17111" t="s">
        <v>4</v>
      </c>
      <c r="D17111">
        <v>-6.8792272000000002E-2</v>
      </c>
      <c r="E17111" t="s">
        <v>17020</v>
      </c>
    </row>
    <row r="17112" spans="1:5" x14ac:dyDescent="0.15">
      <c r="A17112">
        <v>17668</v>
      </c>
      <c r="B17112">
        <v>0</v>
      </c>
      <c r="C17112" t="s">
        <v>4</v>
      </c>
      <c r="D17112">
        <v>-6.8691180000000004E-2</v>
      </c>
      <c r="E17112" t="s">
        <v>17021</v>
      </c>
    </row>
    <row r="17113" spans="1:5" x14ac:dyDescent="0.15">
      <c r="A17113">
        <v>7018</v>
      </c>
      <c r="B17113">
        <v>1.38058E-2</v>
      </c>
      <c r="C17113" t="s">
        <v>4</v>
      </c>
      <c r="D17113">
        <v>-6.8688658999999999E-2</v>
      </c>
      <c r="E17113" t="s">
        <v>17022</v>
      </c>
    </row>
    <row r="17114" spans="1:5" x14ac:dyDescent="0.15">
      <c r="A17114">
        <v>5656</v>
      </c>
      <c r="B17114">
        <v>0</v>
      </c>
      <c r="C17114" t="s">
        <v>4</v>
      </c>
      <c r="D17114">
        <v>-6.8668596999999998E-2</v>
      </c>
      <c r="E17114" t="s">
        <v>17023</v>
      </c>
    </row>
    <row r="17115" spans="1:5" x14ac:dyDescent="0.15">
      <c r="A17115">
        <v>8284</v>
      </c>
      <c r="B17115">
        <v>0.11763688</v>
      </c>
      <c r="C17115" t="s">
        <v>4</v>
      </c>
      <c r="D17115">
        <v>-6.8667206999999994E-2</v>
      </c>
      <c r="E17115" t="s">
        <v>17024</v>
      </c>
    </row>
    <row r="17116" spans="1:5" x14ac:dyDescent="0.15">
      <c r="A17116">
        <v>7365</v>
      </c>
      <c r="B17116">
        <v>-0.105302153</v>
      </c>
      <c r="C17116" t="s">
        <v>4</v>
      </c>
      <c r="D17116">
        <v>-6.8524576000000004E-2</v>
      </c>
      <c r="E17116" t="s">
        <v>17025</v>
      </c>
    </row>
    <row r="17117" spans="1:5" x14ac:dyDescent="0.15">
      <c r="A17117">
        <v>2385</v>
      </c>
      <c r="B17117">
        <v>0.13499903199999999</v>
      </c>
      <c r="C17117" t="s">
        <v>4</v>
      </c>
      <c r="D17117">
        <v>-6.8485953000000002E-2</v>
      </c>
      <c r="E17117" t="s">
        <v>17026</v>
      </c>
    </row>
    <row r="17118" spans="1:5" x14ac:dyDescent="0.15">
      <c r="A17118">
        <v>9763</v>
      </c>
      <c r="B17118">
        <v>-1.4213859000000001E-2</v>
      </c>
      <c r="C17118" t="s">
        <v>4</v>
      </c>
      <c r="D17118">
        <v>-6.8478336000000001E-2</v>
      </c>
      <c r="E17118" t="s">
        <v>17027</v>
      </c>
    </row>
    <row r="17119" spans="1:5" x14ac:dyDescent="0.15">
      <c r="A17119">
        <v>10580</v>
      </c>
      <c r="B17119">
        <v>0</v>
      </c>
      <c r="C17119" t="s">
        <v>4</v>
      </c>
      <c r="D17119">
        <v>-6.8424684E-2</v>
      </c>
      <c r="E17119" t="s">
        <v>17028</v>
      </c>
    </row>
    <row r="17120" spans="1:5" x14ac:dyDescent="0.15">
      <c r="A17120">
        <v>14873</v>
      </c>
      <c r="B17120">
        <v>-1.4355293E-2</v>
      </c>
      <c r="C17120" t="s">
        <v>4</v>
      </c>
      <c r="D17120">
        <v>-6.8264033000000002E-2</v>
      </c>
      <c r="E17120" t="s">
        <v>17029</v>
      </c>
    </row>
    <row r="17121" spans="1:5" x14ac:dyDescent="0.15">
      <c r="A17121">
        <v>13414</v>
      </c>
      <c r="B17121">
        <v>6.9762126999999993E-2</v>
      </c>
      <c r="C17121" t="s">
        <v>4</v>
      </c>
      <c r="D17121">
        <v>-6.8257788E-2</v>
      </c>
      <c r="E17121" t="s">
        <v>17030</v>
      </c>
    </row>
    <row r="17122" spans="1:5" x14ac:dyDescent="0.15">
      <c r="A17122">
        <v>16188</v>
      </c>
      <c r="B17122">
        <v>0</v>
      </c>
      <c r="C17122" t="s">
        <v>4</v>
      </c>
      <c r="D17122">
        <v>-6.8246616999999996E-2</v>
      </c>
      <c r="E17122" t="s">
        <v>17031</v>
      </c>
    </row>
    <row r="17123" spans="1:5" x14ac:dyDescent="0.15">
      <c r="A17123">
        <v>4439</v>
      </c>
      <c r="B17123">
        <v>4.8436624999999997E-2</v>
      </c>
      <c r="C17123" t="s">
        <v>4</v>
      </c>
      <c r="D17123">
        <v>-6.8237469999999995E-2</v>
      </c>
      <c r="E17123" t="s">
        <v>17032</v>
      </c>
    </row>
    <row r="17124" spans="1:5" x14ac:dyDescent="0.15">
      <c r="A17124">
        <v>12432</v>
      </c>
      <c r="B17124">
        <v>-3.1723108999999999E-2</v>
      </c>
      <c r="C17124" t="s">
        <v>4</v>
      </c>
      <c r="D17124">
        <v>-6.8044887999999998E-2</v>
      </c>
      <c r="E17124" t="s">
        <v>17033</v>
      </c>
    </row>
    <row r="17125" spans="1:5" x14ac:dyDescent="0.15">
      <c r="A17125">
        <v>18657</v>
      </c>
      <c r="B17125">
        <v>0</v>
      </c>
      <c r="C17125" t="s">
        <v>4</v>
      </c>
      <c r="D17125">
        <v>-6.8028130000000006E-2</v>
      </c>
      <c r="E17125" t="s">
        <v>17034</v>
      </c>
    </row>
    <row r="17126" spans="1:5" x14ac:dyDescent="0.15">
      <c r="A17126">
        <v>2483</v>
      </c>
      <c r="B17126">
        <v>-0.100082795</v>
      </c>
      <c r="C17126" t="s">
        <v>4</v>
      </c>
      <c r="D17126">
        <v>-6.7993724000000005E-2</v>
      </c>
      <c r="E17126" t="s">
        <v>17035</v>
      </c>
    </row>
    <row r="17127" spans="1:5" x14ac:dyDescent="0.15">
      <c r="A17127">
        <v>14788</v>
      </c>
      <c r="B17127">
        <v>0</v>
      </c>
      <c r="C17127" t="s">
        <v>4</v>
      </c>
      <c r="D17127">
        <v>-6.7943877E-2</v>
      </c>
      <c r="E17127" t="s">
        <v>17036</v>
      </c>
    </row>
    <row r="17128" spans="1:5" x14ac:dyDescent="0.15">
      <c r="A17128">
        <v>7676</v>
      </c>
      <c r="B17128">
        <v>-1.1396989999999999E-2</v>
      </c>
      <c r="C17128" t="s">
        <v>4</v>
      </c>
      <c r="D17128">
        <v>-6.7917297000000001E-2</v>
      </c>
      <c r="E17128" t="s">
        <v>17037</v>
      </c>
    </row>
    <row r="17129" spans="1:5" x14ac:dyDescent="0.15">
      <c r="A17129">
        <v>11161</v>
      </c>
      <c r="B17129">
        <v>8.2453463000000005E-2</v>
      </c>
      <c r="C17129" t="s">
        <v>4</v>
      </c>
      <c r="D17129">
        <v>-6.7898116999999994E-2</v>
      </c>
      <c r="E17129" t="s">
        <v>17038</v>
      </c>
    </row>
    <row r="17130" spans="1:5" x14ac:dyDescent="0.15">
      <c r="A17130">
        <v>2929</v>
      </c>
      <c r="B17130">
        <v>0.13896056900000001</v>
      </c>
      <c r="C17130" t="s">
        <v>4</v>
      </c>
      <c r="D17130">
        <v>-6.7833436999999996E-2</v>
      </c>
      <c r="E17130" t="s">
        <v>17039</v>
      </c>
    </row>
    <row r="17131" spans="1:5" x14ac:dyDescent="0.15">
      <c r="A17131">
        <v>15044</v>
      </c>
      <c r="B17131">
        <v>6.6137118999999994E-2</v>
      </c>
      <c r="C17131" t="s">
        <v>4</v>
      </c>
      <c r="D17131">
        <v>-6.7793808999999997E-2</v>
      </c>
      <c r="E17131" t="s">
        <v>17040</v>
      </c>
    </row>
    <row r="17132" spans="1:5" x14ac:dyDescent="0.15">
      <c r="A17132">
        <v>11101</v>
      </c>
      <c r="B17132">
        <v>-1.0331660000000001E-3</v>
      </c>
      <c r="C17132" t="s">
        <v>4</v>
      </c>
      <c r="D17132">
        <v>-6.7762570999999994E-2</v>
      </c>
      <c r="E17132" t="s">
        <v>17041</v>
      </c>
    </row>
    <row r="17133" spans="1:5" x14ac:dyDescent="0.15">
      <c r="A17133">
        <v>5523</v>
      </c>
      <c r="B17133">
        <v>-3.4994945999999999E-2</v>
      </c>
      <c r="C17133" t="s">
        <v>4</v>
      </c>
      <c r="D17133">
        <v>-6.7720247999999997E-2</v>
      </c>
      <c r="E17133" t="s">
        <v>17042</v>
      </c>
    </row>
    <row r="17134" spans="1:5" x14ac:dyDescent="0.15">
      <c r="A17134">
        <v>4291</v>
      </c>
      <c r="B17134">
        <v>-4.5411754999999998E-2</v>
      </c>
      <c r="C17134" t="s">
        <v>4</v>
      </c>
      <c r="D17134">
        <v>-6.7704490000000006E-2</v>
      </c>
      <c r="E17134" t="s">
        <v>17043</v>
      </c>
    </row>
    <row r="17135" spans="1:5" x14ac:dyDescent="0.15">
      <c r="A17135">
        <v>18118</v>
      </c>
      <c r="B17135">
        <v>-6.3915135999999997E-2</v>
      </c>
      <c r="C17135" t="s">
        <v>4</v>
      </c>
      <c r="D17135">
        <v>-6.7563716999999995E-2</v>
      </c>
      <c r="E17135" t="s">
        <v>17044</v>
      </c>
    </row>
    <row r="17136" spans="1:5" x14ac:dyDescent="0.15">
      <c r="A17136">
        <v>192</v>
      </c>
      <c r="B17136">
        <v>-4.2953116999999999E-2</v>
      </c>
      <c r="C17136" t="s">
        <v>4</v>
      </c>
      <c r="D17136">
        <v>-6.7519789999999996E-2</v>
      </c>
      <c r="E17136" t="s">
        <v>17045</v>
      </c>
    </row>
    <row r="17137" spans="1:5" x14ac:dyDescent="0.15">
      <c r="A17137">
        <v>1263</v>
      </c>
      <c r="B17137">
        <v>-1.9467132000000002E-2</v>
      </c>
      <c r="C17137" t="s">
        <v>4</v>
      </c>
      <c r="D17137">
        <v>-6.7399176000000005E-2</v>
      </c>
      <c r="E17137" t="s">
        <v>17046</v>
      </c>
    </row>
    <row r="17138" spans="1:5" x14ac:dyDescent="0.15">
      <c r="A17138">
        <v>7170</v>
      </c>
      <c r="B17138">
        <v>-1.3674937E-2</v>
      </c>
      <c r="C17138" t="s">
        <v>4</v>
      </c>
      <c r="D17138">
        <v>-6.7384442000000003E-2</v>
      </c>
      <c r="E17138" t="s">
        <v>17047</v>
      </c>
    </row>
    <row r="17139" spans="1:5" x14ac:dyDescent="0.15">
      <c r="A17139">
        <v>14570</v>
      </c>
      <c r="B17139">
        <v>-2.8864540000000001E-3</v>
      </c>
      <c r="C17139" t="s">
        <v>4</v>
      </c>
      <c r="D17139">
        <v>-6.7359133000000002E-2</v>
      </c>
      <c r="E17139" t="s">
        <v>17048</v>
      </c>
    </row>
    <row r="17140" spans="1:5" x14ac:dyDescent="0.15">
      <c r="A17140">
        <v>14465</v>
      </c>
      <c r="B17140">
        <v>4.4959921999999999E-2</v>
      </c>
      <c r="C17140" t="s">
        <v>4</v>
      </c>
      <c r="D17140">
        <v>-6.7342546000000003E-2</v>
      </c>
      <c r="E17140" t="s">
        <v>17049</v>
      </c>
    </row>
    <row r="17141" spans="1:5" x14ac:dyDescent="0.15">
      <c r="A17141">
        <v>5195</v>
      </c>
      <c r="B17141">
        <v>5.73933E-3</v>
      </c>
      <c r="C17141" t="s">
        <v>4</v>
      </c>
      <c r="D17141">
        <v>-6.7286120000000005E-2</v>
      </c>
      <c r="E17141" t="s">
        <v>17050</v>
      </c>
    </row>
    <row r="17142" spans="1:5" x14ac:dyDescent="0.15">
      <c r="A17142">
        <v>528</v>
      </c>
      <c r="B17142">
        <v>0</v>
      </c>
      <c r="C17142" t="s">
        <v>4</v>
      </c>
      <c r="D17142">
        <v>-6.7282528999999994E-2</v>
      </c>
      <c r="E17142" t="s">
        <v>17051</v>
      </c>
    </row>
    <row r="17143" spans="1:5" x14ac:dyDescent="0.15">
      <c r="A17143">
        <v>17227</v>
      </c>
      <c r="B17143">
        <v>7.1007771999999997E-2</v>
      </c>
      <c r="C17143" t="s">
        <v>4</v>
      </c>
      <c r="D17143">
        <v>-6.7280718000000003E-2</v>
      </c>
      <c r="E17143" t="s">
        <v>17052</v>
      </c>
    </row>
    <row r="17144" spans="1:5" x14ac:dyDescent="0.15">
      <c r="A17144">
        <v>11090</v>
      </c>
      <c r="B17144">
        <v>-0.12854317000000001</v>
      </c>
      <c r="C17144" t="s">
        <v>4</v>
      </c>
      <c r="D17144">
        <v>-6.7271917000000001E-2</v>
      </c>
      <c r="E17144" t="s">
        <v>17053</v>
      </c>
    </row>
    <row r="17145" spans="1:5" x14ac:dyDescent="0.15">
      <c r="A17145">
        <v>6016</v>
      </c>
      <c r="B17145">
        <v>-0.21764365599999999</v>
      </c>
      <c r="C17145" t="s">
        <v>4</v>
      </c>
      <c r="D17145">
        <v>-6.7259335000000003E-2</v>
      </c>
      <c r="E17145" t="s">
        <v>17054</v>
      </c>
    </row>
    <row r="17146" spans="1:5" x14ac:dyDescent="0.15">
      <c r="A17146">
        <v>17797</v>
      </c>
      <c r="B17146">
        <v>8.6892118000000004E-2</v>
      </c>
      <c r="C17146" t="s">
        <v>4</v>
      </c>
      <c r="D17146">
        <v>-6.7184103999999994E-2</v>
      </c>
      <c r="E17146" t="s">
        <v>17055</v>
      </c>
    </row>
    <row r="17147" spans="1:5" x14ac:dyDescent="0.15">
      <c r="A17147">
        <v>16907</v>
      </c>
      <c r="B17147">
        <v>2.2306346000000001E-2</v>
      </c>
      <c r="C17147" t="s">
        <v>4</v>
      </c>
      <c r="D17147">
        <v>-6.7109535999999997E-2</v>
      </c>
      <c r="E17147" t="s">
        <v>17056</v>
      </c>
    </row>
    <row r="17148" spans="1:5" x14ac:dyDescent="0.15">
      <c r="A17148">
        <v>14925</v>
      </c>
      <c r="B17148">
        <v>-1.4213859000000001E-2</v>
      </c>
      <c r="C17148" t="s">
        <v>4</v>
      </c>
      <c r="D17148">
        <v>-6.7099789000000007E-2</v>
      </c>
      <c r="E17148" t="s">
        <v>17057</v>
      </c>
    </row>
    <row r="17149" spans="1:5" x14ac:dyDescent="0.15">
      <c r="A17149">
        <v>10242</v>
      </c>
      <c r="B17149">
        <v>2.0448203000000002E-2</v>
      </c>
      <c r="C17149" t="s">
        <v>4</v>
      </c>
      <c r="D17149">
        <v>-6.7095974000000003E-2</v>
      </c>
      <c r="E17149" t="s">
        <v>17058</v>
      </c>
    </row>
    <row r="17150" spans="1:5" x14ac:dyDescent="0.15">
      <c r="A17150">
        <v>2382</v>
      </c>
      <c r="B17150">
        <v>-5.6990087000000002E-2</v>
      </c>
      <c r="C17150" t="s">
        <v>4</v>
      </c>
      <c r="D17150">
        <v>-6.7095040999999994E-2</v>
      </c>
      <c r="E17150" t="s">
        <v>17059</v>
      </c>
    </row>
    <row r="17151" spans="1:5" x14ac:dyDescent="0.15">
      <c r="A17151">
        <v>1424</v>
      </c>
      <c r="B17151">
        <v>-0.104479707</v>
      </c>
      <c r="C17151" t="s">
        <v>4</v>
      </c>
      <c r="D17151">
        <v>-6.7092304000000005E-2</v>
      </c>
      <c r="E17151" t="s">
        <v>17060</v>
      </c>
    </row>
    <row r="17152" spans="1:5" x14ac:dyDescent="0.15">
      <c r="A17152">
        <v>12815</v>
      </c>
      <c r="B17152">
        <v>6.6159439E-2</v>
      </c>
      <c r="C17152" t="s">
        <v>4</v>
      </c>
      <c r="D17152">
        <v>-6.7075526999999996E-2</v>
      </c>
      <c r="E17152" t="s">
        <v>17061</v>
      </c>
    </row>
    <row r="17153" spans="1:5" x14ac:dyDescent="0.15">
      <c r="A17153">
        <v>8429</v>
      </c>
      <c r="B17153">
        <v>5.3878089999999997E-2</v>
      </c>
      <c r="C17153" t="s">
        <v>4</v>
      </c>
      <c r="D17153">
        <v>-6.7044845000000006E-2</v>
      </c>
      <c r="E17153" t="s">
        <v>17062</v>
      </c>
    </row>
    <row r="17154" spans="1:5" x14ac:dyDescent="0.15">
      <c r="A17154">
        <v>12009</v>
      </c>
      <c r="B17154">
        <v>2.0071777999999998E-2</v>
      </c>
      <c r="C17154" t="s">
        <v>4</v>
      </c>
      <c r="D17154">
        <v>-6.7032584000000006E-2</v>
      </c>
      <c r="E17154" t="s">
        <v>17063</v>
      </c>
    </row>
    <row r="17155" spans="1:5" x14ac:dyDescent="0.15">
      <c r="A17155">
        <v>4851</v>
      </c>
      <c r="B17155">
        <v>-7.1148744999999999E-2</v>
      </c>
      <c r="C17155" t="s">
        <v>4</v>
      </c>
      <c r="D17155">
        <v>-6.7027523000000006E-2</v>
      </c>
      <c r="E17155" t="s">
        <v>17064</v>
      </c>
    </row>
    <row r="17156" spans="1:5" x14ac:dyDescent="0.15">
      <c r="A17156">
        <v>7055</v>
      </c>
      <c r="B17156">
        <v>-9.5117450000000006E-2</v>
      </c>
      <c r="C17156" t="s">
        <v>4</v>
      </c>
      <c r="D17156">
        <v>-6.7020342999999996E-2</v>
      </c>
      <c r="E17156" t="s">
        <v>17065</v>
      </c>
    </row>
    <row r="17157" spans="1:5" x14ac:dyDescent="0.15">
      <c r="A17157">
        <v>707</v>
      </c>
      <c r="B17157">
        <v>-0.154341173</v>
      </c>
      <c r="C17157" t="s">
        <v>4</v>
      </c>
      <c r="D17157">
        <v>-6.6959805999999997E-2</v>
      </c>
      <c r="E17157" t="s">
        <v>17066</v>
      </c>
    </row>
    <row r="17158" spans="1:5" x14ac:dyDescent="0.15">
      <c r="A17158">
        <v>9717</v>
      </c>
      <c r="B17158">
        <v>0</v>
      </c>
      <c r="C17158" t="s">
        <v>4</v>
      </c>
      <c r="D17158">
        <v>-6.6876237000000005E-2</v>
      </c>
      <c r="E17158" t="s">
        <v>17067</v>
      </c>
    </row>
    <row r="17159" spans="1:5" x14ac:dyDescent="0.15">
      <c r="A17159">
        <v>5197</v>
      </c>
      <c r="B17159">
        <v>7.2425524000000005E-2</v>
      </c>
      <c r="C17159" t="s">
        <v>4</v>
      </c>
      <c r="D17159">
        <v>-6.6829885000000006E-2</v>
      </c>
      <c r="E17159" t="s">
        <v>17068</v>
      </c>
    </row>
    <row r="17160" spans="1:5" x14ac:dyDescent="0.15">
      <c r="A17160">
        <v>16895</v>
      </c>
      <c r="B17160">
        <v>6.3998435000000006E-2</v>
      </c>
      <c r="C17160" t="s">
        <v>4</v>
      </c>
      <c r="D17160">
        <v>-6.6811052999999995E-2</v>
      </c>
      <c r="E17160" t="s">
        <v>17069</v>
      </c>
    </row>
    <row r="17161" spans="1:5" x14ac:dyDescent="0.15">
      <c r="A17161">
        <v>4144</v>
      </c>
      <c r="B17161">
        <v>-6.6116899000000007E-2</v>
      </c>
      <c r="C17161" t="s">
        <v>4</v>
      </c>
      <c r="D17161">
        <v>-6.6806726999999996E-2</v>
      </c>
      <c r="E17161" t="s">
        <v>17070</v>
      </c>
    </row>
    <row r="17162" spans="1:5" x14ac:dyDescent="0.15">
      <c r="A17162">
        <v>17495</v>
      </c>
      <c r="B17162">
        <v>3.5623311999999997E-2</v>
      </c>
      <c r="C17162" t="s">
        <v>4</v>
      </c>
      <c r="D17162">
        <v>-6.6798249000000004E-2</v>
      </c>
      <c r="E17162" t="s">
        <v>17071</v>
      </c>
    </row>
    <row r="17163" spans="1:5" x14ac:dyDescent="0.15">
      <c r="A17163">
        <v>4733</v>
      </c>
      <c r="B17163">
        <v>0.21828391</v>
      </c>
      <c r="C17163" t="s">
        <v>4</v>
      </c>
      <c r="D17163">
        <v>-6.678017E-2</v>
      </c>
      <c r="E17163" t="s">
        <v>17072</v>
      </c>
    </row>
    <row r="17164" spans="1:5" x14ac:dyDescent="0.15">
      <c r="A17164">
        <v>13666</v>
      </c>
      <c r="B17164">
        <v>5.3793018999999997E-2</v>
      </c>
      <c r="C17164" t="s">
        <v>4</v>
      </c>
      <c r="D17164">
        <v>-6.6735003000000001E-2</v>
      </c>
      <c r="E17164" t="s">
        <v>17073</v>
      </c>
    </row>
    <row r="17165" spans="1:5" x14ac:dyDescent="0.15">
      <c r="A17165">
        <v>3294</v>
      </c>
      <c r="B17165">
        <v>6.7172443999999998E-2</v>
      </c>
      <c r="C17165" t="s">
        <v>4</v>
      </c>
      <c r="D17165">
        <v>-6.6695568999999996E-2</v>
      </c>
      <c r="E17165" t="s">
        <v>17074</v>
      </c>
    </row>
    <row r="17166" spans="1:5" x14ac:dyDescent="0.15">
      <c r="A17166">
        <v>13258</v>
      </c>
      <c r="B17166">
        <v>0.13188835300000001</v>
      </c>
      <c r="C17166" t="s">
        <v>4</v>
      </c>
      <c r="D17166">
        <v>-6.6679563999999997E-2</v>
      </c>
      <c r="E17166" t="s">
        <v>17075</v>
      </c>
    </row>
    <row r="17167" spans="1:5" x14ac:dyDescent="0.15">
      <c r="A17167">
        <v>8545</v>
      </c>
      <c r="B17167">
        <v>0.37652389000000003</v>
      </c>
      <c r="C17167" t="s">
        <v>4</v>
      </c>
      <c r="D17167">
        <v>-6.6499356999999995E-2</v>
      </c>
      <c r="E17167" t="s">
        <v>17076</v>
      </c>
    </row>
    <row r="17168" spans="1:5" x14ac:dyDescent="0.15">
      <c r="A17168">
        <v>14946</v>
      </c>
      <c r="B17168">
        <v>-7.10693E-3</v>
      </c>
      <c r="C17168" t="s">
        <v>4</v>
      </c>
      <c r="D17168">
        <v>-6.6493140000000006E-2</v>
      </c>
      <c r="E17168" t="s">
        <v>17077</v>
      </c>
    </row>
    <row r="17169" spans="1:5" x14ac:dyDescent="0.15">
      <c r="A17169">
        <v>18785</v>
      </c>
      <c r="B17169">
        <v>0</v>
      </c>
      <c r="C17169" t="s">
        <v>4</v>
      </c>
      <c r="D17169">
        <v>-6.6483581E-2</v>
      </c>
      <c r="E17169" t="s">
        <v>17078</v>
      </c>
    </row>
    <row r="17170" spans="1:5" x14ac:dyDescent="0.15">
      <c r="A17170">
        <v>11678</v>
      </c>
      <c r="B17170">
        <v>0</v>
      </c>
      <c r="C17170" t="s">
        <v>4</v>
      </c>
      <c r="D17170">
        <v>-6.6331423E-2</v>
      </c>
      <c r="E17170" t="s">
        <v>17079</v>
      </c>
    </row>
    <row r="17171" spans="1:5" x14ac:dyDescent="0.15">
      <c r="A17171">
        <v>16675</v>
      </c>
      <c r="B17171">
        <v>-6.7769370999999995E-2</v>
      </c>
      <c r="C17171" t="s">
        <v>4</v>
      </c>
      <c r="D17171">
        <v>-6.6266270000000002E-2</v>
      </c>
      <c r="E17171" t="s">
        <v>17080</v>
      </c>
    </row>
    <row r="17172" spans="1:5" x14ac:dyDescent="0.15">
      <c r="A17172">
        <v>7294</v>
      </c>
      <c r="B17172">
        <v>-4.3024936999999999E-2</v>
      </c>
      <c r="C17172" t="s">
        <v>4</v>
      </c>
      <c r="D17172">
        <v>-6.6250868000000004E-2</v>
      </c>
      <c r="E17172" t="s">
        <v>17081</v>
      </c>
    </row>
    <row r="17173" spans="1:5" x14ac:dyDescent="0.15">
      <c r="A17173">
        <v>11275</v>
      </c>
      <c r="B17173">
        <v>-0.10447803899999999</v>
      </c>
      <c r="C17173" t="s">
        <v>4</v>
      </c>
      <c r="D17173">
        <v>-6.6248593999999994E-2</v>
      </c>
      <c r="E17173" t="s">
        <v>17082</v>
      </c>
    </row>
    <row r="17174" spans="1:5" x14ac:dyDescent="0.15">
      <c r="A17174">
        <v>3709</v>
      </c>
      <c r="B17174">
        <v>5.8941223000000001E-2</v>
      </c>
      <c r="C17174" t="s">
        <v>4</v>
      </c>
      <c r="D17174">
        <v>-6.6111137E-2</v>
      </c>
      <c r="E17174" t="s">
        <v>17083</v>
      </c>
    </row>
    <row r="17175" spans="1:5" x14ac:dyDescent="0.15">
      <c r="A17175">
        <v>10669</v>
      </c>
      <c r="B17175">
        <v>-1.9467132000000002E-2</v>
      </c>
      <c r="C17175" t="s">
        <v>4</v>
      </c>
      <c r="D17175">
        <v>-6.6105238999999996E-2</v>
      </c>
      <c r="E17175" t="s">
        <v>17084</v>
      </c>
    </row>
    <row r="17176" spans="1:5" x14ac:dyDescent="0.15">
      <c r="A17176">
        <v>1059</v>
      </c>
      <c r="B17176">
        <v>0</v>
      </c>
      <c r="C17176" t="s">
        <v>4</v>
      </c>
      <c r="D17176">
        <v>-6.6061222000000003E-2</v>
      </c>
      <c r="E17176" t="s">
        <v>17085</v>
      </c>
    </row>
    <row r="17177" spans="1:5" x14ac:dyDescent="0.15">
      <c r="A17177">
        <v>18248</v>
      </c>
      <c r="B17177">
        <v>1.4355293E-2</v>
      </c>
      <c r="C17177" t="s">
        <v>4</v>
      </c>
      <c r="D17177">
        <v>-6.6050084999999994E-2</v>
      </c>
      <c r="E17177" t="s">
        <v>17086</v>
      </c>
    </row>
    <row r="17178" spans="1:5" x14ac:dyDescent="0.15">
      <c r="A17178">
        <v>5382</v>
      </c>
      <c r="B17178">
        <v>-7.2977351999999995E-2</v>
      </c>
      <c r="C17178" t="s">
        <v>4</v>
      </c>
      <c r="D17178">
        <v>-6.6044485999999999E-2</v>
      </c>
      <c r="E17178" t="s">
        <v>17087</v>
      </c>
    </row>
    <row r="17179" spans="1:5" x14ac:dyDescent="0.15">
      <c r="A17179">
        <v>2527</v>
      </c>
      <c r="B17179">
        <v>-2.6529152E-2</v>
      </c>
      <c r="C17179" t="s">
        <v>4</v>
      </c>
      <c r="D17179">
        <v>-6.6029637000000002E-2</v>
      </c>
      <c r="E17179" t="s">
        <v>17088</v>
      </c>
    </row>
    <row r="17180" spans="1:5" x14ac:dyDescent="0.15">
      <c r="A17180">
        <v>4467</v>
      </c>
      <c r="B17180">
        <v>-1.1729486000000001E-2</v>
      </c>
      <c r="C17180" t="s">
        <v>4</v>
      </c>
      <c r="D17180">
        <v>-6.5926213999999997E-2</v>
      </c>
      <c r="E17180" t="s">
        <v>17089</v>
      </c>
    </row>
    <row r="17181" spans="1:5" x14ac:dyDescent="0.15">
      <c r="A17181">
        <v>2883</v>
      </c>
      <c r="B17181">
        <v>-2.9776495E-2</v>
      </c>
      <c r="C17181" t="s">
        <v>4</v>
      </c>
      <c r="D17181">
        <v>-6.5888985999999997E-2</v>
      </c>
      <c r="E17181" t="s">
        <v>17090</v>
      </c>
    </row>
    <row r="17182" spans="1:5" x14ac:dyDescent="0.15">
      <c r="A17182">
        <v>16543</v>
      </c>
      <c r="B17182">
        <v>0</v>
      </c>
      <c r="C17182" t="s">
        <v>4</v>
      </c>
      <c r="D17182">
        <v>-6.5831048000000003E-2</v>
      </c>
      <c r="E17182" t="s">
        <v>17091</v>
      </c>
    </row>
    <row r="17183" spans="1:5" x14ac:dyDescent="0.15">
      <c r="A17183">
        <v>17488</v>
      </c>
      <c r="B17183">
        <v>1.4355293E-2</v>
      </c>
      <c r="C17183" t="s">
        <v>4</v>
      </c>
      <c r="D17183">
        <v>-6.5826081999999994E-2</v>
      </c>
      <c r="E17183" t="s">
        <v>17092</v>
      </c>
    </row>
    <row r="17184" spans="1:5" x14ac:dyDescent="0.15">
      <c r="A17184">
        <v>17888</v>
      </c>
      <c r="B17184">
        <v>4.3669870999999999E-2</v>
      </c>
      <c r="C17184" t="s">
        <v>4</v>
      </c>
      <c r="D17184">
        <v>-6.5792878999999999E-2</v>
      </c>
      <c r="E17184" t="s">
        <v>17093</v>
      </c>
    </row>
    <row r="17185" spans="1:5" x14ac:dyDescent="0.15">
      <c r="A17185">
        <v>9660</v>
      </c>
      <c r="B17185">
        <v>0</v>
      </c>
      <c r="C17185" t="s">
        <v>4</v>
      </c>
      <c r="D17185">
        <v>-6.5778003000000002E-2</v>
      </c>
      <c r="E17185" t="s">
        <v>17094</v>
      </c>
    </row>
    <row r="17186" spans="1:5" x14ac:dyDescent="0.15">
      <c r="A17186">
        <v>14557</v>
      </c>
      <c r="B17186">
        <v>5.6920403000000001E-2</v>
      </c>
      <c r="C17186" t="s">
        <v>4</v>
      </c>
      <c r="D17186">
        <v>-6.5722520000000006E-2</v>
      </c>
      <c r="E17186" t="s">
        <v>17095</v>
      </c>
    </row>
    <row r="17187" spans="1:5" x14ac:dyDescent="0.15">
      <c r="A17187">
        <v>11060</v>
      </c>
      <c r="B17187">
        <v>3.295461E-3</v>
      </c>
      <c r="C17187" t="s">
        <v>4</v>
      </c>
      <c r="D17187">
        <v>-6.5717386000000003E-2</v>
      </c>
      <c r="E17187" t="s">
        <v>17096</v>
      </c>
    </row>
    <row r="17188" spans="1:5" x14ac:dyDescent="0.15">
      <c r="A17188">
        <v>954</v>
      </c>
      <c r="B17188">
        <v>8.3719866000000004E-2</v>
      </c>
      <c r="C17188" t="s">
        <v>4</v>
      </c>
      <c r="D17188">
        <v>-6.5689065000000005E-2</v>
      </c>
      <c r="E17188" t="s">
        <v>17097</v>
      </c>
    </row>
    <row r="17189" spans="1:5" x14ac:dyDescent="0.15">
      <c r="A17189">
        <v>11097</v>
      </c>
      <c r="B17189">
        <v>1.8156155E-2</v>
      </c>
      <c r="C17189" t="s">
        <v>4</v>
      </c>
      <c r="D17189">
        <v>-6.5608879999999994E-2</v>
      </c>
      <c r="E17189" t="s">
        <v>17098</v>
      </c>
    </row>
    <row r="17190" spans="1:5" x14ac:dyDescent="0.15">
      <c r="A17190">
        <v>1335</v>
      </c>
      <c r="B17190">
        <v>0.26932510799999998</v>
      </c>
      <c r="C17190" t="s">
        <v>4</v>
      </c>
      <c r="D17190">
        <v>-6.5578015000000003E-2</v>
      </c>
      <c r="E17190" t="s">
        <v>17099</v>
      </c>
    </row>
    <row r="17191" spans="1:5" x14ac:dyDescent="0.15">
      <c r="A17191">
        <v>279</v>
      </c>
      <c r="B17191">
        <v>-5.1776467999999999E-2</v>
      </c>
      <c r="C17191" t="s">
        <v>4</v>
      </c>
      <c r="D17191">
        <v>-6.556091E-2</v>
      </c>
      <c r="E17191" t="s">
        <v>17100</v>
      </c>
    </row>
    <row r="17192" spans="1:5" x14ac:dyDescent="0.15">
      <c r="A17192">
        <v>16403</v>
      </c>
      <c r="B17192">
        <v>1.38058E-2</v>
      </c>
      <c r="C17192" t="s">
        <v>4</v>
      </c>
      <c r="D17192">
        <v>-6.5551041000000004E-2</v>
      </c>
      <c r="E17192" t="s">
        <v>17101</v>
      </c>
    </row>
    <row r="17193" spans="1:5" x14ac:dyDescent="0.15">
      <c r="A17193">
        <v>13797</v>
      </c>
      <c r="B17193">
        <v>-8.3946355E-2</v>
      </c>
      <c r="C17193" t="s">
        <v>4</v>
      </c>
      <c r="D17193">
        <v>-6.5463156999999994E-2</v>
      </c>
      <c r="E17193" t="s">
        <v>17102</v>
      </c>
    </row>
    <row r="17194" spans="1:5" x14ac:dyDescent="0.15">
      <c r="A17194">
        <v>10201</v>
      </c>
      <c r="B17194">
        <v>0</v>
      </c>
      <c r="C17194" t="s">
        <v>4</v>
      </c>
      <c r="D17194">
        <v>-6.5435392999999994E-2</v>
      </c>
      <c r="E17194" t="s">
        <v>17103</v>
      </c>
    </row>
    <row r="17195" spans="1:5" x14ac:dyDescent="0.15">
      <c r="A17195">
        <v>18369</v>
      </c>
      <c r="B17195">
        <v>3.5258640000000001E-2</v>
      </c>
      <c r="C17195" t="s">
        <v>4</v>
      </c>
      <c r="D17195">
        <v>-6.5414222999999994E-2</v>
      </c>
      <c r="E17195" t="s">
        <v>17104</v>
      </c>
    </row>
    <row r="17196" spans="1:5" x14ac:dyDescent="0.15">
      <c r="A17196">
        <v>14425</v>
      </c>
      <c r="B17196">
        <v>-0.142825708</v>
      </c>
      <c r="C17196" t="s">
        <v>4</v>
      </c>
      <c r="D17196">
        <v>-6.5408635000000007E-2</v>
      </c>
      <c r="E17196" t="s">
        <v>17105</v>
      </c>
    </row>
    <row r="17197" spans="1:5" x14ac:dyDescent="0.15">
      <c r="A17197">
        <v>2828</v>
      </c>
      <c r="B17197">
        <v>7.9325754999999998E-2</v>
      </c>
      <c r="C17197" t="s">
        <v>4</v>
      </c>
      <c r="D17197">
        <v>-6.5398234E-2</v>
      </c>
      <c r="E17197" t="s">
        <v>17106</v>
      </c>
    </row>
    <row r="17198" spans="1:5" x14ac:dyDescent="0.15">
      <c r="A17198">
        <v>3271</v>
      </c>
      <c r="B17198">
        <v>-0.30948594600000001</v>
      </c>
      <c r="C17198" t="s">
        <v>4</v>
      </c>
      <c r="D17198">
        <v>-6.5394826000000003E-2</v>
      </c>
      <c r="E17198" t="s">
        <v>17107</v>
      </c>
    </row>
    <row r="17199" spans="1:5" x14ac:dyDescent="0.15">
      <c r="A17199">
        <v>1631</v>
      </c>
      <c r="B17199">
        <v>-1.3918926999999999E-2</v>
      </c>
      <c r="C17199" t="s">
        <v>4</v>
      </c>
      <c r="D17199">
        <v>-6.5346179000000004E-2</v>
      </c>
      <c r="E17199" t="s">
        <v>17108</v>
      </c>
    </row>
    <row r="17200" spans="1:5" x14ac:dyDescent="0.15">
      <c r="A17200">
        <v>12059</v>
      </c>
      <c r="B17200">
        <v>-8.1545881000000001E-2</v>
      </c>
      <c r="C17200" t="s">
        <v>4</v>
      </c>
      <c r="D17200">
        <v>-6.5320303999999996E-2</v>
      </c>
      <c r="E17200" t="s">
        <v>17109</v>
      </c>
    </row>
    <row r="17201" spans="1:5" x14ac:dyDescent="0.15">
      <c r="A17201">
        <v>18027</v>
      </c>
      <c r="B17201">
        <v>-4.6238622E-2</v>
      </c>
      <c r="C17201" t="s">
        <v>4</v>
      </c>
      <c r="D17201">
        <v>-6.5282090000000001E-2</v>
      </c>
      <c r="E17201" t="s">
        <v>17110</v>
      </c>
    </row>
    <row r="17202" spans="1:5" x14ac:dyDescent="0.15">
      <c r="A17202">
        <v>7573</v>
      </c>
      <c r="B17202">
        <v>6.9778955000000004E-2</v>
      </c>
      <c r="C17202" t="s">
        <v>4</v>
      </c>
      <c r="D17202">
        <v>-6.5250568999999994E-2</v>
      </c>
      <c r="E17202" t="s">
        <v>17111</v>
      </c>
    </row>
    <row r="17203" spans="1:5" x14ac:dyDescent="0.15">
      <c r="A17203">
        <v>11156</v>
      </c>
      <c r="B17203">
        <v>1.4213859000000001E-2</v>
      </c>
      <c r="C17203" t="s">
        <v>4</v>
      </c>
      <c r="D17203">
        <v>-6.5148147000000003E-2</v>
      </c>
      <c r="E17203" t="s">
        <v>17112</v>
      </c>
    </row>
    <row r="17204" spans="1:5" x14ac:dyDescent="0.15">
      <c r="A17204">
        <v>11577</v>
      </c>
      <c r="B17204">
        <v>1.1659966000000001E-2</v>
      </c>
      <c r="C17204" t="s">
        <v>4</v>
      </c>
      <c r="D17204">
        <v>-6.5146711999999996E-2</v>
      </c>
      <c r="E17204" t="s">
        <v>17113</v>
      </c>
    </row>
    <row r="17205" spans="1:5" x14ac:dyDescent="0.15">
      <c r="A17205">
        <v>13420</v>
      </c>
      <c r="B17205">
        <v>-1.2072832E-2</v>
      </c>
      <c r="C17205" t="s">
        <v>4</v>
      </c>
      <c r="D17205">
        <v>-6.5129529000000005E-2</v>
      </c>
      <c r="E17205" t="s">
        <v>17114</v>
      </c>
    </row>
    <row r="17206" spans="1:5" x14ac:dyDescent="0.15">
      <c r="A17206">
        <v>10587</v>
      </c>
      <c r="B17206">
        <v>-5.2237536000000001E-2</v>
      </c>
      <c r="C17206" t="s">
        <v>4</v>
      </c>
      <c r="D17206">
        <v>-6.5106997999999999E-2</v>
      </c>
      <c r="E17206" t="s">
        <v>17115</v>
      </c>
    </row>
    <row r="17207" spans="1:5" x14ac:dyDescent="0.15">
      <c r="A17207">
        <v>3249</v>
      </c>
      <c r="B17207">
        <v>-0.108297536</v>
      </c>
      <c r="C17207" t="s">
        <v>4</v>
      </c>
      <c r="D17207">
        <v>-6.5029712000000003E-2</v>
      </c>
      <c r="E17207" t="s">
        <v>17116</v>
      </c>
    </row>
    <row r="17208" spans="1:5" x14ac:dyDescent="0.15">
      <c r="A17208">
        <v>13514</v>
      </c>
      <c r="B17208">
        <v>0</v>
      </c>
      <c r="C17208" t="s">
        <v>4</v>
      </c>
      <c r="D17208">
        <v>-6.5013494000000005E-2</v>
      </c>
      <c r="E17208" t="s">
        <v>17117</v>
      </c>
    </row>
    <row r="17209" spans="1:5" x14ac:dyDescent="0.15">
      <c r="A17209">
        <v>6679</v>
      </c>
      <c r="B17209">
        <v>0</v>
      </c>
      <c r="C17209" t="s">
        <v>4</v>
      </c>
      <c r="D17209">
        <v>-6.4965284999999998E-2</v>
      </c>
      <c r="E17209" t="s">
        <v>17118</v>
      </c>
    </row>
    <row r="17210" spans="1:5" x14ac:dyDescent="0.15">
      <c r="A17210">
        <v>13372</v>
      </c>
      <c r="B17210">
        <v>-2.6231542E-2</v>
      </c>
      <c r="C17210" t="s">
        <v>4</v>
      </c>
      <c r="D17210">
        <v>-6.4929951E-2</v>
      </c>
      <c r="E17210" t="s">
        <v>17119</v>
      </c>
    </row>
    <row r="17211" spans="1:5" x14ac:dyDescent="0.15">
      <c r="A17211">
        <v>14047</v>
      </c>
      <c r="B17211">
        <v>0</v>
      </c>
      <c r="C17211" t="s">
        <v>4</v>
      </c>
      <c r="D17211">
        <v>-6.4915005999999997E-2</v>
      </c>
      <c r="E17211" t="s">
        <v>17120</v>
      </c>
    </row>
    <row r="17212" spans="1:5" x14ac:dyDescent="0.15">
      <c r="A17212">
        <v>10364</v>
      </c>
      <c r="B17212">
        <v>3.3685547000000003E-2</v>
      </c>
      <c r="C17212" t="s">
        <v>4</v>
      </c>
      <c r="D17212">
        <v>-6.4887024000000001E-2</v>
      </c>
      <c r="E17212" t="s">
        <v>17121</v>
      </c>
    </row>
    <row r="17213" spans="1:5" x14ac:dyDescent="0.15">
      <c r="A17213">
        <v>1487</v>
      </c>
      <c r="B17213">
        <v>0</v>
      </c>
      <c r="C17213" t="s">
        <v>4</v>
      </c>
      <c r="D17213">
        <v>-6.4886607999999998E-2</v>
      </c>
      <c r="E17213" t="s">
        <v>17122</v>
      </c>
    </row>
    <row r="17214" spans="1:5" x14ac:dyDescent="0.15">
      <c r="A17214">
        <v>17276</v>
      </c>
      <c r="B17214">
        <v>2.3307626000000001E-2</v>
      </c>
      <c r="C17214" t="s">
        <v>4</v>
      </c>
      <c r="D17214">
        <v>-6.4837717000000003E-2</v>
      </c>
      <c r="E17214" t="s">
        <v>17123</v>
      </c>
    </row>
    <row r="17215" spans="1:5" x14ac:dyDescent="0.15">
      <c r="A17215">
        <v>15533</v>
      </c>
      <c r="B17215">
        <v>0</v>
      </c>
      <c r="C17215" t="s">
        <v>4</v>
      </c>
      <c r="D17215">
        <v>-6.4793629000000005E-2</v>
      </c>
      <c r="E17215" t="s">
        <v>17124</v>
      </c>
    </row>
    <row r="17216" spans="1:5" x14ac:dyDescent="0.15">
      <c r="A17216">
        <v>4935</v>
      </c>
      <c r="B17216">
        <v>-5.3609900000000003E-5</v>
      </c>
      <c r="C17216" t="s">
        <v>4</v>
      </c>
      <c r="D17216">
        <v>-6.4786268999999994E-2</v>
      </c>
      <c r="E17216" t="s">
        <v>17125</v>
      </c>
    </row>
    <row r="17217" spans="1:5" x14ac:dyDescent="0.15">
      <c r="A17217">
        <v>17505</v>
      </c>
      <c r="B17217">
        <v>5.8581398999999999E-2</v>
      </c>
      <c r="C17217" t="s">
        <v>4</v>
      </c>
      <c r="D17217">
        <v>-6.4768059000000003E-2</v>
      </c>
      <c r="E17217" t="s">
        <v>17126</v>
      </c>
    </row>
    <row r="17218" spans="1:5" x14ac:dyDescent="0.15">
      <c r="A17218">
        <v>9757</v>
      </c>
      <c r="B17218">
        <v>0.12311881099999999</v>
      </c>
      <c r="C17218" t="s">
        <v>4</v>
      </c>
      <c r="D17218">
        <v>-6.4733006999999995E-2</v>
      </c>
      <c r="E17218" t="s">
        <v>17127</v>
      </c>
    </row>
    <row r="17219" spans="1:5" x14ac:dyDescent="0.15">
      <c r="A17219">
        <v>17985</v>
      </c>
      <c r="B17219">
        <v>0</v>
      </c>
      <c r="C17219" t="s">
        <v>4</v>
      </c>
      <c r="D17219">
        <v>-6.4723878999999998E-2</v>
      </c>
      <c r="E17219" t="s">
        <v>17128</v>
      </c>
    </row>
    <row r="17220" spans="1:5" x14ac:dyDescent="0.15">
      <c r="A17220">
        <v>1169</v>
      </c>
      <c r="B17220">
        <v>0.27398114000000001</v>
      </c>
      <c r="C17220" t="s">
        <v>4</v>
      </c>
      <c r="D17220">
        <v>-6.4714280999999999E-2</v>
      </c>
      <c r="E17220" t="s">
        <v>17129</v>
      </c>
    </row>
    <row r="17221" spans="1:5" x14ac:dyDescent="0.15">
      <c r="A17221">
        <v>9342</v>
      </c>
      <c r="B17221">
        <v>-1.7304557000000002E-2</v>
      </c>
      <c r="C17221" t="s">
        <v>4</v>
      </c>
      <c r="D17221">
        <v>-6.4657873000000005E-2</v>
      </c>
      <c r="E17221" t="s">
        <v>17130</v>
      </c>
    </row>
    <row r="17222" spans="1:5" x14ac:dyDescent="0.15">
      <c r="A17222">
        <v>8748</v>
      </c>
      <c r="B17222">
        <v>0.20828181400000001</v>
      </c>
      <c r="C17222" t="s">
        <v>4</v>
      </c>
      <c r="D17222">
        <v>-6.4644691000000004E-2</v>
      </c>
      <c r="E17222" t="s">
        <v>17131</v>
      </c>
    </row>
    <row r="17223" spans="1:5" x14ac:dyDescent="0.15">
      <c r="A17223">
        <v>14828</v>
      </c>
      <c r="B17223">
        <v>-6.8736767000000004E-2</v>
      </c>
      <c r="C17223" t="s">
        <v>4</v>
      </c>
      <c r="D17223">
        <v>-6.4547703999999997E-2</v>
      </c>
      <c r="E17223" t="s">
        <v>17132</v>
      </c>
    </row>
    <row r="17224" spans="1:5" x14ac:dyDescent="0.15">
      <c r="A17224">
        <v>11966</v>
      </c>
      <c r="B17224">
        <v>-6.1735654000000001E-2</v>
      </c>
      <c r="C17224" t="s">
        <v>4</v>
      </c>
      <c r="D17224">
        <v>-6.4533219000000003E-2</v>
      </c>
      <c r="E17224" t="s">
        <v>17133</v>
      </c>
    </row>
    <row r="17225" spans="1:5" x14ac:dyDescent="0.15">
      <c r="A17225">
        <v>18552</v>
      </c>
      <c r="B17225">
        <v>0.34596217699999998</v>
      </c>
      <c r="C17225" t="s">
        <v>4</v>
      </c>
      <c r="D17225">
        <v>-6.4521008000000005E-2</v>
      </c>
      <c r="E17225" t="s">
        <v>17134</v>
      </c>
    </row>
    <row r="17226" spans="1:5" x14ac:dyDescent="0.15">
      <c r="A17226">
        <v>6273</v>
      </c>
      <c r="B17226">
        <v>6.8863267000000006E-2</v>
      </c>
      <c r="C17226" t="s">
        <v>4</v>
      </c>
      <c r="D17226">
        <v>-6.4483225000000005E-2</v>
      </c>
      <c r="E17226" t="s">
        <v>17135</v>
      </c>
    </row>
    <row r="17227" spans="1:5" x14ac:dyDescent="0.15">
      <c r="A17227">
        <v>5818</v>
      </c>
      <c r="B17227">
        <v>-0.13343284799999999</v>
      </c>
      <c r="C17227" t="s">
        <v>4</v>
      </c>
      <c r="D17227">
        <v>-6.4481459000000005E-2</v>
      </c>
      <c r="E17227" t="s">
        <v>17136</v>
      </c>
    </row>
    <row r="17228" spans="1:5" x14ac:dyDescent="0.15">
      <c r="A17228">
        <v>184</v>
      </c>
      <c r="B17228">
        <v>5.4000303999999999E-2</v>
      </c>
      <c r="C17228" t="s">
        <v>4</v>
      </c>
      <c r="D17228">
        <v>-6.4444560999999997E-2</v>
      </c>
      <c r="E17228" t="s">
        <v>17137</v>
      </c>
    </row>
    <row r="17229" spans="1:5" x14ac:dyDescent="0.15">
      <c r="A17229">
        <v>348</v>
      </c>
      <c r="B17229">
        <v>-4.9910946999999997E-2</v>
      </c>
      <c r="C17229" t="s">
        <v>4</v>
      </c>
      <c r="D17229">
        <v>-6.4336716000000002E-2</v>
      </c>
      <c r="E17229" t="s">
        <v>17138</v>
      </c>
    </row>
    <row r="17230" spans="1:5" x14ac:dyDescent="0.15">
      <c r="A17230">
        <v>8576</v>
      </c>
      <c r="B17230">
        <v>0</v>
      </c>
      <c r="C17230" t="s">
        <v>4</v>
      </c>
      <c r="D17230">
        <v>-6.4335099000000007E-2</v>
      </c>
      <c r="E17230" t="s">
        <v>17139</v>
      </c>
    </row>
    <row r="17231" spans="1:5" x14ac:dyDescent="0.15">
      <c r="A17231">
        <v>8440</v>
      </c>
      <c r="B17231">
        <v>-1.3098932000000001E-2</v>
      </c>
      <c r="C17231" t="s">
        <v>4</v>
      </c>
      <c r="D17231">
        <v>-6.4293715000000001E-2</v>
      </c>
      <c r="E17231" t="s">
        <v>17140</v>
      </c>
    </row>
    <row r="17232" spans="1:5" x14ac:dyDescent="0.15">
      <c r="A17232">
        <v>1964</v>
      </c>
      <c r="B17232">
        <v>0.103357343</v>
      </c>
      <c r="C17232" t="s">
        <v>4</v>
      </c>
      <c r="D17232">
        <v>-6.4269218000000003E-2</v>
      </c>
      <c r="E17232" t="s">
        <v>17141</v>
      </c>
    </row>
    <row r="17233" spans="1:5" x14ac:dyDescent="0.15">
      <c r="A17233">
        <v>10718</v>
      </c>
      <c r="B17233">
        <v>-0.100457796</v>
      </c>
      <c r="C17233" t="s">
        <v>4</v>
      </c>
      <c r="D17233">
        <v>-6.4234200000000005E-2</v>
      </c>
      <c r="E17233" t="s">
        <v>17142</v>
      </c>
    </row>
    <row r="17234" spans="1:5" x14ac:dyDescent="0.15">
      <c r="A17234">
        <v>10964</v>
      </c>
      <c r="B17234">
        <v>-9.5824936999999999E-2</v>
      </c>
      <c r="C17234" t="s">
        <v>4</v>
      </c>
      <c r="D17234">
        <v>-6.4134728000000002E-2</v>
      </c>
      <c r="E17234" t="s">
        <v>17143</v>
      </c>
    </row>
    <row r="17235" spans="1:5" x14ac:dyDescent="0.15">
      <c r="A17235">
        <v>15922</v>
      </c>
      <c r="B17235">
        <v>0</v>
      </c>
      <c r="C17235" t="s">
        <v>4</v>
      </c>
      <c r="D17235">
        <v>-6.4131003000000006E-2</v>
      </c>
      <c r="E17235" t="s">
        <v>17144</v>
      </c>
    </row>
    <row r="17236" spans="1:5" x14ac:dyDescent="0.15">
      <c r="A17236">
        <v>8794</v>
      </c>
      <c r="B17236">
        <v>0.124413105</v>
      </c>
      <c r="C17236" t="s">
        <v>4</v>
      </c>
      <c r="D17236">
        <v>-6.4123109999999997E-2</v>
      </c>
      <c r="E17236" t="s">
        <v>17145</v>
      </c>
    </row>
    <row r="17237" spans="1:5" x14ac:dyDescent="0.15">
      <c r="A17237">
        <v>12920</v>
      </c>
      <c r="B17237">
        <v>0.163492795</v>
      </c>
      <c r="C17237" t="s">
        <v>4</v>
      </c>
      <c r="D17237">
        <v>-6.3901689999999997E-2</v>
      </c>
      <c r="E17237" t="s">
        <v>17146</v>
      </c>
    </row>
    <row r="17238" spans="1:5" x14ac:dyDescent="0.15">
      <c r="A17238">
        <v>8239</v>
      </c>
      <c r="B17238">
        <v>-8.1335006000000001E-2</v>
      </c>
      <c r="C17238" t="s">
        <v>4</v>
      </c>
      <c r="D17238">
        <v>-6.3772171000000002E-2</v>
      </c>
      <c r="E17238" t="s">
        <v>17147</v>
      </c>
    </row>
    <row r="17239" spans="1:5" x14ac:dyDescent="0.15">
      <c r="A17239">
        <v>14335</v>
      </c>
      <c r="B17239">
        <v>0.12470868</v>
      </c>
      <c r="C17239" t="s">
        <v>4</v>
      </c>
      <c r="D17239">
        <v>-6.3755358999999998E-2</v>
      </c>
      <c r="E17239" t="s">
        <v>17148</v>
      </c>
    </row>
    <row r="17240" spans="1:5" x14ac:dyDescent="0.15">
      <c r="A17240">
        <v>11069</v>
      </c>
      <c r="B17240">
        <v>0.27720513899999999</v>
      </c>
      <c r="C17240" t="s">
        <v>4</v>
      </c>
      <c r="D17240">
        <v>-6.3752020000000006E-2</v>
      </c>
      <c r="E17240" t="s">
        <v>17149</v>
      </c>
    </row>
    <row r="17241" spans="1:5" x14ac:dyDescent="0.15">
      <c r="A17241">
        <v>7210</v>
      </c>
      <c r="B17241">
        <v>0.38486811199999998</v>
      </c>
      <c r="C17241" t="s">
        <v>4</v>
      </c>
      <c r="D17241">
        <v>-6.3736105000000001E-2</v>
      </c>
      <c r="E17241" t="s">
        <v>17150</v>
      </c>
    </row>
    <row r="17242" spans="1:5" x14ac:dyDescent="0.15">
      <c r="A17242">
        <v>14780</v>
      </c>
      <c r="B17242">
        <v>0</v>
      </c>
      <c r="C17242" t="s">
        <v>4</v>
      </c>
      <c r="D17242">
        <v>-6.3721923999999999E-2</v>
      </c>
      <c r="E17242" t="s">
        <v>17151</v>
      </c>
    </row>
    <row r="17243" spans="1:5" x14ac:dyDescent="0.15">
      <c r="A17243">
        <v>17018</v>
      </c>
      <c r="B17243">
        <v>-4.2297236000000002E-2</v>
      </c>
      <c r="C17243" t="s">
        <v>4</v>
      </c>
      <c r="D17243">
        <v>-6.3595499E-2</v>
      </c>
      <c r="E17243" t="s">
        <v>17152</v>
      </c>
    </row>
    <row r="17244" spans="1:5" x14ac:dyDescent="0.15">
      <c r="A17244">
        <v>9023</v>
      </c>
      <c r="B17244">
        <v>-4.7784899999999997E-5</v>
      </c>
      <c r="C17244" t="s">
        <v>4</v>
      </c>
      <c r="D17244">
        <v>-6.3532006000000002E-2</v>
      </c>
      <c r="E17244" t="s">
        <v>17153</v>
      </c>
    </row>
    <row r="17245" spans="1:5" x14ac:dyDescent="0.15">
      <c r="A17245">
        <v>14079</v>
      </c>
      <c r="B17245">
        <v>0</v>
      </c>
      <c r="C17245" t="s">
        <v>4</v>
      </c>
      <c r="D17245">
        <v>-6.3509625E-2</v>
      </c>
      <c r="E17245" t="s">
        <v>17154</v>
      </c>
    </row>
    <row r="17246" spans="1:5" x14ac:dyDescent="0.15">
      <c r="A17246">
        <v>16570</v>
      </c>
      <c r="B17246">
        <v>0</v>
      </c>
      <c r="C17246" t="s">
        <v>4</v>
      </c>
      <c r="D17246">
        <v>-6.3504119999999997E-2</v>
      </c>
      <c r="E17246" t="s">
        <v>17155</v>
      </c>
    </row>
    <row r="17247" spans="1:5" x14ac:dyDescent="0.15">
      <c r="A17247">
        <v>5348</v>
      </c>
      <c r="B17247">
        <v>-6.6470406999999995E-2</v>
      </c>
      <c r="C17247" t="s">
        <v>4</v>
      </c>
      <c r="D17247">
        <v>-6.3479208999999995E-2</v>
      </c>
      <c r="E17247" t="s">
        <v>17156</v>
      </c>
    </row>
    <row r="17248" spans="1:5" x14ac:dyDescent="0.15">
      <c r="A17248">
        <v>3887</v>
      </c>
      <c r="B17248">
        <v>-3.8384594000000001E-2</v>
      </c>
      <c r="C17248" t="s">
        <v>4</v>
      </c>
      <c r="D17248">
        <v>-6.3464733999999995E-2</v>
      </c>
      <c r="E17248" t="s">
        <v>17157</v>
      </c>
    </row>
    <row r="17249" spans="1:5" x14ac:dyDescent="0.15">
      <c r="A17249">
        <v>1359</v>
      </c>
      <c r="B17249">
        <v>-2.4590871E-2</v>
      </c>
      <c r="C17249" t="s">
        <v>4</v>
      </c>
      <c r="D17249">
        <v>-6.3449809999999995E-2</v>
      </c>
      <c r="E17249" t="s">
        <v>17158</v>
      </c>
    </row>
    <row r="17250" spans="1:5" x14ac:dyDescent="0.15">
      <c r="A17250">
        <v>6829</v>
      </c>
      <c r="B17250">
        <v>1.4355293E-2</v>
      </c>
      <c r="C17250" t="s">
        <v>4</v>
      </c>
      <c r="D17250">
        <v>-6.3436299000000002E-2</v>
      </c>
      <c r="E17250" t="s">
        <v>17159</v>
      </c>
    </row>
    <row r="17251" spans="1:5" x14ac:dyDescent="0.15">
      <c r="A17251">
        <v>4192</v>
      </c>
      <c r="B17251">
        <v>-7.037593E-3</v>
      </c>
      <c r="C17251" t="s">
        <v>4</v>
      </c>
      <c r="D17251">
        <v>-6.3400309000000002E-2</v>
      </c>
      <c r="E17251" t="s">
        <v>17160</v>
      </c>
    </row>
    <row r="17252" spans="1:5" x14ac:dyDescent="0.15">
      <c r="A17252">
        <v>3071</v>
      </c>
      <c r="B17252">
        <v>0.12842004100000001</v>
      </c>
      <c r="C17252" t="s">
        <v>4</v>
      </c>
      <c r="D17252">
        <v>-6.3283918999999994E-2</v>
      </c>
      <c r="E17252" t="s">
        <v>17161</v>
      </c>
    </row>
    <row r="17253" spans="1:5" x14ac:dyDescent="0.15">
      <c r="A17253">
        <v>8774</v>
      </c>
      <c r="B17253">
        <v>8.7659468000000004E-2</v>
      </c>
      <c r="C17253" t="s">
        <v>4</v>
      </c>
      <c r="D17253">
        <v>-6.3277829999999993E-2</v>
      </c>
      <c r="E17253" t="s">
        <v>17162</v>
      </c>
    </row>
    <row r="17254" spans="1:5" x14ac:dyDescent="0.15">
      <c r="A17254">
        <v>9680</v>
      </c>
      <c r="B17254">
        <v>6.9029E-3</v>
      </c>
      <c r="C17254" t="s">
        <v>4</v>
      </c>
      <c r="D17254">
        <v>-6.3254485999999999E-2</v>
      </c>
      <c r="E17254" t="s">
        <v>17163</v>
      </c>
    </row>
    <row r="17255" spans="1:5" x14ac:dyDescent="0.15">
      <c r="A17255">
        <v>3405</v>
      </c>
      <c r="B17255">
        <v>2.4791014E-2</v>
      </c>
      <c r="C17255" t="s">
        <v>4</v>
      </c>
      <c r="D17255">
        <v>-6.3200421000000007E-2</v>
      </c>
      <c r="E17255" t="s">
        <v>17164</v>
      </c>
    </row>
    <row r="17256" spans="1:5" x14ac:dyDescent="0.15">
      <c r="A17256">
        <v>9679</v>
      </c>
      <c r="B17256">
        <v>0.106506161</v>
      </c>
      <c r="C17256" t="s">
        <v>4</v>
      </c>
      <c r="D17256">
        <v>-6.3197821000000001E-2</v>
      </c>
      <c r="E17256" t="s">
        <v>17165</v>
      </c>
    </row>
    <row r="17257" spans="1:5" x14ac:dyDescent="0.15">
      <c r="A17257">
        <v>5645</v>
      </c>
      <c r="B17257">
        <v>-1.4213859000000001E-2</v>
      </c>
      <c r="C17257" t="s">
        <v>4</v>
      </c>
      <c r="D17257">
        <v>-6.3165337000000002E-2</v>
      </c>
      <c r="E17257" t="s">
        <v>17166</v>
      </c>
    </row>
    <row r="17258" spans="1:5" x14ac:dyDescent="0.15">
      <c r="A17258">
        <v>17930</v>
      </c>
      <c r="B17258">
        <v>-0.140728833</v>
      </c>
      <c r="C17258" t="s">
        <v>4</v>
      </c>
      <c r="D17258">
        <v>-6.3118108000000006E-2</v>
      </c>
      <c r="E17258" t="s">
        <v>17167</v>
      </c>
    </row>
    <row r="17259" spans="1:5" x14ac:dyDescent="0.15">
      <c r="A17259">
        <v>3778</v>
      </c>
      <c r="B17259">
        <v>-2.1930140000000001E-3</v>
      </c>
      <c r="C17259" t="s">
        <v>4</v>
      </c>
      <c r="D17259">
        <v>-6.2982903000000007E-2</v>
      </c>
      <c r="E17259" t="s">
        <v>17168</v>
      </c>
    </row>
    <row r="17260" spans="1:5" x14ac:dyDescent="0.15">
      <c r="A17260">
        <v>2864</v>
      </c>
      <c r="B17260">
        <v>-3.2185855999999999E-2</v>
      </c>
      <c r="C17260" t="s">
        <v>4</v>
      </c>
      <c r="D17260">
        <v>-6.2967846999999993E-2</v>
      </c>
      <c r="E17260" t="s">
        <v>17169</v>
      </c>
    </row>
    <row r="17261" spans="1:5" x14ac:dyDescent="0.15">
      <c r="A17261">
        <v>2938</v>
      </c>
      <c r="B17261">
        <v>2.9730751E-2</v>
      </c>
      <c r="C17261" t="s">
        <v>4</v>
      </c>
      <c r="D17261">
        <v>-6.2945271999999997E-2</v>
      </c>
      <c r="E17261" t="s">
        <v>17170</v>
      </c>
    </row>
    <row r="17262" spans="1:5" x14ac:dyDescent="0.15">
      <c r="A17262">
        <v>339</v>
      </c>
      <c r="B17262">
        <v>-5.8958101999999998E-2</v>
      </c>
      <c r="C17262" t="s">
        <v>4</v>
      </c>
      <c r="D17262">
        <v>-6.2934872000000003E-2</v>
      </c>
      <c r="E17262" t="s">
        <v>17171</v>
      </c>
    </row>
    <row r="17263" spans="1:5" x14ac:dyDescent="0.15">
      <c r="A17263">
        <v>2573</v>
      </c>
      <c r="B17263">
        <v>-2.7420634999999999E-2</v>
      </c>
      <c r="C17263" t="s">
        <v>4</v>
      </c>
      <c r="D17263">
        <v>-6.2907814000000006E-2</v>
      </c>
      <c r="E17263" t="s">
        <v>17172</v>
      </c>
    </row>
    <row r="17264" spans="1:5" x14ac:dyDescent="0.15">
      <c r="A17264">
        <v>6355</v>
      </c>
      <c r="B17264">
        <v>2.0604411E-2</v>
      </c>
      <c r="C17264" t="s">
        <v>4</v>
      </c>
      <c r="D17264">
        <v>-6.2827659999999994E-2</v>
      </c>
      <c r="E17264" t="s">
        <v>17173</v>
      </c>
    </row>
    <row r="17265" spans="1:5" x14ac:dyDescent="0.15">
      <c r="A17265">
        <v>11844</v>
      </c>
      <c r="B17265">
        <v>0</v>
      </c>
      <c r="C17265" t="s">
        <v>4</v>
      </c>
      <c r="D17265">
        <v>-6.2773516000000001E-2</v>
      </c>
      <c r="E17265" t="s">
        <v>17174</v>
      </c>
    </row>
    <row r="17266" spans="1:5" x14ac:dyDescent="0.15">
      <c r="A17266">
        <v>10149</v>
      </c>
      <c r="B17266">
        <v>-0.241082351</v>
      </c>
      <c r="C17266" t="s">
        <v>4</v>
      </c>
      <c r="D17266">
        <v>-6.2771753E-2</v>
      </c>
      <c r="E17266" t="s">
        <v>17175</v>
      </c>
    </row>
    <row r="17267" spans="1:5" x14ac:dyDescent="0.15">
      <c r="A17267">
        <v>15930</v>
      </c>
      <c r="B17267">
        <v>9.9665982E-2</v>
      </c>
      <c r="C17267" t="s">
        <v>4</v>
      </c>
      <c r="D17267">
        <v>-6.2736015000000006E-2</v>
      </c>
      <c r="E17267" t="s">
        <v>17176</v>
      </c>
    </row>
    <row r="17268" spans="1:5" x14ac:dyDescent="0.15">
      <c r="A17268">
        <v>13636</v>
      </c>
      <c r="B17268">
        <v>9.4636579999999998E-3</v>
      </c>
      <c r="C17268" t="s">
        <v>4</v>
      </c>
      <c r="D17268">
        <v>-6.2721370999999998E-2</v>
      </c>
      <c r="E17268" t="s">
        <v>17177</v>
      </c>
    </row>
    <row r="17269" spans="1:5" x14ac:dyDescent="0.15">
      <c r="A17269">
        <v>14025</v>
      </c>
      <c r="B17269">
        <v>0.186005012</v>
      </c>
      <c r="C17269" t="s">
        <v>4</v>
      </c>
      <c r="D17269">
        <v>-6.2719583999999995E-2</v>
      </c>
      <c r="E17269" t="s">
        <v>17178</v>
      </c>
    </row>
    <row r="17270" spans="1:5" x14ac:dyDescent="0.15">
      <c r="A17270">
        <v>17729</v>
      </c>
      <c r="B17270">
        <v>4.2228235000000003E-2</v>
      </c>
      <c r="C17270" t="s">
        <v>4</v>
      </c>
      <c r="D17270">
        <v>-6.2640817000000001E-2</v>
      </c>
      <c r="E17270" t="s">
        <v>17179</v>
      </c>
    </row>
    <row r="17271" spans="1:5" x14ac:dyDescent="0.15">
      <c r="A17271">
        <v>3659</v>
      </c>
      <c r="B17271">
        <v>-0.14427115900000001</v>
      </c>
      <c r="C17271" t="s">
        <v>4</v>
      </c>
      <c r="D17271">
        <v>-6.2576643000000001E-2</v>
      </c>
      <c r="E17271" t="s">
        <v>17180</v>
      </c>
    </row>
    <row r="17272" spans="1:5" x14ac:dyDescent="0.15">
      <c r="A17272">
        <v>14703</v>
      </c>
      <c r="B17272">
        <v>0.105347433</v>
      </c>
      <c r="C17272" t="s">
        <v>4</v>
      </c>
      <c r="D17272">
        <v>-6.2497889000000001E-2</v>
      </c>
      <c r="E17272" t="s">
        <v>17181</v>
      </c>
    </row>
    <row r="17273" spans="1:5" x14ac:dyDescent="0.15">
      <c r="A17273">
        <v>4010</v>
      </c>
      <c r="B17273">
        <v>-1.9233501E-2</v>
      </c>
      <c r="C17273" t="s">
        <v>4</v>
      </c>
      <c r="D17273">
        <v>-6.2445226999999999E-2</v>
      </c>
      <c r="E17273" t="s">
        <v>17182</v>
      </c>
    </row>
    <row r="17274" spans="1:5" x14ac:dyDescent="0.15">
      <c r="A17274">
        <v>6207</v>
      </c>
      <c r="B17274">
        <v>-0.220755122</v>
      </c>
      <c r="C17274" t="s">
        <v>4</v>
      </c>
      <c r="D17274">
        <v>-6.2283515999999997E-2</v>
      </c>
      <c r="E17274" t="s">
        <v>17183</v>
      </c>
    </row>
    <row r="17275" spans="1:5" x14ac:dyDescent="0.15">
      <c r="A17275">
        <v>4901</v>
      </c>
      <c r="B17275">
        <v>-0.137739849</v>
      </c>
      <c r="C17275" t="s">
        <v>4</v>
      </c>
      <c r="D17275">
        <v>-6.2263648999999997E-2</v>
      </c>
      <c r="E17275" t="s">
        <v>17184</v>
      </c>
    </row>
    <row r="17276" spans="1:5" x14ac:dyDescent="0.15">
      <c r="A17276">
        <v>5456</v>
      </c>
      <c r="B17276">
        <v>1.1313205999999999E-2</v>
      </c>
      <c r="C17276" t="s">
        <v>4</v>
      </c>
      <c r="D17276">
        <v>-6.2124893E-2</v>
      </c>
      <c r="E17276" t="s">
        <v>17185</v>
      </c>
    </row>
    <row r="17277" spans="1:5" x14ac:dyDescent="0.15">
      <c r="A17277">
        <v>8237</v>
      </c>
      <c r="B17277">
        <v>-3.8435191E-2</v>
      </c>
      <c r="C17277" t="s">
        <v>4</v>
      </c>
      <c r="D17277">
        <v>-6.2070094999999999E-2</v>
      </c>
      <c r="E17277" t="s">
        <v>17186</v>
      </c>
    </row>
    <row r="17278" spans="1:5" x14ac:dyDescent="0.15">
      <c r="A17278">
        <v>5219</v>
      </c>
      <c r="B17278">
        <v>-2.8715455000000001E-2</v>
      </c>
      <c r="C17278" t="s">
        <v>4</v>
      </c>
      <c r="D17278">
        <v>-6.2004001000000003E-2</v>
      </c>
      <c r="E17278" t="s">
        <v>17187</v>
      </c>
    </row>
    <row r="17279" spans="1:5" x14ac:dyDescent="0.15">
      <c r="A17279">
        <v>16151</v>
      </c>
      <c r="B17279">
        <v>0</v>
      </c>
      <c r="C17279" t="s">
        <v>4</v>
      </c>
      <c r="D17279">
        <v>-6.1890002E-2</v>
      </c>
      <c r="E17279" t="s">
        <v>17188</v>
      </c>
    </row>
    <row r="17280" spans="1:5" x14ac:dyDescent="0.15">
      <c r="A17280">
        <v>11130</v>
      </c>
      <c r="B17280">
        <v>0.70780970499999996</v>
      </c>
      <c r="C17280" t="s">
        <v>4</v>
      </c>
      <c r="D17280">
        <v>-6.1840179000000002E-2</v>
      </c>
      <c r="E17280" t="s">
        <v>17189</v>
      </c>
    </row>
    <row r="17281" spans="1:5" x14ac:dyDescent="0.15">
      <c r="A17281">
        <v>8997</v>
      </c>
      <c r="B17281">
        <v>4.0641983999999999E-2</v>
      </c>
      <c r="C17281" t="s">
        <v>4</v>
      </c>
      <c r="D17281">
        <v>-6.1805883999999998E-2</v>
      </c>
      <c r="E17281" t="s">
        <v>17190</v>
      </c>
    </row>
    <row r="17282" spans="1:5" x14ac:dyDescent="0.15">
      <c r="A17282">
        <v>15974</v>
      </c>
      <c r="B17282">
        <v>4.5997891999999999E-2</v>
      </c>
      <c r="C17282" t="s">
        <v>4</v>
      </c>
      <c r="D17282">
        <v>-6.177999E-2</v>
      </c>
      <c r="E17282" t="s">
        <v>17191</v>
      </c>
    </row>
    <row r="17283" spans="1:5" x14ac:dyDescent="0.15">
      <c r="A17283">
        <v>2726</v>
      </c>
      <c r="B17283">
        <v>4.6256068999999997E-2</v>
      </c>
      <c r="C17283" t="s">
        <v>4</v>
      </c>
      <c r="D17283">
        <v>-6.1740806000000002E-2</v>
      </c>
      <c r="E17283" t="s">
        <v>17192</v>
      </c>
    </row>
    <row r="17284" spans="1:5" x14ac:dyDescent="0.15">
      <c r="A17284">
        <v>11273</v>
      </c>
      <c r="B17284">
        <v>-0.16858912500000001</v>
      </c>
      <c r="C17284" t="s">
        <v>4</v>
      </c>
      <c r="D17284">
        <v>-6.1673053999999998E-2</v>
      </c>
      <c r="E17284" t="s">
        <v>17193</v>
      </c>
    </row>
    <row r="17285" spans="1:5" x14ac:dyDescent="0.15">
      <c r="A17285">
        <v>15358</v>
      </c>
      <c r="B17285">
        <v>0</v>
      </c>
      <c r="C17285" t="s">
        <v>4</v>
      </c>
      <c r="D17285">
        <v>-6.1650076999999998E-2</v>
      </c>
      <c r="E17285" t="s">
        <v>17194</v>
      </c>
    </row>
    <row r="17286" spans="1:5" x14ac:dyDescent="0.15">
      <c r="A17286">
        <v>4615</v>
      </c>
      <c r="B17286">
        <v>-0.109174693</v>
      </c>
      <c r="C17286" t="s">
        <v>4</v>
      </c>
      <c r="D17286">
        <v>-6.1648315000000002E-2</v>
      </c>
      <c r="E17286" t="s">
        <v>17195</v>
      </c>
    </row>
    <row r="17287" spans="1:5" x14ac:dyDescent="0.15">
      <c r="A17287">
        <v>8355</v>
      </c>
      <c r="B17287">
        <v>0</v>
      </c>
      <c r="C17287" t="s">
        <v>4</v>
      </c>
      <c r="D17287">
        <v>-6.1595904E-2</v>
      </c>
      <c r="E17287" t="s">
        <v>17196</v>
      </c>
    </row>
    <row r="17288" spans="1:5" x14ac:dyDescent="0.15">
      <c r="A17288">
        <v>9919</v>
      </c>
      <c r="B17288">
        <v>5.0855974999999998E-2</v>
      </c>
      <c r="C17288" t="s">
        <v>4</v>
      </c>
      <c r="D17288">
        <v>-6.1590738999999999E-2</v>
      </c>
      <c r="E17288" t="s">
        <v>17197</v>
      </c>
    </row>
    <row r="17289" spans="1:5" x14ac:dyDescent="0.15">
      <c r="A17289">
        <v>12594</v>
      </c>
      <c r="B17289">
        <v>0.33676745699999999</v>
      </c>
      <c r="C17289" t="s">
        <v>4</v>
      </c>
      <c r="D17289">
        <v>-6.1577896E-2</v>
      </c>
      <c r="E17289" t="s">
        <v>17198</v>
      </c>
    </row>
    <row r="17290" spans="1:5" x14ac:dyDescent="0.15">
      <c r="A17290">
        <v>13540</v>
      </c>
      <c r="B17290">
        <v>0</v>
      </c>
      <c r="C17290" t="s">
        <v>4</v>
      </c>
      <c r="D17290">
        <v>-6.1534330999999998E-2</v>
      </c>
      <c r="E17290" t="s">
        <v>17199</v>
      </c>
    </row>
    <row r="17291" spans="1:5" x14ac:dyDescent="0.15">
      <c r="A17291">
        <v>17938</v>
      </c>
      <c r="B17291">
        <v>6.8164760000000001E-3</v>
      </c>
      <c r="C17291" t="s">
        <v>4</v>
      </c>
      <c r="D17291">
        <v>-6.1527075000000001E-2</v>
      </c>
      <c r="E17291" t="s">
        <v>17200</v>
      </c>
    </row>
    <row r="17292" spans="1:5" x14ac:dyDescent="0.15">
      <c r="A17292">
        <v>7094</v>
      </c>
      <c r="B17292">
        <v>-1.13965E-2</v>
      </c>
      <c r="C17292" t="s">
        <v>4</v>
      </c>
      <c r="D17292">
        <v>-6.1448296999999999E-2</v>
      </c>
      <c r="E17292" t="s">
        <v>17201</v>
      </c>
    </row>
    <row r="17293" spans="1:5" x14ac:dyDescent="0.15">
      <c r="A17293">
        <v>18993</v>
      </c>
      <c r="B17293">
        <v>0.14137627699999999</v>
      </c>
      <c r="C17293" t="s">
        <v>4</v>
      </c>
      <c r="D17293">
        <v>-6.1445535000000003E-2</v>
      </c>
      <c r="E17293" t="s">
        <v>17202</v>
      </c>
    </row>
    <row r="17294" spans="1:5" x14ac:dyDescent="0.15">
      <c r="A17294">
        <v>1023</v>
      </c>
      <c r="B17294">
        <v>-0.190245994</v>
      </c>
      <c r="C17294" t="s">
        <v>4</v>
      </c>
      <c r="D17294">
        <v>-6.121596E-2</v>
      </c>
      <c r="E17294" t="s">
        <v>17203</v>
      </c>
    </row>
    <row r="17295" spans="1:5" x14ac:dyDescent="0.15">
      <c r="A17295">
        <v>1967</v>
      </c>
      <c r="B17295">
        <v>6.9860950000000003E-3</v>
      </c>
      <c r="C17295" t="s">
        <v>4</v>
      </c>
      <c r="D17295">
        <v>-6.1187742000000003E-2</v>
      </c>
      <c r="E17295" t="s">
        <v>17204</v>
      </c>
    </row>
    <row r="17296" spans="1:5" x14ac:dyDescent="0.15">
      <c r="A17296">
        <v>4002</v>
      </c>
      <c r="B17296">
        <v>8.3667153999999994E-2</v>
      </c>
      <c r="C17296" t="s">
        <v>4</v>
      </c>
      <c r="D17296">
        <v>-6.1103844999999997E-2</v>
      </c>
      <c r="E17296" t="s">
        <v>17205</v>
      </c>
    </row>
    <row r="17297" spans="1:5" x14ac:dyDescent="0.15">
      <c r="A17297">
        <v>16656</v>
      </c>
      <c r="B17297">
        <v>-4.4646532000000003E-2</v>
      </c>
      <c r="C17297" t="s">
        <v>4</v>
      </c>
      <c r="D17297">
        <v>-6.1024408000000002E-2</v>
      </c>
      <c r="E17297" t="s">
        <v>17206</v>
      </c>
    </row>
    <row r="17298" spans="1:5" x14ac:dyDescent="0.15">
      <c r="A17298">
        <v>12842</v>
      </c>
      <c r="B17298">
        <v>-0.17838562899999999</v>
      </c>
      <c r="C17298" t="s">
        <v>4</v>
      </c>
      <c r="D17298">
        <v>-6.094426E-2</v>
      </c>
      <c r="E17298" t="s">
        <v>17207</v>
      </c>
    </row>
    <row r="17299" spans="1:5" x14ac:dyDescent="0.15">
      <c r="A17299">
        <v>1919</v>
      </c>
      <c r="B17299">
        <v>8.6030888999999999E-2</v>
      </c>
      <c r="C17299" t="s">
        <v>4</v>
      </c>
      <c r="D17299">
        <v>-6.0911242999999997E-2</v>
      </c>
      <c r="E17299" t="s">
        <v>17208</v>
      </c>
    </row>
    <row r="17300" spans="1:5" x14ac:dyDescent="0.15">
      <c r="A17300">
        <v>3767</v>
      </c>
      <c r="B17300">
        <v>1.3420516E-2</v>
      </c>
      <c r="C17300" t="s">
        <v>4</v>
      </c>
      <c r="D17300">
        <v>-6.0883479999999997E-2</v>
      </c>
      <c r="E17300" t="s">
        <v>17209</v>
      </c>
    </row>
    <row r="17301" spans="1:5" x14ac:dyDescent="0.15">
      <c r="A17301">
        <v>17074</v>
      </c>
      <c r="B17301">
        <v>-0.11588889199999999</v>
      </c>
      <c r="C17301" t="s">
        <v>4</v>
      </c>
      <c r="D17301">
        <v>-6.0833139000000001E-2</v>
      </c>
      <c r="E17301" t="s">
        <v>17210</v>
      </c>
    </row>
    <row r="17302" spans="1:5" x14ac:dyDescent="0.15">
      <c r="A17302">
        <v>4017</v>
      </c>
      <c r="B17302">
        <v>-0.22224561200000001</v>
      </c>
      <c r="C17302" t="s">
        <v>4</v>
      </c>
      <c r="D17302">
        <v>-6.0830571999999999E-2</v>
      </c>
      <c r="E17302" t="s">
        <v>17211</v>
      </c>
    </row>
    <row r="17303" spans="1:5" x14ac:dyDescent="0.15">
      <c r="A17303">
        <v>79</v>
      </c>
      <c r="B17303">
        <v>4.0564917999999998E-2</v>
      </c>
      <c r="C17303" t="s">
        <v>4</v>
      </c>
      <c r="D17303">
        <v>-6.0799778999999998E-2</v>
      </c>
      <c r="E17303" t="s">
        <v>17212</v>
      </c>
    </row>
    <row r="17304" spans="1:5" x14ac:dyDescent="0.15">
      <c r="A17304">
        <v>17939</v>
      </c>
      <c r="B17304">
        <v>5.8594635999999999E-2</v>
      </c>
      <c r="C17304" t="s">
        <v>4</v>
      </c>
      <c r="D17304">
        <v>-6.0756200000000003E-2</v>
      </c>
      <c r="E17304" t="s">
        <v>17213</v>
      </c>
    </row>
    <row r="17305" spans="1:5" x14ac:dyDescent="0.15">
      <c r="A17305">
        <v>7660</v>
      </c>
      <c r="B17305">
        <v>1.4284576E-2</v>
      </c>
      <c r="C17305" t="s">
        <v>4</v>
      </c>
      <c r="D17305">
        <v>-6.0751729999999997E-2</v>
      </c>
      <c r="E17305" t="s">
        <v>17214</v>
      </c>
    </row>
    <row r="17306" spans="1:5" x14ac:dyDescent="0.15">
      <c r="A17306">
        <v>2808</v>
      </c>
      <c r="B17306">
        <v>-8.6873745000000002E-2</v>
      </c>
      <c r="C17306" t="s">
        <v>4</v>
      </c>
      <c r="D17306">
        <v>-6.0733387E-2</v>
      </c>
      <c r="E17306" t="s">
        <v>17215</v>
      </c>
    </row>
    <row r="17307" spans="1:5" x14ac:dyDescent="0.15">
      <c r="A17307">
        <v>8410</v>
      </c>
      <c r="B17307">
        <v>-4.3796900000000003E-3</v>
      </c>
      <c r="C17307" t="s">
        <v>4</v>
      </c>
      <c r="D17307">
        <v>-6.0687000999999997E-2</v>
      </c>
      <c r="E17307" t="s">
        <v>17216</v>
      </c>
    </row>
    <row r="17308" spans="1:5" x14ac:dyDescent="0.15">
      <c r="A17308">
        <v>18346</v>
      </c>
      <c r="B17308">
        <v>-1.0348424E-2</v>
      </c>
      <c r="C17308" t="s">
        <v>4</v>
      </c>
      <c r="D17308">
        <v>-6.0635161999999999E-2</v>
      </c>
      <c r="E17308" t="s">
        <v>17217</v>
      </c>
    </row>
    <row r="17309" spans="1:5" x14ac:dyDescent="0.15">
      <c r="A17309">
        <v>8048</v>
      </c>
      <c r="B17309">
        <v>-9.3305024E-2</v>
      </c>
      <c r="C17309" t="s">
        <v>4</v>
      </c>
      <c r="D17309">
        <v>-6.0624157999999997E-2</v>
      </c>
      <c r="E17309" t="s">
        <v>17218</v>
      </c>
    </row>
    <row r="17310" spans="1:5" x14ac:dyDescent="0.15">
      <c r="A17310">
        <v>58</v>
      </c>
      <c r="B17310">
        <v>-6.0520178000000001E-2</v>
      </c>
      <c r="C17310" t="s">
        <v>4</v>
      </c>
      <c r="D17310">
        <v>-6.0607373999999999E-2</v>
      </c>
      <c r="E17310" t="s">
        <v>17219</v>
      </c>
    </row>
    <row r="17311" spans="1:5" x14ac:dyDescent="0.15">
      <c r="A17311">
        <v>9186</v>
      </c>
      <c r="B17311">
        <v>2.7454783E-2</v>
      </c>
      <c r="C17311" t="s">
        <v>4</v>
      </c>
      <c r="D17311">
        <v>-6.059908E-2</v>
      </c>
      <c r="E17311" t="s">
        <v>17220</v>
      </c>
    </row>
    <row r="17312" spans="1:5" x14ac:dyDescent="0.15">
      <c r="A17312">
        <v>13317</v>
      </c>
      <c r="B17312">
        <v>3.0065026000000002E-2</v>
      </c>
      <c r="C17312" t="s">
        <v>4</v>
      </c>
      <c r="D17312">
        <v>-6.0570003999999997E-2</v>
      </c>
      <c r="E17312" t="s">
        <v>17221</v>
      </c>
    </row>
    <row r="17313" spans="1:5" x14ac:dyDescent="0.15">
      <c r="A17313">
        <v>12763</v>
      </c>
      <c r="B17313">
        <v>2.1251452000000001E-2</v>
      </c>
      <c r="C17313" t="s">
        <v>4</v>
      </c>
      <c r="D17313">
        <v>-6.0526423000000003E-2</v>
      </c>
      <c r="E17313" t="s">
        <v>17222</v>
      </c>
    </row>
    <row r="17314" spans="1:5" x14ac:dyDescent="0.15">
      <c r="A17314">
        <v>14598</v>
      </c>
      <c r="B17314">
        <v>2.8569152E-2</v>
      </c>
      <c r="C17314" t="s">
        <v>4</v>
      </c>
      <c r="D17314">
        <v>-6.0521429000000002E-2</v>
      </c>
      <c r="E17314" t="s">
        <v>17223</v>
      </c>
    </row>
    <row r="17315" spans="1:5" x14ac:dyDescent="0.15">
      <c r="A17315">
        <v>8298</v>
      </c>
      <c r="B17315">
        <v>-7.9199681999999993E-2</v>
      </c>
      <c r="C17315" t="s">
        <v>4</v>
      </c>
      <c r="D17315">
        <v>-6.0482658000000002E-2</v>
      </c>
      <c r="E17315" t="s">
        <v>17224</v>
      </c>
    </row>
    <row r="17316" spans="1:5" x14ac:dyDescent="0.15">
      <c r="A17316">
        <v>7640</v>
      </c>
      <c r="B17316">
        <v>0.138974235</v>
      </c>
      <c r="C17316" t="s">
        <v>4</v>
      </c>
      <c r="D17316">
        <v>-6.0477890999999999E-2</v>
      </c>
      <c r="E17316" t="s">
        <v>17225</v>
      </c>
    </row>
    <row r="17317" spans="1:5" x14ac:dyDescent="0.15">
      <c r="A17317">
        <v>397</v>
      </c>
      <c r="B17317">
        <v>-4.6770480000000003E-2</v>
      </c>
      <c r="C17317" t="s">
        <v>4</v>
      </c>
      <c r="D17317">
        <v>-6.0471762999999998E-2</v>
      </c>
      <c r="E17317" t="s">
        <v>17226</v>
      </c>
    </row>
    <row r="17318" spans="1:5" x14ac:dyDescent="0.15">
      <c r="A17318">
        <v>10385</v>
      </c>
      <c r="B17318">
        <v>-0.11351032899999999</v>
      </c>
      <c r="C17318" t="s">
        <v>4</v>
      </c>
      <c r="D17318">
        <v>-6.0461326000000003E-2</v>
      </c>
      <c r="E17318" t="s">
        <v>17227</v>
      </c>
    </row>
    <row r="17319" spans="1:5" x14ac:dyDescent="0.15">
      <c r="A17319">
        <v>10803</v>
      </c>
      <c r="B17319">
        <v>-0.20683331299999999</v>
      </c>
      <c r="C17319" t="s">
        <v>4</v>
      </c>
      <c r="D17319">
        <v>-6.0446471000000002E-2</v>
      </c>
      <c r="E17319" t="s">
        <v>17228</v>
      </c>
    </row>
    <row r="17320" spans="1:5" x14ac:dyDescent="0.15">
      <c r="A17320">
        <v>13391</v>
      </c>
      <c r="B17320">
        <v>0</v>
      </c>
      <c r="C17320" t="s">
        <v>4</v>
      </c>
      <c r="D17320">
        <v>-6.0326495000000001E-2</v>
      </c>
      <c r="E17320" t="s">
        <v>17229</v>
      </c>
    </row>
    <row r="17321" spans="1:5" x14ac:dyDescent="0.15">
      <c r="A17321">
        <v>5093</v>
      </c>
      <c r="B17321">
        <v>-6.7161350999999994E-2</v>
      </c>
      <c r="C17321" t="s">
        <v>4</v>
      </c>
      <c r="D17321">
        <v>-6.0227133000000002E-2</v>
      </c>
      <c r="E17321" t="s">
        <v>17230</v>
      </c>
    </row>
    <row r="17322" spans="1:5" x14ac:dyDescent="0.15">
      <c r="A17322">
        <v>14332</v>
      </c>
      <c r="B17322">
        <v>2.7480735999999999E-2</v>
      </c>
      <c r="C17322" t="s">
        <v>4</v>
      </c>
      <c r="D17322">
        <v>-6.0216035000000001E-2</v>
      </c>
      <c r="E17322" t="s">
        <v>17231</v>
      </c>
    </row>
    <row r="17323" spans="1:5" x14ac:dyDescent="0.15">
      <c r="A17323">
        <v>6322</v>
      </c>
      <c r="B17323">
        <v>5.6313688000000001E-2</v>
      </c>
      <c r="C17323" t="s">
        <v>4</v>
      </c>
      <c r="D17323">
        <v>-6.0115685000000002E-2</v>
      </c>
      <c r="E17323" t="s">
        <v>17232</v>
      </c>
    </row>
    <row r="17324" spans="1:5" x14ac:dyDescent="0.15">
      <c r="A17324">
        <v>3259</v>
      </c>
      <c r="B17324">
        <v>-6.6637631000000003E-2</v>
      </c>
      <c r="C17324" t="s">
        <v>4</v>
      </c>
      <c r="D17324">
        <v>-6.0094427999999998E-2</v>
      </c>
      <c r="E17324" t="s">
        <v>17233</v>
      </c>
    </row>
    <row r="17325" spans="1:5" x14ac:dyDescent="0.15">
      <c r="A17325">
        <v>3868</v>
      </c>
      <c r="B17325">
        <v>1.3068720000000001E-2</v>
      </c>
      <c r="C17325" t="s">
        <v>4</v>
      </c>
      <c r="D17325">
        <v>-6.0087691999999998E-2</v>
      </c>
      <c r="E17325" t="s">
        <v>17234</v>
      </c>
    </row>
    <row r="17326" spans="1:5" x14ac:dyDescent="0.15">
      <c r="A17326">
        <v>12340</v>
      </c>
      <c r="B17326">
        <v>-5.7478190000000004E-3</v>
      </c>
      <c r="C17326" t="s">
        <v>4</v>
      </c>
      <c r="D17326">
        <v>-6.0047138E-2</v>
      </c>
      <c r="E17326" t="s">
        <v>17235</v>
      </c>
    </row>
    <row r="17327" spans="1:5" x14ac:dyDescent="0.15">
      <c r="A17327">
        <v>14931</v>
      </c>
      <c r="B17327">
        <v>0</v>
      </c>
      <c r="C17327" t="s">
        <v>4</v>
      </c>
      <c r="D17327">
        <v>-6.0045146000000001E-2</v>
      </c>
      <c r="E17327" t="s">
        <v>17236</v>
      </c>
    </row>
    <row r="17328" spans="1:5" x14ac:dyDescent="0.15">
      <c r="A17328">
        <v>18839</v>
      </c>
      <c r="B17328">
        <v>-0.14973910400000001</v>
      </c>
      <c r="C17328" t="s">
        <v>4</v>
      </c>
      <c r="D17328">
        <v>-6.0042457E-2</v>
      </c>
      <c r="E17328" t="s">
        <v>17237</v>
      </c>
    </row>
    <row r="17329" spans="1:5" x14ac:dyDescent="0.15">
      <c r="A17329">
        <v>2241</v>
      </c>
      <c r="B17329">
        <v>-9.3423028000000005E-2</v>
      </c>
      <c r="C17329" t="s">
        <v>4</v>
      </c>
      <c r="D17329">
        <v>-6.0019158000000003E-2</v>
      </c>
      <c r="E17329" t="s">
        <v>17238</v>
      </c>
    </row>
    <row r="17330" spans="1:5" x14ac:dyDescent="0.15">
      <c r="A17330">
        <v>3190</v>
      </c>
      <c r="B17330">
        <v>-0.16777751199999999</v>
      </c>
      <c r="C17330" t="s">
        <v>4</v>
      </c>
      <c r="D17330">
        <v>-6.0011264000000002E-2</v>
      </c>
      <c r="E17330" t="s">
        <v>17239</v>
      </c>
    </row>
    <row r="17331" spans="1:5" x14ac:dyDescent="0.15">
      <c r="A17331">
        <v>18822</v>
      </c>
      <c r="B17331">
        <v>0</v>
      </c>
      <c r="C17331" t="s">
        <v>4</v>
      </c>
      <c r="D17331">
        <v>-6.0009535000000003E-2</v>
      </c>
      <c r="E17331" t="s">
        <v>17240</v>
      </c>
    </row>
    <row r="17332" spans="1:5" x14ac:dyDescent="0.15">
      <c r="A17332">
        <v>6509</v>
      </c>
      <c r="B17332">
        <v>-0.13452598499999999</v>
      </c>
      <c r="C17332" t="s">
        <v>4</v>
      </c>
      <c r="D17332">
        <v>-5.9962145000000001E-2</v>
      </c>
      <c r="E17332" t="s">
        <v>17241</v>
      </c>
    </row>
    <row r="17333" spans="1:5" x14ac:dyDescent="0.15">
      <c r="A17333">
        <v>12681</v>
      </c>
      <c r="B17333">
        <v>9.8384363000000002E-2</v>
      </c>
      <c r="C17333" t="s">
        <v>4</v>
      </c>
      <c r="D17333">
        <v>-5.9924116999999999E-2</v>
      </c>
      <c r="E17333" t="s">
        <v>17242</v>
      </c>
    </row>
    <row r="17334" spans="1:5" x14ac:dyDescent="0.15">
      <c r="A17334">
        <v>15454</v>
      </c>
      <c r="B17334">
        <v>-6.7127714000000005E-2</v>
      </c>
      <c r="C17334" t="s">
        <v>4</v>
      </c>
      <c r="D17334">
        <v>-5.9829352000000002E-2</v>
      </c>
      <c r="E17334" t="s">
        <v>17243</v>
      </c>
    </row>
    <row r="17335" spans="1:5" x14ac:dyDescent="0.15">
      <c r="A17335">
        <v>9563</v>
      </c>
      <c r="B17335">
        <v>2.8014376000000001E-2</v>
      </c>
      <c r="C17335" t="s">
        <v>4</v>
      </c>
      <c r="D17335">
        <v>-5.9817268E-2</v>
      </c>
      <c r="E17335" t="s">
        <v>17244</v>
      </c>
    </row>
    <row r="17336" spans="1:5" x14ac:dyDescent="0.15">
      <c r="A17336">
        <v>2876</v>
      </c>
      <c r="B17336">
        <v>0.18378983600000001</v>
      </c>
      <c r="C17336" t="s">
        <v>4</v>
      </c>
      <c r="D17336">
        <v>-5.975718E-2</v>
      </c>
      <c r="E17336" t="s">
        <v>17245</v>
      </c>
    </row>
    <row r="17337" spans="1:5" x14ac:dyDescent="0.15">
      <c r="A17337">
        <v>9164</v>
      </c>
      <c r="B17337">
        <v>-0.28015889500000002</v>
      </c>
      <c r="C17337" t="s">
        <v>4</v>
      </c>
      <c r="D17337">
        <v>-5.9738530999999997E-2</v>
      </c>
      <c r="E17337" t="s">
        <v>17246</v>
      </c>
    </row>
    <row r="17338" spans="1:5" x14ac:dyDescent="0.15">
      <c r="A17338">
        <v>15523</v>
      </c>
      <c r="B17338">
        <v>-2.3760063000000001E-2</v>
      </c>
      <c r="C17338" t="s">
        <v>4</v>
      </c>
      <c r="D17338">
        <v>-5.9683909E-2</v>
      </c>
      <c r="E17338" t="s">
        <v>17247</v>
      </c>
    </row>
    <row r="17339" spans="1:5" x14ac:dyDescent="0.15">
      <c r="A17339">
        <v>14230</v>
      </c>
      <c r="B17339">
        <v>0</v>
      </c>
      <c r="C17339" t="s">
        <v>4</v>
      </c>
      <c r="D17339">
        <v>-5.9658044E-2</v>
      </c>
      <c r="E17339" t="s">
        <v>17248</v>
      </c>
    </row>
    <row r="17340" spans="1:5" x14ac:dyDescent="0.15">
      <c r="A17340">
        <v>15528</v>
      </c>
      <c r="B17340">
        <v>6.6245712999999998E-2</v>
      </c>
      <c r="C17340" t="s">
        <v>4</v>
      </c>
      <c r="D17340">
        <v>-5.9648510000000002E-2</v>
      </c>
      <c r="E17340" t="s">
        <v>17249</v>
      </c>
    </row>
    <row r="17341" spans="1:5" x14ac:dyDescent="0.15">
      <c r="A17341">
        <v>16374</v>
      </c>
      <c r="B17341">
        <v>0</v>
      </c>
      <c r="C17341" t="s">
        <v>4</v>
      </c>
      <c r="D17341">
        <v>-5.9635423999999999E-2</v>
      </c>
      <c r="E17341" t="s">
        <v>17250</v>
      </c>
    </row>
    <row r="17342" spans="1:5" x14ac:dyDescent="0.15">
      <c r="A17342">
        <v>15160</v>
      </c>
      <c r="B17342">
        <v>0.12068148200000001</v>
      </c>
      <c r="C17342" t="s">
        <v>4</v>
      </c>
      <c r="D17342">
        <v>-5.9598049E-2</v>
      </c>
      <c r="E17342" t="s">
        <v>17251</v>
      </c>
    </row>
    <row r="17343" spans="1:5" x14ac:dyDescent="0.15">
      <c r="A17343">
        <v>2893</v>
      </c>
      <c r="B17343">
        <v>0.39016268500000001</v>
      </c>
      <c r="C17343" t="s">
        <v>4</v>
      </c>
      <c r="D17343">
        <v>-5.9585731000000003E-2</v>
      </c>
      <c r="E17343" t="s">
        <v>17252</v>
      </c>
    </row>
    <row r="17344" spans="1:5" x14ac:dyDescent="0.15">
      <c r="A17344">
        <v>6655</v>
      </c>
      <c r="B17344">
        <v>2.7947679999999999E-2</v>
      </c>
      <c r="C17344" t="s">
        <v>4</v>
      </c>
      <c r="D17344">
        <v>-5.9582673000000003E-2</v>
      </c>
      <c r="E17344" t="s">
        <v>17253</v>
      </c>
    </row>
    <row r="17345" spans="1:5" x14ac:dyDescent="0.15">
      <c r="A17345">
        <v>17981</v>
      </c>
      <c r="B17345">
        <v>0</v>
      </c>
      <c r="C17345" t="s">
        <v>4</v>
      </c>
      <c r="D17345">
        <v>-5.9577412000000003E-2</v>
      </c>
      <c r="E17345" t="s">
        <v>17254</v>
      </c>
    </row>
    <row r="17346" spans="1:5" x14ac:dyDescent="0.15">
      <c r="A17346">
        <v>17774</v>
      </c>
      <c r="B17346">
        <v>9.9911087999999995E-2</v>
      </c>
      <c r="C17346" t="s">
        <v>4</v>
      </c>
      <c r="D17346">
        <v>-5.9518281999999999E-2</v>
      </c>
      <c r="E17346" t="s">
        <v>17255</v>
      </c>
    </row>
    <row r="17347" spans="1:5" x14ac:dyDescent="0.15">
      <c r="A17347">
        <v>14564</v>
      </c>
      <c r="B17347">
        <v>0.10793710500000001</v>
      </c>
      <c r="C17347" t="s">
        <v>4</v>
      </c>
      <c r="D17347">
        <v>-5.9508881999999999E-2</v>
      </c>
      <c r="E17347" t="s">
        <v>17256</v>
      </c>
    </row>
    <row r="17348" spans="1:5" x14ac:dyDescent="0.15">
      <c r="A17348">
        <v>7004</v>
      </c>
      <c r="B17348">
        <v>2.5479584999999999E-2</v>
      </c>
      <c r="C17348" t="s">
        <v>4</v>
      </c>
      <c r="D17348">
        <v>-5.9486467000000001E-2</v>
      </c>
      <c r="E17348" t="s">
        <v>17257</v>
      </c>
    </row>
    <row r="17349" spans="1:5" x14ac:dyDescent="0.15">
      <c r="A17349">
        <v>5578</v>
      </c>
      <c r="B17349">
        <v>0</v>
      </c>
      <c r="C17349" t="s">
        <v>4</v>
      </c>
      <c r="D17349">
        <v>-5.9459659999999998E-2</v>
      </c>
      <c r="E17349" t="s">
        <v>17258</v>
      </c>
    </row>
    <row r="17350" spans="1:5" x14ac:dyDescent="0.15">
      <c r="A17350">
        <v>15381</v>
      </c>
      <c r="B17350">
        <v>1.4075185E-2</v>
      </c>
      <c r="C17350" t="s">
        <v>4</v>
      </c>
      <c r="D17350">
        <v>-5.9410256000000002E-2</v>
      </c>
      <c r="E17350" t="s">
        <v>17259</v>
      </c>
    </row>
    <row r="17351" spans="1:5" x14ac:dyDescent="0.15">
      <c r="A17351">
        <v>3474</v>
      </c>
      <c r="B17351">
        <v>1.2156576000000001E-2</v>
      </c>
      <c r="C17351" t="s">
        <v>4</v>
      </c>
      <c r="D17351">
        <v>-5.9383467000000002E-2</v>
      </c>
      <c r="E17351" t="s">
        <v>17260</v>
      </c>
    </row>
    <row r="17352" spans="1:5" x14ac:dyDescent="0.15">
      <c r="A17352">
        <v>4763</v>
      </c>
      <c r="B17352">
        <v>1.227833E-2</v>
      </c>
      <c r="C17352" t="s">
        <v>4</v>
      </c>
      <c r="D17352">
        <v>-5.9371616000000002E-2</v>
      </c>
      <c r="E17352" t="s">
        <v>17261</v>
      </c>
    </row>
    <row r="17353" spans="1:5" x14ac:dyDescent="0.15">
      <c r="A17353">
        <v>12737</v>
      </c>
      <c r="B17353">
        <v>-0.30352959600000001</v>
      </c>
      <c r="C17353" t="s">
        <v>4</v>
      </c>
      <c r="D17353">
        <v>-5.9346867999999997E-2</v>
      </c>
      <c r="E17353" t="s">
        <v>17262</v>
      </c>
    </row>
    <row r="17354" spans="1:5" x14ac:dyDescent="0.15">
      <c r="A17354">
        <v>9678</v>
      </c>
      <c r="B17354">
        <v>-0.13101870400000001</v>
      </c>
      <c r="C17354" t="s">
        <v>4</v>
      </c>
      <c r="D17354">
        <v>-5.9338567000000002E-2</v>
      </c>
      <c r="E17354" t="s">
        <v>17263</v>
      </c>
    </row>
    <row r="17355" spans="1:5" x14ac:dyDescent="0.15">
      <c r="A17355">
        <v>10353</v>
      </c>
      <c r="B17355">
        <v>6.6201370999999995E-2</v>
      </c>
      <c r="C17355" t="s">
        <v>4</v>
      </c>
      <c r="D17355">
        <v>-5.9292510999999999E-2</v>
      </c>
      <c r="E17355" t="s">
        <v>17264</v>
      </c>
    </row>
    <row r="17356" spans="1:5" x14ac:dyDescent="0.15">
      <c r="A17356">
        <v>8966</v>
      </c>
      <c r="B17356">
        <v>0.428839945</v>
      </c>
      <c r="C17356" t="s">
        <v>4</v>
      </c>
      <c r="D17356">
        <v>-5.9281428999999997E-2</v>
      </c>
      <c r="E17356" t="s">
        <v>17265</v>
      </c>
    </row>
    <row r="17357" spans="1:5" x14ac:dyDescent="0.15">
      <c r="A17357">
        <v>16896</v>
      </c>
      <c r="B17357">
        <v>0</v>
      </c>
      <c r="C17357" t="s">
        <v>4</v>
      </c>
      <c r="D17357">
        <v>-5.9172728000000001E-2</v>
      </c>
      <c r="E17357" t="s">
        <v>17266</v>
      </c>
    </row>
    <row r="17358" spans="1:5" x14ac:dyDescent="0.15">
      <c r="A17358">
        <v>15392</v>
      </c>
      <c r="B17358">
        <v>0</v>
      </c>
      <c r="C17358" t="s">
        <v>4</v>
      </c>
      <c r="D17358">
        <v>-5.9143811999999997E-2</v>
      </c>
      <c r="E17358" t="s">
        <v>17267</v>
      </c>
    </row>
    <row r="17359" spans="1:5" x14ac:dyDescent="0.15">
      <c r="A17359">
        <v>9401</v>
      </c>
      <c r="B17359">
        <v>-0.15426728300000001</v>
      </c>
      <c r="C17359" t="s">
        <v>4</v>
      </c>
      <c r="D17359">
        <v>-5.9078002999999997E-2</v>
      </c>
      <c r="E17359" t="s">
        <v>17268</v>
      </c>
    </row>
    <row r="17360" spans="1:5" x14ac:dyDescent="0.15">
      <c r="A17360">
        <v>11173</v>
      </c>
      <c r="B17360">
        <v>-1.4355293E-2</v>
      </c>
      <c r="C17360" t="s">
        <v>4</v>
      </c>
      <c r="D17360">
        <v>-5.9075418999999997E-2</v>
      </c>
      <c r="E17360" t="s">
        <v>17269</v>
      </c>
    </row>
    <row r="17361" spans="1:5" x14ac:dyDescent="0.15">
      <c r="A17361">
        <v>117</v>
      </c>
      <c r="B17361">
        <v>0.152497418</v>
      </c>
      <c r="C17361" t="s">
        <v>4</v>
      </c>
      <c r="D17361">
        <v>-5.9050962999999998E-2</v>
      </c>
      <c r="E17361" t="s">
        <v>17270</v>
      </c>
    </row>
    <row r="17362" spans="1:5" x14ac:dyDescent="0.15">
      <c r="A17362">
        <v>801</v>
      </c>
      <c r="B17362">
        <v>0.381425183</v>
      </c>
      <c r="C17362" t="s">
        <v>4</v>
      </c>
      <c r="D17362">
        <v>-5.9050718000000002E-2</v>
      </c>
      <c r="E17362" t="s">
        <v>17271</v>
      </c>
    </row>
    <row r="17363" spans="1:5" x14ac:dyDescent="0.15">
      <c r="A17363">
        <v>16022</v>
      </c>
      <c r="B17363">
        <v>-0.15939419399999999</v>
      </c>
      <c r="C17363" t="s">
        <v>4</v>
      </c>
      <c r="D17363">
        <v>-5.9021138000000001E-2</v>
      </c>
      <c r="E17363" t="s">
        <v>17272</v>
      </c>
    </row>
    <row r="17364" spans="1:5" x14ac:dyDescent="0.15">
      <c r="A17364">
        <v>7346</v>
      </c>
      <c r="B17364">
        <v>9.1894218E-2</v>
      </c>
      <c r="C17364" t="s">
        <v>4</v>
      </c>
      <c r="D17364">
        <v>-5.8897247E-2</v>
      </c>
      <c r="E17364" t="s">
        <v>17273</v>
      </c>
    </row>
    <row r="17365" spans="1:5" x14ac:dyDescent="0.15">
      <c r="A17365">
        <v>6025</v>
      </c>
      <c r="B17365">
        <v>8.5893533999999994E-2</v>
      </c>
      <c r="C17365" t="s">
        <v>4</v>
      </c>
      <c r="D17365">
        <v>-5.8885854000000001E-2</v>
      </c>
      <c r="E17365" t="s">
        <v>17274</v>
      </c>
    </row>
    <row r="17366" spans="1:5" x14ac:dyDescent="0.15">
      <c r="A17366">
        <v>15133</v>
      </c>
      <c r="B17366">
        <v>4.4019962000000003E-2</v>
      </c>
      <c r="C17366" t="s">
        <v>4</v>
      </c>
      <c r="D17366">
        <v>-5.8824041000000001E-2</v>
      </c>
      <c r="E17366" t="s">
        <v>17275</v>
      </c>
    </row>
    <row r="17367" spans="1:5" x14ac:dyDescent="0.15">
      <c r="A17367">
        <v>1428</v>
      </c>
      <c r="B17367">
        <v>-0.31452287800000001</v>
      </c>
      <c r="C17367" t="s">
        <v>4</v>
      </c>
      <c r="D17367">
        <v>-5.8803576000000003E-2</v>
      </c>
      <c r="E17367" t="s">
        <v>17276</v>
      </c>
    </row>
    <row r="17368" spans="1:5" x14ac:dyDescent="0.15">
      <c r="A17368">
        <v>4368</v>
      </c>
      <c r="B17368">
        <v>-0.10854082299999999</v>
      </c>
      <c r="C17368" t="s">
        <v>4</v>
      </c>
      <c r="D17368">
        <v>-5.8775437E-2</v>
      </c>
      <c r="E17368" t="s">
        <v>17277</v>
      </c>
    </row>
    <row r="17369" spans="1:5" x14ac:dyDescent="0.15">
      <c r="A17369">
        <v>6793</v>
      </c>
      <c r="B17369">
        <v>0.124432316</v>
      </c>
      <c r="C17369" t="s">
        <v>4</v>
      </c>
      <c r="D17369">
        <v>-5.8759620999999998E-2</v>
      </c>
      <c r="E17369" t="s">
        <v>17278</v>
      </c>
    </row>
    <row r="17370" spans="1:5" x14ac:dyDescent="0.15">
      <c r="A17370">
        <v>10312</v>
      </c>
      <c r="B17370">
        <v>-0.13131509599999999</v>
      </c>
      <c r="C17370" t="s">
        <v>4</v>
      </c>
      <c r="D17370">
        <v>-5.8754129000000002E-2</v>
      </c>
      <c r="E17370" t="s">
        <v>17279</v>
      </c>
    </row>
    <row r="17371" spans="1:5" x14ac:dyDescent="0.15">
      <c r="A17371">
        <v>14854</v>
      </c>
      <c r="B17371">
        <v>-7.8500970000000003E-3</v>
      </c>
      <c r="C17371" t="s">
        <v>4</v>
      </c>
      <c r="D17371">
        <v>-5.8626045000000002E-2</v>
      </c>
      <c r="E17371" t="s">
        <v>17280</v>
      </c>
    </row>
    <row r="17372" spans="1:5" x14ac:dyDescent="0.15">
      <c r="A17372">
        <v>16206</v>
      </c>
      <c r="B17372">
        <v>-3.4450332E-2</v>
      </c>
      <c r="C17372" t="s">
        <v>4</v>
      </c>
      <c r="D17372">
        <v>-5.8579463999999998E-2</v>
      </c>
      <c r="E17372" t="s">
        <v>17281</v>
      </c>
    </row>
    <row r="17373" spans="1:5" x14ac:dyDescent="0.15">
      <c r="A17373">
        <v>2843</v>
      </c>
      <c r="B17373">
        <v>6.9029E-3</v>
      </c>
      <c r="C17373" t="s">
        <v>4</v>
      </c>
      <c r="D17373">
        <v>-5.8569998999999998E-2</v>
      </c>
      <c r="E17373" t="s">
        <v>17282</v>
      </c>
    </row>
    <row r="17374" spans="1:5" x14ac:dyDescent="0.15">
      <c r="A17374">
        <v>8339</v>
      </c>
      <c r="B17374">
        <v>-1.1113906999999999E-2</v>
      </c>
      <c r="C17374" t="s">
        <v>4</v>
      </c>
      <c r="D17374">
        <v>-5.8541577999999997E-2</v>
      </c>
      <c r="E17374" t="s">
        <v>17283</v>
      </c>
    </row>
    <row r="17375" spans="1:5" x14ac:dyDescent="0.15">
      <c r="A17375">
        <v>5054</v>
      </c>
      <c r="B17375">
        <v>-5.2112165000000002E-2</v>
      </c>
      <c r="C17375" t="s">
        <v>4</v>
      </c>
      <c r="D17375">
        <v>-5.8533060999999997E-2</v>
      </c>
      <c r="E17375" t="s">
        <v>17284</v>
      </c>
    </row>
    <row r="17376" spans="1:5" x14ac:dyDescent="0.15">
      <c r="A17376">
        <v>4611</v>
      </c>
      <c r="B17376">
        <v>4.3892043999999998E-2</v>
      </c>
      <c r="C17376" t="s">
        <v>4</v>
      </c>
      <c r="D17376">
        <v>-5.8523884999999998E-2</v>
      </c>
      <c r="E17376" t="s">
        <v>17285</v>
      </c>
    </row>
    <row r="17377" spans="1:5" x14ac:dyDescent="0.15">
      <c r="A17377">
        <v>15373</v>
      </c>
      <c r="B17377">
        <v>0</v>
      </c>
      <c r="C17377" t="s">
        <v>4</v>
      </c>
      <c r="D17377">
        <v>-5.8500744E-2</v>
      </c>
      <c r="E17377" t="s">
        <v>17286</v>
      </c>
    </row>
    <row r="17378" spans="1:5" x14ac:dyDescent="0.15">
      <c r="A17378">
        <v>3912</v>
      </c>
      <c r="B17378">
        <v>-0.76365785500000005</v>
      </c>
      <c r="C17378" t="s">
        <v>4</v>
      </c>
      <c r="D17378">
        <v>-5.8452168999999998E-2</v>
      </c>
      <c r="E17378" t="s">
        <v>17287</v>
      </c>
    </row>
    <row r="17379" spans="1:5" x14ac:dyDescent="0.15">
      <c r="A17379">
        <v>5510</v>
      </c>
      <c r="B17379">
        <v>-0.76115469000000002</v>
      </c>
      <c r="C17379" t="s">
        <v>4</v>
      </c>
      <c r="D17379">
        <v>-5.8416376999999998E-2</v>
      </c>
      <c r="E17379" t="s">
        <v>17288</v>
      </c>
    </row>
    <row r="17380" spans="1:5" x14ac:dyDescent="0.15">
      <c r="A17380">
        <v>16200</v>
      </c>
      <c r="B17380">
        <v>-1.9407325E-2</v>
      </c>
      <c r="C17380" t="s">
        <v>4</v>
      </c>
      <c r="D17380">
        <v>-5.8397604999999998E-2</v>
      </c>
      <c r="E17380" t="s">
        <v>17289</v>
      </c>
    </row>
    <row r="17381" spans="1:5" x14ac:dyDescent="0.15">
      <c r="A17381">
        <v>10025</v>
      </c>
      <c r="B17381">
        <v>-1.6102729E-2</v>
      </c>
      <c r="C17381" t="s">
        <v>4</v>
      </c>
      <c r="D17381">
        <v>-5.8377607999999998E-2</v>
      </c>
      <c r="E17381" t="s">
        <v>17290</v>
      </c>
    </row>
    <row r="17382" spans="1:5" x14ac:dyDescent="0.15">
      <c r="A17382">
        <v>7226</v>
      </c>
      <c r="B17382">
        <v>-2.56844E-4</v>
      </c>
      <c r="C17382" t="s">
        <v>4</v>
      </c>
      <c r="D17382">
        <v>-5.8282397E-2</v>
      </c>
      <c r="E17382" t="s">
        <v>17291</v>
      </c>
    </row>
    <row r="17383" spans="1:5" x14ac:dyDescent="0.15">
      <c r="A17383">
        <v>5755</v>
      </c>
      <c r="B17383">
        <v>-2.7296009E-2</v>
      </c>
      <c r="C17383" t="s">
        <v>4</v>
      </c>
      <c r="D17383">
        <v>-5.8260905000000002E-2</v>
      </c>
      <c r="E17383" t="s">
        <v>17292</v>
      </c>
    </row>
    <row r="17384" spans="1:5" x14ac:dyDescent="0.15">
      <c r="A17384">
        <v>1408</v>
      </c>
      <c r="B17384">
        <v>0</v>
      </c>
      <c r="C17384" t="s">
        <v>4</v>
      </c>
      <c r="D17384">
        <v>-5.8253760000000002E-2</v>
      </c>
      <c r="E17384" t="s">
        <v>17293</v>
      </c>
    </row>
    <row r="17385" spans="1:5" x14ac:dyDescent="0.15">
      <c r="A17385">
        <v>8542</v>
      </c>
      <c r="B17385">
        <v>-8.8859656999999995E-2</v>
      </c>
      <c r="C17385" t="s">
        <v>4</v>
      </c>
      <c r="D17385">
        <v>-5.8131291000000002E-2</v>
      </c>
      <c r="E17385" t="s">
        <v>17294</v>
      </c>
    </row>
    <row r="17386" spans="1:5" x14ac:dyDescent="0.15">
      <c r="A17386">
        <v>7653</v>
      </c>
      <c r="B17386">
        <v>8.7240960000000006E-2</v>
      </c>
      <c r="C17386" t="s">
        <v>4</v>
      </c>
      <c r="D17386">
        <v>-5.8049931999999999E-2</v>
      </c>
      <c r="E17386" t="s">
        <v>17295</v>
      </c>
    </row>
    <row r="17387" spans="1:5" x14ac:dyDescent="0.15">
      <c r="A17387">
        <v>4877</v>
      </c>
      <c r="B17387">
        <v>0.14420743999999999</v>
      </c>
      <c r="C17387" t="s">
        <v>4</v>
      </c>
      <c r="D17387">
        <v>-5.8023813E-2</v>
      </c>
      <c r="E17387" t="s">
        <v>17296</v>
      </c>
    </row>
    <row r="17388" spans="1:5" x14ac:dyDescent="0.15">
      <c r="A17388">
        <v>13002</v>
      </c>
      <c r="B17388">
        <v>-1.2709154E-2</v>
      </c>
      <c r="C17388" t="s">
        <v>4</v>
      </c>
      <c r="D17388">
        <v>-5.7960721E-2</v>
      </c>
      <c r="E17388" t="s">
        <v>17297</v>
      </c>
    </row>
    <row r="17389" spans="1:5" x14ac:dyDescent="0.15">
      <c r="A17389">
        <v>16444</v>
      </c>
      <c r="B17389">
        <v>0</v>
      </c>
      <c r="C17389" t="s">
        <v>4</v>
      </c>
      <c r="D17389">
        <v>-5.7944374999999999E-2</v>
      </c>
      <c r="E17389" t="s">
        <v>17298</v>
      </c>
    </row>
    <row r="17390" spans="1:5" x14ac:dyDescent="0.15">
      <c r="A17390">
        <v>2353</v>
      </c>
      <c r="B17390">
        <v>0.41789432500000001</v>
      </c>
      <c r="C17390" t="s">
        <v>4</v>
      </c>
      <c r="D17390">
        <v>-5.7888026000000002E-2</v>
      </c>
      <c r="E17390" t="s">
        <v>17299</v>
      </c>
    </row>
    <row r="17391" spans="1:5" x14ac:dyDescent="0.15">
      <c r="A17391">
        <v>17259</v>
      </c>
      <c r="B17391">
        <v>-6.0235810000000001E-3</v>
      </c>
      <c r="C17391" t="s">
        <v>4</v>
      </c>
      <c r="D17391">
        <v>-5.7810101000000003E-2</v>
      </c>
      <c r="E17391" t="s">
        <v>17300</v>
      </c>
    </row>
    <row r="17392" spans="1:5" x14ac:dyDescent="0.15">
      <c r="A17392">
        <v>1716</v>
      </c>
      <c r="B17392">
        <v>4.9220545999999997E-2</v>
      </c>
      <c r="C17392" t="s">
        <v>4</v>
      </c>
      <c r="D17392">
        <v>-5.7795618999999999E-2</v>
      </c>
      <c r="E17392" t="s">
        <v>17301</v>
      </c>
    </row>
    <row r="17393" spans="1:5" x14ac:dyDescent="0.15">
      <c r="A17393">
        <v>2063</v>
      </c>
      <c r="B17393">
        <v>-0.303031467</v>
      </c>
      <c r="C17393" t="s">
        <v>4</v>
      </c>
      <c r="D17393">
        <v>-5.7615774000000002E-2</v>
      </c>
      <c r="E17393" t="s">
        <v>17302</v>
      </c>
    </row>
    <row r="17394" spans="1:5" x14ac:dyDescent="0.15">
      <c r="A17394">
        <v>14470</v>
      </c>
      <c r="B17394">
        <v>6.3852262000000007E-2</v>
      </c>
      <c r="C17394" t="s">
        <v>4</v>
      </c>
      <c r="D17394">
        <v>-5.7587085000000003E-2</v>
      </c>
      <c r="E17394" t="s">
        <v>17303</v>
      </c>
    </row>
    <row r="17395" spans="1:5" x14ac:dyDescent="0.15">
      <c r="A17395">
        <v>8685</v>
      </c>
      <c r="B17395">
        <v>0</v>
      </c>
      <c r="C17395" t="s">
        <v>4</v>
      </c>
      <c r="D17395">
        <v>-5.7584290000000003E-2</v>
      </c>
      <c r="E17395" t="s">
        <v>17304</v>
      </c>
    </row>
    <row r="17396" spans="1:5" x14ac:dyDescent="0.15">
      <c r="A17396">
        <v>16948</v>
      </c>
      <c r="B17396">
        <v>1.3939191E-2</v>
      </c>
      <c r="C17396" t="s">
        <v>4</v>
      </c>
      <c r="D17396">
        <v>-5.7577704E-2</v>
      </c>
      <c r="E17396" t="s">
        <v>17305</v>
      </c>
    </row>
    <row r="17397" spans="1:5" x14ac:dyDescent="0.15">
      <c r="A17397">
        <v>9320</v>
      </c>
      <c r="B17397">
        <v>-0.216650695</v>
      </c>
      <c r="C17397" t="s">
        <v>4</v>
      </c>
      <c r="D17397">
        <v>-5.7550094000000003E-2</v>
      </c>
      <c r="E17397" t="s">
        <v>17306</v>
      </c>
    </row>
    <row r="17398" spans="1:5" x14ac:dyDescent="0.15">
      <c r="A17398">
        <v>5352</v>
      </c>
      <c r="B17398">
        <v>1.38058E-2</v>
      </c>
      <c r="C17398" t="s">
        <v>4</v>
      </c>
      <c r="D17398">
        <v>-5.7512497000000003E-2</v>
      </c>
      <c r="E17398" t="s">
        <v>17307</v>
      </c>
    </row>
    <row r="17399" spans="1:5" x14ac:dyDescent="0.15">
      <c r="A17399">
        <v>12947</v>
      </c>
      <c r="B17399">
        <v>1.9591309000000001E-2</v>
      </c>
      <c r="C17399" t="s">
        <v>4</v>
      </c>
      <c r="D17399">
        <v>-5.7500748999999997E-2</v>
      </c>
      <c r="E17399" t="s">
        <v>17308</v>
      </c>
    </row>
    <row r="17400" spans="1:5" x14ac:dyDescent="0.15">
      <c r="A17400">
        <v>16006</v>
      </c>
      <c r="B17400">
        <v>-0.148727727</v>
      </c>
      <c r="C17400" t="s">
        <v>4</v>
      </c>
      <c r="D17400">
        <v>-5.7471261000000003E-2</v>
      </c>
      <c r="E17400" t="s">
        <v>17309</v>
      </c>
    </row>
    <row r="17401" spans="1:5" x14ac:dyDescent="0.15">
      <c r="A17401">
        <v>11771</v>
      </c>
      <c r="B17401">
        <v>6.0101976000000001E-2</v>
      </c>
      <c r="C17401" t="s">
        <v>4</v>
      </c>
      <c r="D17401">
        <v>-5.7447492000000003E-2</v>
      </c>
      <c r="E17401" t="s">
        <v>17310</v>
      </c>
    </row>
    <row r="17402" spans="1:5" x14ac:dyDescent="0.15">
      <c r="A17402">
        <v>12520</v>
      </c>
      <c r="B17402">
        <v>0.15077328700000001</v>
      </c>
      <c r="C17402" t="s">
        <v>4</v>
      </c>
      <c r="D17402">
        <v>-5.7358411999999998E-2</v>
      </c>
      <c r="E17402" t="s">
        <v>17311</v>
      </c>
    </row>
    <row r="17403" spans="1:5" x14ac:dyDescent="0.15">
      <c r="A17403">
        <v>17602</v>
      </c>
      <c r="B17403">
        <v>-1.4213859000000001E-2</v>
      </c>
      <c r="C17403" t="s">
        <v>4</v>
      </c>
      <c r="D17403">
        <v>-5.7295100000000002E-2</v>
      </c>
      <c r="E17403" t="s">
        <v>17312</v>
      </c>
    </row>
    <row r="17404" spans="1:5" x14ac:dyDescent="0.15">
      <c r="A17404">
        <v>6033</v>
      </c>
      <c r="B17404">
        <v>0.24340371599999999</v>
      </c>
      <c r="C17404" t="s">
        <v>4</v>
      </c>
      <c r="D17404">
        <v>-5.7288222E-2</v>
      </c>
      <c r="E17404" t="s">
        <v>17313</v>
      </c>
    </row>
    <row r="17405" spans="1:5" x14ac:dyDescent="0.15">
      <c r="A17405">
        <v>4450</v>
      </c>
      <c r="B17405">
        <v>2.7898010000000001E-2</v>
      </c>
      <c r="C17405" t="s">
        <v>4</v>
      </c>
      <c r="D17405">
        <v>-5.7266400000000002E-2</v>
      </c>
      <c r="E17405" t="s">
        <v>17314</v>
      </c>
    </row>
    <row r="17406" spans="1:5" x14ac:dyDescent="0.15">
      <c r="A17406">
        <v>8362</v>
      </c>
      <c r="B17406">
        <v>0</v>
      </c>
      <c r="C17406" t="s">
        <v>4</v>
      </c>
      <c r="D17406">
        <v>-5.7265154999999998E-2</v>
      </c>
      <c r="E17406" t="s">
        <v>17315</v>
      </c>
    </row>
    <row r="17407" spans="1:5" x14ac:dyDescent="0.15">
      <c r="A17407">
        <v>18835</v>
      </c>
      <c r="B17407">
        <v>-2.2614797999999998E-2</v>
      </c>
      <c r="C17407" t="s">
        <v>4</v>
      </c>
      <c r="D17407">
        <v>-5.7263190999999998E-2</v>
      </c>
      <c r="E17407" t="s">
        <v>17316</v>
      </c>
    </row>
    <row r="17408" spans="1:5" x14ac:dyDescent="0.15">
      <c r="A17408">
        <v>2327</v>
      </c>
      <c r="B17408">
        <v>0.26352205299999998</v>
      </c>
      <c r="C17408" t="s">
        <v>4</v>
      </c>
      <c r="D17408">
        <v>-5.7176291999999997E-2</v>
      </c>
      <c r="E17408" t="s">
        <v>17317</v>
      </c>
    </row>
    <row r="17409" spans="1:5" x14ac:dyDescent="0.15">
      <c r="A17409">
        <v>15609</v>
      </c>
      <c r="B17409">
        <v>2.2268300000000001E-2</v>
      </c>
      <c r="C17409" t="s">
        <v>4</v>
      </c>
      <c r="D17409">
        <v>-5.7155949999999997E-2</v>
      </c>
      <c r="E17409" t="s">
        <v>17318</v>
      </c>
    </row>
    <row r="17410" spans="1:5" x14ac:dyDescent="0.15">
      <c r="A17410">
        <v>14547</v>
      </c>
      <c r="B17410">
        <v>-1.4063717E-2</v>
      </c>
      <c r="C17410" t="s">
        <v>4</v>
      </c>
      <c r="D17410">
        <v>-5.7124651999999998E-2</v>
      </c>
      <c r="E17410" t="s">
        <v>17319</v>
      </c>
    </row>
    <row r="17411" spans="1:5" x14ac:dyDescent="0.15">
      <c r="A17411">
        <v>3164</v>
      </c>
      <c r="B17411">
        <v>2.6605011000000001E-2</v>
      </c>
      <c r="C17411" t="s">
        <v>4</v>
      </c>
      <c r="D17411">
        <v>-5.7116832999999999E-2</v>
      </c>
      <c r="E17411" t="s">
        <v>17320</v>
      </c>
    </row>
    <row r="17412" spans="1:5" x14ac:dyDescent="0.15">
      <c r="A17412">
        <v>14824</v>
      </c>
      <c r="B17412">
        <v>-4.1101032000000003E-2</v>
      </c>
      <c r="C17412" t="s">
        <v>4</v>
      </c>
      <c r="D17412">
        <v>-5.7063022999999997E-2</v>
      </c>
      <c r="E17412" t="s">
        <v>17321</v>
      </c>
    </row>
    <row r="17413" spans="1:5" x14ac:dyDescent="0.15">
      <c r="A17413">
        <v>13998</v>
      </c>
      <c r="B17413">
        <v>0</v>
      </c>
      <c r="C17413" t="s">
        <v>4</v>
      </c>
      <c r="D17413">
        <v>-5.7045919E-2</v>
      </c>
      <c r="E17413" t="s">
        <v>17322</v>
      </c>
    </row>
    <row r="17414" spans="1:5" x14ac:dyDescent="0.15">
      <c r="A17414">
        <v>15498</v>
      </c>
      <c r="B17414">
        <v>-4.4697582999999999E-2</v>
      </c>
      <c r="C17414" t="s">
        <v>4</v>
      </c>
      <c r="D17414">
        <v>-5.7032210999999999E-2</v>
      </c>
      <c r="E17414" t="s">
        <v>17323</v>
      </c>
    </row>
    <row r="17415" spans="1:5" x14ac:dyDescent="0.15">
      <c r="A17415">
        <v>724</v>
      </c>
      <c r="B17415">
        <v>0.100890875</v>
      </c>
      <c r="C17415" t="s">
        <v>4</v>
      </c>
      <c r="D17415">
        <v>-5.6963338000000002E-2</v>
      </c>
      <c r="E17415" t="s">
        <v>17324</v>
      </c>
    </row>
    <row r="17416" spans="1:5" x14ac:dyDescent="0.15">
      <c r="A17416">
        <v>3776</v>
      </c>
      <c r="B17416">
        <v>0.13648141799999999</v>
      </c>
      <c r="C17416" t="s">
        <v>4</v>
      </c>
      <c r="D17416">
        <v>-5.6925582000000002E-2</v>
      </c>
      <c r="E17416" t="s">
        <v>17325</v>
      </c>
    </row>
    <row r="17417" spans="1:5" x14ac:dyDescent="0.15">
      <c r="A17417">
        <v>9650</v>
      </c>
      <c r="B17417">
        <v>-2.0001957000000001E-2</v>
      </c>
      <c r="C17417" t="s">
        <v>4</v>
      </c>
      <c r="D17417">
        <v>-5.6891918E-2</v>
      </c>
      <c r="E17417" t="s">
        <v>17326</v>
      </c>
    </row>
    <row r="17418" spans="1:5" x14ac:dyDescent="0.15">
      <c r="A17418">
        <v>4980</v>
      </c>
      <c r="B17418">
        <v>5.4315794000000001E-2</v>
      </c>
      <c r="C17418" t="s">
        <v>4</v>
      </c>
      <c r="D17418">
        <v>-5.6863544000000002E-2</v>
      </c>
      <c r="E17418" t="s">
        <v>17327</v>
      </c>
    </row>
    <row r="17419" spans="1:5" x14ac:dyDescent="0.15">
      <c r="A17419">
        <v>13686</v>
      </c>
      <c r="B17419">
        <v>4.7807800000000001E-3</v>
      </c>
      <c r="C17419" t="s">
        <v>4</v>
      </c>
      <c r="D17419">
        <v>-5.6861727000000001E-2</v>
      </c>
      <c r="E17419" t="s">
        <v>17328</v>
      </c>
    </row>
    <row r="17420" spans="1:5" x14ac:dyDescent="0.15">
      <c r="A17420">
        <v>10765</v>
      </c>
      <c r="B17420">
        <v>-4.1605795000000001E-2</v>
      </c>
      <c r="C17420" t="s">
        <v>4</v>
      </c>
      <c r="D17420">
        <v>-5.6852554E-2</v>
      </c>
      <c r="E17420" t="s">
        <v>17329</v>
      </c>
    </row>
    <row r="17421" spans="1:5" x14ac:dyDescent="0.15">
      <c r="A17421">
        <v>1039</v>
      </c>
      <c r="B17421">
        <v>6.5445446000000004E-2</v>
      </c>
      <c r="C17421" t="s">
        <v>4</v>
      </c>
      <c r="D17421">
        <v>-5.6782428000000003E-2</v>
      </c>
      <c r="E17421" t="s">
        <v>17330</v>
      </c>
    </row>
    <row r="17422" spans="1:5" x14ac:dyDescent="0.15">
      <c r="A17422">
        <v>9494</v>
      </c>
      <c r="B17422">
        <v>-7.0848869999999998E-3</v>
      </c>
      <c r="C17422" t="s">
        <v>4</v>
      </c>
      <c r="D17422">
        <v>-5.6763813000000003E-2</v>
      </c>
      <c r="E17422" t="s">
        <v>17331</v>
      </c>
    </row>
    <row r="17423" spans="1:5" x14ac:dyDescent="0.15">
      <c r="A17423">
        <v>7423</v>
      </c>
      <c r="B17423">
        <v>2.1044780999999999E-2</v>
      </c>
      <c r="C17423" t="s">
        <v>4</v>
      </c>
      <c r="D17423">
        <v>-5.6736870000000002E-2</v>
      </c>
      <c r="E17423" t="s">
        <v>17332</v>
      </c>
    </row>
    <row r="17424" spans="1:5" x14ac:dyDescent="0.15">
      <c r="A17424">
        <v>5872</v>
      </c>
      <c r="B17424">
        <v>0.20813974900000001</v>
      </c>
      <c r="C17424" t="s">
        <v>4</v>
      </c>
      <c r="D17424">
        <v>-5.6731464000000002E-2</v>
      </c>
      <c r="E17424" t="s">
        <v>17333</v>
      </c>
    </row>
    <row r="17425" spans="1:5" x14ac:dyDescent="0.15">
      <c r="A17425">
        <v>4708</v>
      </c>
      <c r="B17425">
        <v>0.140698921</v>
      </c>
      <c r="C17425" t="s">
        <v>4</v>
      </c>
      <c r="D17425">
        <v>-5.6516608000000003E-2</v>
      </c>
      <c r="E17425" t="s">
        <v>17334</v>
      </c>
    </row>
    <row r="17426" spans="1:5" x14ac:dyDescent="0.15">
      <c r="A17426">
        <v>9626</v>
      </c>
      <c r="B17426">
        <v>-4.9156620000000003E-3</v>
      </c>
      <c r="C17426" t="s">
        <v>4</v>
      </c>
      <c r="D17426">
        <v>-5.6508284999999998E-2</v>
      </c>
      <c r="E17426" t="s">
        <v>17335</v>
      </c>
    </row>
    <row r="17427" spans="1:5" x14ac:dyDescent="0.15">
      <c r="A17427">
        <v>4779</v>
      </c>
      <c r="B17427">
        <v>2.4639029E-2</v>
      </c>
      <c r="C17427" t="s">
        <v>4</v>
      </c>
      <c r="D17427">
        <v>-5.6488006E-2</v>
      </c>
      <c r="E17427" t="s">
        <v>17336</v>
      </c>
    </row>
    <row r="17428" spans="1:5" x14ac:dyDescent="0.15">
      <c r="A17428">
        <v>15901</v>
      </c>
      <c r="B17428">
        <v>0</v>
      </c>
      <c r="C17428" t="s">
        <v>4</v>
      </c>
      <c r="D17428">
        <v>-5.6480998999999997E-2</v>
      </c>
      <c r="E17428" t="s">
        <v>17337</v>
      </c>
    </row>
    <row r="17429" spans="1:5" x14ac:dyDescent="0.15">
      <c r="A17429">
        <v>16596</v>
      </c>
      <c r="B17429">
        <v>0.22914886700000001</v>
      </c>
      <c r="C17429" t="s">
        <v>4</v>
      </c>
      <c r="D17429">
        <v>-5.6442159999999998E-2</v>
      </c>
      <c r="E17429" t="s">
        <v>17338</v>
      </c>
    </row>
    <row r="17430" spans="1:5" x14ac:dyDescent="0.15">
      <c r="A17430">
        <v>13711</v>
      </c>
      <c r="B17430">
        <v>6.8939187999999998E-2</v>
      </c>
      <c r="C17430" t="s">
        <v>4</v>
      </c>
      <c r="D17430">
        <v>-5.6367403000000003E-2</v>
      </c>
      <c r="E17430" t="s">
        <v>17339</v>
      </c>
    </row>
    <row r="17431" spans="1:5" x14ac:dyDescent="0.15">
      <c r="A17431">
        <v>7914</v>
      </c>
      <c r="B17431">
        <v>0.168163956</v>
      </c>
      <c r="C17431" t="s">
        <v>4</v>
      </c>
      <c r="D17431">
        <v>-5.6335365999999998E-2</v>
      </c>
      <c r="E17431" t="s">
        <v>17340</v>
      </c>
    </row>
    <row r="17432" spans="1:5" x14ac:dyDescent="0.15">
      <c r="A17432">
        <v>2032</v>
      </c>
      <c r="B17432">
        <v>1.38058E-2</v>
      </c>
      <c r="C17432" t="s">
        <v>4</v>
      </c>
      <c r="D17432">
        <v>-5.6307922000000003E-2</v>
      </c>
      <c r="E17432" t="s">
        <v>17341</v>
      </c>
    </row>
    <row r="17433" spans="1:5" x14ac:dyDescent="0.15">
      <c r="A17433">
        <v>6040</v>
      </c>
      <c r="B17433">
        <v>-1.2711052E-2</v>
      </c>
      <c r="C17433" t="s">
        <v>4</v>
      </c>
      <c r="D17433">
        <v>-5.6265990000000002E-2</v>
      </c>
      <c r="E17433" t="s">
        <v>17342</v>
      </c>
    </row>
    <row r="17434" spans="1:5" x14ac:dyDescent="0.15">
      <c r="A17434">
        <v>4429</v>
      </c>
      <c r="B17434">
        <v>-3.3076000000000001E-2</v>
      </c>
      <c r="C17434" t="s">
        <v>4</v>
      </c>
      <c r="D17434">
        <v>-5.6165456000000002E-2</v>
      </c>
      <c r="E17434" t="s">
        <v>17343</v>
      </c>
    </row>
    <row r="17435" spans="1:5" x14ac:dyDescent="0.15">
      <c r="A17435">
        <v>8451</v>
      </c>
      <c r="B17435">
        <v>-5.5258759999999999E-3</v>
      </c>
      <c r="C17435" t="s">
        <v>4</v>
      </c>
      <c r="D17435">
        <v>-5.6137821999999997E-2</v>
      </c>
      <c r="E17435" t="s">
        <v>17344</v>
      </c>
    </row>
    <row r="17436" spans="1:5" x14ac:dyDescent="0.15">
      <c r="A17436">
        <v>6907</v>
      </c>
      <c r="B17436">
        <v>-2.6879941000000001E-2</v>
      </c>
      <c r="C17436" t="s">
        <v>4</v>
      </c>
      <c r="D17436">
        <v>-5.6047041999999998E-2</v>
      </c>
      <c r="E17436" t="s">
        <v>17345</v>
      </c>
    </row>
    <row r="17437" spans="1:5" x14ac:dyDescent="0.15">
      <c r="A17437">
        <v>9329</v>
      </c>
      <c r="B17437">
        <v>6.8171407000000003E-2</v>
      </c>
      <c r="C17437" t="s">
        <v>4</v>
      </c>
      <c r="D17437">
        <v>-5.6040811000000003E-2</v>
      </c>
      <c r="E17437" t="s">
        <v>17346</v>
      </c>
    </row>
    <row r="17438" spans="1:5" x14ac:dyDescent="0.15">
      <c r="A17438">
        <v>7209</v>
      </c>
      <c r="B17438">
        <v>-2.1016615999999998E-2</v>
      </c>
      <c r="C17438" t="s">
        <v>4</v>
      </c>
      <c r="D17438">
        <v>-5.6012367E-2</v>
      </c>
      <c r="E17438" t="s">
        <v>17347</v>
      </c>
    </row>
    <row r="17439" spans="1:5" x14ac:dyDescent="0.15">
      <c r="A17439">
        <v>5108</v>
      </c>
      <c r="B17439">
        <v>-9.0024670000000001E-2</v>
      </c>
      <c r="C17439" t="s">
        <v>4</v>
      </c>
      <c r="D17439">
        <v>-5.6012162999999997E-2</v>
      </c>
      <c r="E17439" t="s">
        <v>17348</v>
      </c>
    </row>
    <row r="17440" spans="1:5" x14ac:dyDescent="0.15">
      <c r="A17440">
        <v>16776</v>
      </c>
      <c r="B17440">
        <v>0.122646223</v>
      </c>
      <c r="C17440" t="s">
        <v>4</v>
      </c>
      <c r="D17440">
        <v>-5.5974346000000001E-2</v>
      </c>
      <c r="E17440" t="s">
        <v>17349</v>
      </c>
    </row>
    <row r="17441" spans="1:5" x14ac:dyDescent="0.15">
      <c r="A17441">
        <v>14993</v>
      </c>
      <c r="B17441">
        <v>-5.4384000000000004E-3</v>
      </c>
      <c r="C17441" t="s">
        <v>4</v>
      </c>
      <c r="D17441">
        <v>-5.5905699000000003E-2</v>
      </c>
      <c r="E17441" t="s">
        <v>17350</v>
      </c>
    </row>
    <row r="17442" spans="1:5" x14ac:dyDescent="0.15">
      <c r="A17442">
        <v>16038</v>
      </c>
      <c r="B17442">
        <v>0</v>
      </c>
      <c r="C17442" t="s">
        <v>4</v>
      </c>
      <c r="D17442">
        <v>-5.5854808999999998E-2</v>
      </c>
      <c r="E17442" t="s">
        <v>17351</v>
      </c>
    </row>
    <row r="17443" spans="1:5" x14ac:dyDescent="0.15">
      <c r="A17443">
        <v>518</v>
      </c>
      <c r="B17443">
        <v>-3.6884577000000002E-2</v>
      </c>
      <c r="C17443" t="s">
        <v>4</v>
      </c>
      <c r="D17443">
        <v>-5.5838688999999997E-2</v>
      </c>
      <c r="E17443" t="s">
        <v>17352</v>
      </c>
    </row>
    <row r="17444" spans="1:5" x14ac:dyDescent="0.15">
      <c r="A17444">
        <v>1136</v>
      </c>
      <c r="B17444">
        <v>-4.2819996999999999E-2</v>
      </c>
      <c r="C17444" t="s">
        <v>4</v>
      </c>
      <c r="D17444">
        <v>-5.5833674999999999E-2</v>
      </c>
      <c r="E17444" t="s">
        <v>17353</v>
      </c>
    </row>
    <row r="17445" spans="1:5" x14ac:dyDescent="0.15">
      <c r="A17445">
        <v>1687</v>
      </c>
      <c r="B17445">
        <v>-3.8819249E-2</v>
      </c>
      <c r="C17445" t="s">
        <v>4</v>
      </c>
      <c r="D17445">
        <v>-5.5831641000000001E-2</v>
      </c>
      <c r="E17445" t="s">
        <v>17354</v>
      </c>
    </row>
    <row r="17446" spans="1:5" x14ac:dyDescent="0.15">
      <c r="A17446">
        <v>16813</v>
      </c>
      <c r="B17446">
        <v>0</v>
      </c>
      <c r="C17446" t="s">
        <v>4</v>
      </c>
      <c r="D17446">
        <v>-5.5807331000000002E-2</v>
      </c>
      <c r="E17446" t="s">
        <v>17355</v>
      </c>
    </row>
    <row r="17447" spans="1:5" x14ac:dyDescent="0.15">
      <c r="A17447">
        <v>6156</v>
      </c>
      <c r="B17447">
        <v>-0.15671070200000001</v>
      </c>
      <c r="C17447" t="s">
        <v>4</v>
      </c>
      <c r="D17447">
        <v>-5.5775876000000002E-2</v>
      </c>
      <c r="E17447" t="s">
        <v>17356</v>
      </c>
    </row>
    <row r="17448" spans="1:5" x14ac:dyDescent="0.15">
      <c r="A17448">
        <v>8119</v>
      </c>
      <c r="B17448">
        <v>4.1557920000000002E-3</v>
      </c>
      <c r="C17448" t="s">
        <v>4</v>
      </c>
      <c r="D17448">
        <v>-5.5731468999999999E-2</v>
      </c>
      <c r="E17448" t="s">
        <v>17357</v>
      </c>
    </row>
    <row r="17449" spans="1:5" x14ac:dyDescent="0.15">
      <c r="A17449">
        <v>13764</v>
      </c>
      <c r="B17449">
        <v>-2.3028811999999999E-2</v>
      </c>
      <c r="C17449" t="s">
        <v>4</v>
      </c>
      <c r="D17449">
        <v>-5.5661717999999999E-2</v>
      </c>
      <c r="E17449" t="s">
        <v>17358</v>
      </c>
    </row>
    <row r="17450" spans="1:5" x14ac:dyDescent="0.15">
      <c r="A17450">
        <v>5688</v>
      </c>
      <c r="B17450">
        <v>5.7810539999999999E-3</v>
      </c>
      <c r="C17450" t="s">
        <v>4</v>
      </c>
      <c r="D17450">
        <v>-5.5633806000000001E-2</v>
      </c>
      <c r="E17450" t="s">
        <v>17359</v>
      </c>
    </row>
    <row r="17451" spans="1:5" x14ac:dyDescent="0.15">
      <c r="A17451">
        <v>16301</v>
      </c>
      <c r="B17451">
        <v>-0.27835907999999998</v>
      </c>
      <c r="C17451" t="s">
        <v>4</v>
      </c>
      <c r="D17451">
        <v>-5.5613757999999999E-2</v>
      </c>
      <c r="E17451" t="s">
        <v>17360</v>
      </c>
    </row>
    <row r="17452" spans="1:5" x14ac:dyDescent="0.15">
      <c r="A17452">
        <v>4519</v>
      </c>
      <c r="B17452">
        <v>-7.9193793999999998E-2</v>
      </c>
      <c r="C17452" t="s">
        <v>4</v>
      </c>
      <c r="D17452">
        <v>-5.558329E-2</v>
      </c>
      <c r="E17452" t="s">
        <v>17361</v>
      </c>
    </row>
    <row r="17453" spans="1:5" x14ac:dyDescent="0.15">
      <c r="A17453">
        <v>13373</v>
      </c>
      <c r="B17453">
        <v>2.8289043999999999E-2</v>
      </c>
      <c r="C17453" t="s">
        <v>4</v>
      </c>
      <c r="D17453">
        <v>-5.5580512999999998E-2</v>
      </c>
      <c r="E17453" t="s">
        <v>17362</v>
      </c>
    </row>
    <row r="17454" spans="1:5" x14ac:dyDescent="0.15">
      <c r="A17454">
        <v>6185</v>
      </c>
      <c r="B17454">
        <v>-3.0848751000000001E-2</v>
      </c>
      <c r="C17454" t="s">
        <v>4</v>
      </c>
      <c r="D17454">
        <v>-5.5579798999999999E-2</v>
      </c>
      <c r="E17454" t="s">
        <v>17363</v>
      </c>
    </row>
    <row r="17455" spans="1:5" x14ac:dyDescent="0.15">
      <c r="A17455">
        <v>2923</v>
      </c>
      <c r="B17455">
        <v>7.4756233000000005E-2</v>
      </c>
      <c r="C17455" t="s">
        <v>4</v>
      </c>
      <c r="D17455">
        <v>-5.5567477999999997E-2</v>
      </c>
      <c r="E17455" t="s">
        <v>17364</v>
      </c>
    </row>
    <row r="17456" spans="1:5" x14ac:dyDescent="0.15">
      <c r="A17456">
        <v>8902</v>
      </c>
      <c r="B17456">
        <v>-0.124028586</v>
      </c>
      <c r="C17456" t="s">
        <v>4</v>
      </c>
      <c r="D17456">
        <v>-5.5543871000000002E-2</v>
      </c>
      <c r="E17456" t="s">
        <v>17365</v>
      </c>
    </row>
    <row r="17457" spans="1:5" x14ac:dyDescent="0.15">
      <c r="A17457">
        <v>3001</v>
      </c>
      <c r="B17457">
        <v>2.8615663E-2</v>
      </c>
      <c r="C17457" t="s">
        <v>4</v>
      </c>
      <c r="D17457">
        <v>-5.5521895000000002E-2</v>
      </c>
      <c r="E17457" t="s">
        <v>17366</v>
      </c>
    </row>
    <row r="17458" spans="1:5" x14ac:dyDescent="0.15">
      <c r="A17458">
        <v>6501</v>
      </c>
      <c r="B17458">
        <v>-4.6318028999999997E-2</v>
      </c>
      <c r="C17458" t="s">
        <v>4</v>
      </c>
      <c r="D17458">
        <v>-5.5482713000000003E-2</v>
      </c>
      <c r="E17458" t="s">
        <v>17367</v>
      </c>
    </row>
    <row r="17459" spans="1:5" x14ac:dyDescent="0.15">
      <c r="A17459">
        <v>15301</v>
      </c>
      <c r="B17459">
        <v>7.4840230000000002E-3</v>
      </c>
      <c r="C17459" t="s">
        <v>4</v>
      </c>
      <c r="D17459">
        <v>-5.5475322000000001E-2</v>
      </c>
      <c r="E17459" t="s">
        <v>17368</v>
      </c>
    </row>
    <row r="17460" spans="1:5" x14ac:dyDescent="0.15">
      <c r="A17460">
        <v>2967</v>
      </c>
      <c r="B17460">
        <v>6.1469151999999999E-2</v>
      </c>
      <c r="C17460" t="s">
        <v>4</v>
      </c>
      <c r="D17460">
        <v>-5.5421283000000002E-2</v>
      </c>
      <c r="E17460" t="s">
        <v>17369</v>
      </c>
    </row>
    <row r="17461" spans="1:5" x14ac:dyDescent="0.15">
      <c r="A17461">
        <v>15152</v>
      </c>
      <c r="B17461">
        <v>0</v>
      </c>
      <c r="C17461" t="s">
        <v>4</v>
      </c>
      <c r="D17461">
        <v>-5.5328212000000002E-2</v>
      </c>
      <c r="E17461" t="s">
        <v>17370</v>
      </c>
    </row>
    <row r="17462" spans="1:5" x14ac:dyDescent="0.15">
      <c r="A17462">
        <v>6280</v>
      </c>
      <c r="B17462">
        <v>0</v>
      </c>
      <c r="C17462" t="s">
        <v>4</v>
      </c>
      <c r="D17462">
        <v>-5.5295306000000002E-2</v>
      </c>
      <c r="E17462" t="s">
        <v>17371</v>
      </c>
    </row>
    <row r="17463" spans="1:5" x14ac:dyDescent="0.15">
      <c r="A17463">
        <v>6849</v>
      </c>
      <c r="B17463">
        <v>0.84524141900000005</v>
      </c>
      <c r="C17463" t="s">
        <v>4</v>
      </c>
      <c r="D17463">
        <v>-5.5284069999999998E-2</v>
      </c>
      <c r="E17463" t="s">
        <v>17372</v>
      </c>
    </row>
    <row r="17464" spans="1:5" x14ac:dyDescent="0.15">
      <c r="A17464">
        <v>15827</v>
      </c>
      <c r="B17464">
        <v>3.4582459000000003E-2</v>
      </c>
      <c r="C17464" t="s">
        <v>4</v>
      </c>
      <c r="D17464">
        <v>-5.5141325999999997E-2</v>
      </c>
      <c r="E17464" t="s">
        <v>17373</v>
      </c>
    </row>
    <row r="17465" spans="1:5" x14ac:dyDescent="0.15">
      <c r="A17465">
        <v>6876</v>
      </c>
      <c r="B17465">
        <v>3.9468514000000003E-2</v>
      </c>
      <c r="C17465" t="s">
        <v>4</v>
      </c>
      <c r="D17465">
        <v>-5.5139687999999999E-2</v>
      </c>
      <c r="E17465" t="s">
        <v>17374</v>
      </c>
    </row>
    <row r="17466" spans="1:5" x14ac:dyDescent="0.15">
      <c r="A17466">
        <v>16083</v>
      </c>
      <c r="B17466">
        <v>-1.9467132000000002E-2</v>
      </c>
      <c r="C17466" t="s">
        <v>4</v>
      </c>
      <c r="D17466">
        <v>-5.5121627999999999E-2</v>
      </c>
      <c r="E17466" t="s">
        <v>17375</v>
      </c>
    </row>
    <row r="17467" spans="1:5" x14ac:dyDescent="0.15">
      <c r="A17467">
        <v>17628</v>
      </c>
      <c r="B17467">
        <v>-7.0093205000000006E-2</v>
      </c>
      <c r="C17467" t="s">
        <v>4</v>
      </c>
      <c r="D17467">
        <v>-5.5109763999999999E-2</v>
      </c>
      <c r="E17467" t="s">
        <v>17376</v>
      </c>
    </row>
    <row r="17468" spans="1:5" x14ac:dyDescent="0.15">
      <c r="A17468">
        <v>16466</v>
      </c>
      <c r="B17468">
        <v>0.26599598000000002</v>
      </c>
      <c r="C17468" t="s">
        <v>4</v>
      </c>
      <c r="D17468">
        <v>-5.5069066E-2</v>
      </c>
      <c r="E17468" t="s">
        <v>17377</v>
      </c>
    </row>
    <row r="17469" spans="1:5" x14ac:dyDescent="0.15">
      <c r="A17469">
        <v>8137</v>
      </c>
      <c r="B17469">
        <v>3.8467980999999998E-2</v>
      </c>
      <c r="C17469" t="s">
        <v>4</v>
      </c>
      <c r="D17469">
        <v>-5.5064637E-2</v>
      </c>
      <c r="E17469" t="s">
        <v>17378</v>
      </c>
    </row>
    <row r="17470" spans="1:5" x14ac:dyDescent="0.15">
      <c r="A17470">
        <v>2487</v>
      </c>
      <c r="B17470">
        <v>-3.1263388000000003E-2</v>
      </c>
      <c r="C17470" t="s">
        <v>4</v>
      </c>
      <c r="D17470">
        <v>-5.4915232000000001E-2</v>
      </c>
      <c r="E17470" t="s">
        <v>17379</v>
      </c>
    </row>
    <row r="17471" spans="1:5" x14ac:dyDescent="0.15">
      <c r="A17471">
        <v>11618</v>
      </c>
      <c r="B17471">
        <v>0.28380809200000001</v>
      </c>
      <c r="C17471" t="s">
        <v>4</v>
      </c>
      <c r="D17471">
        <v>-5.4902381E-2</v>
      </c>
      <c r="E17471" t="s">
        <v>17380</v>
      </c>
    </row>
    <row r="17472" spans="1:5" x14ac:dyDescent="0.15">
      <c r="A17472">
        <v>5426</v>
      </c>
      <c r="B17472">
        <v>-0.163988726</v>
      </c>
      <c r="C17472" t="s">
        <v>4</v>
      </c>
      <c r="D17472">
        <v>-5.4880235999999999E-2</v>
      </c>
      <c r="E17472" t="s">
        <v>17381</v>
      </c>
    </row>
    <row r="17473" spans="1:5" x14ac:dyDescent="0.15">
      <c r="A17473">
        <v>2713</v>
      </c>
      <c r="B17473">
        <v>-6.0574755000000001E-2</v>
      </c>
      <c r="C17473" t="s">
        <v>4</v>
      </c>
      <c r="D17473">
        <v>-5.4785023000000002E-2</v>
      </c>
      <c r="E17473" t="s">
        <v>17382</v>
      </c>
    </row>
    <row r="17474" spans="1:5" x14ac:dyDescent="0.15">
      <c r="A17474">
        <v>6058</v>
      </c>
      <c r="B17474">
        <v>3.4582459000000003E-2</v>
      </c>
      <c r="C17474" t="s">
        <v>4</v>
      </c>
      <c r="D17474">
        <v>-5.4773809999999999E-2</v>
      </c>
      <c r="E17474" t="s">
        <v>17383</v>
      </c>
    </row>
    <row r="17475" spans="1:5" x14ac:dyDescent="0.15">
      <c r="A17475">
        <v>13785</v>
      </c>
      <c r="B17475">
        <v>-0.25795878700000002</v>
      </c>
      <c r="C17475" t="s">
        <v>4</v>
      </c>
      <c r="D17475">
        <v>-5.4723351000000003E-2</v>
      </c>
      <c r="E17475" t="s">
        <v>17384</v>
      </c>
    </row>
    <row r="17476" spans="1:5" x14ac:dyDescent="0.15">
      <c r="A17476">
        <v>12756</v>
      </c>
      <c r="B17476">
        <v>-7.0277028000000005E-2</v>
      </c>
      <c r="C17476" t="s">
        <v>4</v>
      </c>
      <c r="D17476">
        <v>-5.4577748000000002E-2</v>
      </c>
      <c r="E17476" t="s">
        <v>17385</v>
      </c>
    </row>
    <row r="17477" spans="1:5" x14ac:dyDescent="0.15">
      <c r="A17477">
        <v>1082</v>
      </c>
      <c r="B17477">
        <v>0.122578412</v>
      </c>
      <c r="C17477" t="s">
        <v>4</v>
      </c>
      <c r="D17477">
        <v>-5.4499498E-2</v>
      </c>
      <c r="E17477" t="s">
        <v>17386</v>
      </c>
    </row>
    <row r="17478" spans="1:5" x14ac:dyDescent="0.15">
      <c r="A17478">
        <v>16751</v>
      </c>
      <c r="B17478">
        <v>-7.2149785999999994E-2</v>
      </c>
      <c r="C17478" t="s">
        <v>4</v>
      </c>
      <c r="D17478">
        <v>-5.4480094999999999E-2</v>
      </c>
      <c r="E17478" t="s">
        <v>17387</v>
      </c>
    </row>
    <row r="17479" spans="1:5" x14ac:dyDescent="0.15">
      <c r="A17479">
        <v>8896</v>
      </c>
      <c r="B17479">
        <v>-2.9922809999999998E-3</v>
      </c>
      <c r="C17479" t="s">
        <v>4</v>
      </c>
      <c r="D17479">
        <v>-5.4476012999999997E-2</v>
      </c>
      <c r="E17479" t="s">
        <v>17388</v>
      </c>
    </row>
    <row r="17480" spans="1:5" x14ac:dyDescent="0.15">
      <c r="A17480">
        <v>3904</v>
      </c>
      <c r="B17480">
        <v>1.9094936E-2</v>
      </c>
      <c r="C17480" t="s">
        <v>4</v>
      </c>
      <c r="D17480">
        <v>-5.4397491999999999E-2</v>
      </c>
      <c r="E17480" t="s">
        <v>17389</v>
      </c>
    </row>
    <row r="17481" spans="1:5" x14ac:dyDescent="0.15">
      <c r="A17481">
        <v>12411</v>
      </c>
      <c r="B17481">
        <v>0</v>
      </c>
      <c r="C17481" t="s">
        <v>4</v>
      </c>
      <c r="D17481">
        <v>-5.4379717000000001E-2</v>
      </c>
      <c r="E17481" t="s">
        <v>17390</v>
      </c>
    </row>
    <row r="17482" spans="1:5" x14ac:dyDescent="0.15">
      <c r="A17482">
        <v>11549</v>
      </c>
      <c r="B17482">
        <v>0</v>
      </c>
      <c r="C17482" t="s">
        <v>4</v>
      </c>
      <c r="D17482">
        <v>-5.4377291000000001E-2</v>
      </c>
      <c r="E17482" t="s">
        <v>17391</v>
      </c>
    </row>
    <row r="17483" spans="1:5" x14ac:dyDescent="0.15">
      <c r="A17483">
        <v>2254</v>
      </c>
      <c r="B17483">
        <v>1.985814E-2</v>
      </c>
      <c r="C17483" t="s">
        <v>4</v>
      </c>
      <c r="D17483">
        <v>-5.4322632000000003E-2</v>
      </c>
      <c r="E17483" t="s">
        <v>17392</v>
      </c>
    </row>
    <row r="17484" spans="1:5" x14ac:dyDescent="0.15">
      <c r="A17484">
        <v>11072</v>
      </c>
      <c r="B17484">
        <v>-6.9400620000000003E-3</v>
      </c>
      <c r="C17484" t="s">
        <v>4</v>
      </c>
      <c r="D17484">
        <v>-5.4278766999999999E-2</v>
      </c>
      <c r="E17484" t="s">
        <v>17393</v>
      </c>
    </row>
    <row r="17485" spans="1:5" x14ac:dyDescent="0.15">
      <c r="A17485">
        <v>4413</v>
      </c>
      <c r="B17485">
        <v>-0.15722260499999999</v>
      </c>
      <c r="C17485" t="s">
        <v>4</v>
      </c>
      <c r="D17485">
        <v>-5.4255919999999999E-2</v>
      </c>
      <c r="E17485" t="s">
        <v>17394</v>
      </c>
    </row>
    <row r="17486" spans="1:5" x14ac:dyDescent="0.15">
      <c r="A17486">
        <v>3432</v>
      </c>
      <c r="B17486">
        <v>-4.5158917E-2</v>
      </c>
      <c r="C17486" t="s">
        <v>4</v>
      </c>
      <c r="D17486">
        <v>-5.4133334999999998E-2</v>
      </c>
      <c r="E17486" t="s">
        <v>17395</v>
      </c>
    </row>
    <row r="17487" spans="1:5" x14ac:dyDescent="0.15">
      <c r="A17487">
        <v>14673</v>
      </c>
      <c r="B17487">
        <v>0.53883566900000002</v>
      </c>
      <c r="C17487" t="s">
        <v>4</v>
      </c>
      <c r="D17487">
        <v>-5.4077798000000003E-2</v>
      </c>
      <c r="E17487" t="s">
        <v>17396</v>
      </c>
    </row>
    <row r="17488" spans="1:5" x14ac:dyDescent="0.15">
      <c r="A17488">
        <v>16687</v>
      </c>
      <c r="B17488">
        <v>5.3522622999999998E-2</v>
      </c>
      <c r="C17488" t="s">
        <v>4</v>
      </c>
      <c r="D17488">
        <v>-5.3840595999999998E-2</v>
      </c>
      <c r="E17488" t="s">
        <v>17397</v>
      </c>
    </row>
    <row r="17489" spans="1:5" x14ac:dyDescent="0.15">
      <c r="A17489">
        <v>5741</v>
      </c>
      <c r="B17489">
        <v>-2.0990730999999999E-2</v>
      </c>
      <c r="C17489" t="s">
        <v>4</v>
      </c>
      <c r="D17489">
        <v>-5.3830985999999997E-2</v>
      </c>
      <c r="E17489" t="s">
        <v>17398</v>
      </c>
    </row>
    <row r="17490" spans="1:5" x14ac:dyDescent="0.15">
      <c r="A17490">
        <v>10569</v>
      </c>
      <c r="B17490">
        <v>0</v>
      </c>
      <c r="C17490" t="s">
        <v>4</v>
      </c>
      <c r="D17490">
        <v>-5.3785121999999998E-2</v>
      </c>
      <c r="E17490" t="s">
        <v>17399</v>
      </c>
    </row>
    <row r="17491" spans="1:5" x14ac:dyDescent="0.15">
      <c r="A17491">
        <v>14994</v>
      </c>
      <c r="B17491">
        <v>0.11052269000000001</v>
      </c>
      <c r="C17491" t="s">
        <v>4</v>
      </c>
      <c r="D17491">
        <v>-5.3677954999999999E-2</v>
      </c>
      <c r="E17491" t="s">
        <v>17400</v>
      </c>
    </row>
    <row r="17492" spans="1:5" x14ac:dyDescent="0.15">
      <c r="A17492">
        <v>15636</v>
      </c>
      <c r="B17492">
        <v>-0.128914641</v>
      </c>
      <c r="C17492" t="s">
        <v>4</v>
      </c>
      <c r="D17492">
        <v>-5.363416E-2</v>
      </c>
      <c r="E17492" t="s">
        <v>17401</v>
      </c>
    </row>
    <row r="17493" spans="1:5" x14ac:dyDescent="0.15">
      <c r="A17493">
        <v>15041</v>
      </c>
      <c r="B17493">
        <v>5.7414859999999996E-3</v>
      </c>
      <c r="C17493" t="s">
        <v>4</v>
      </c>
      <c r="D17493">
        <v>-5.3633128000000002E-2</v>
      </c>
      <c r="E17493" t="s">
        <v>17402</v>
      </c>
    </row>
    <row r="17494" spans="1:5" x14ac:dyDescent="0.15">
      <c r="A17494">
        <v>6640</v>
      </c>
      <c r="B17494">
        <v>0.50450010599999995</v>
      </c>
      <c r="C17494" t="s">
        <v>4</v>
      </c>
      <c r="D17494">
        <v>-5.3613532999999998E-2</v>
      </c>
      <c r="E17494" t="s">
        <v>17403</v>
      </c>
    </row>
    <row r="17495" spans="1:5" x14ac:dyDescent="0.15">
      <c r="A17495">
        <v>17578</v>
      </c>
      <c r="B17495">
        <v>0.26626994700000001</v>
      </c>
      <c r="C17495" t="s">
        <v>4</v>
      </c>
      <c r="D17495">
        <v>-5.3600793000000001E-2</v>
      </c>
      <c r="E17495" t="s">
        <v>17404</v>
      </c>
    </row>
    <row r="17496" spans="1:5" x14ac:dyDescent="0.15">
      <c r="A17496">
        <v>8801</v>
      </c>
      <c r="B17496">
        <v>-7.6183076000000002E-2</v>
      </c>
      <c r="C17496" t="s">
        <v>4</v>
      </c>
      <c r="D17496">
        <v>-5.3588805000000003E-2</v>
      </c>
      <c r="E17496" t="s">
        <v>17405</v>
      </c>
    </row>
    <row r="17497" spans="1:5" x14ac:dyDescent="0.15">
      <c r="A17497">
        <v>4602</v>
      </c>
      <c r="B17497">
        <v>0.101838213</v>
      </c>
      <c r="C17497" t="s">
        <v>4</v>
      </c>
      <c r="D17497">
        <v>-5.3504292000000002E-2</v>
      </c>
      <c r="E17497" t="s">
        <v>17406</v>
      </c>
    </row>
    <row r="17498" spans="1:5" x14ac:dyDescent="0.15">
      <c r="A17498">
        <v>15483</v>
      </c>
      <c r="B17498">
        <v>2.8631052000000001E-2</v>
      </c>
      <c r="C17498" t="s">
        <v>4</v>
      </c>
      <c r="D17498">
        <v>-5.3502569999999999E-2</v>
      </c>
      <c r="E17498" t="s">
        <v>17407</v>
      </c>
    </row>
    <row r="17499" spans="1:5" x14ac:dyDescent="0.15">
      <c r="A17499">
        <v>4326</v>
      </c>
      <c r="B17499">
        <v>-0.117900851</v>
      </c>
      <c r="C17499" t="s">
        <v>4</v>
      </c>
      <c r="D17499">
        <v>-5.3456017000000002E-2</v>
      </c>
      <c r="E17499" t="s">
        <v>17408</v>
      </c>
    </row>
    <row r="17500" spans="1:5" x14ac:dyDescent="0.15">
      <c r="A17500">
        <v>9007</v>
      </c>
      <c r="B17500">
        <v>0.23232079899999999</v>
      </c>
      <c r="C17500" t="s">
        <v>4</v>
      </c>
      <c r="D17500">
        <v>-5.3394033E-2</v>
      </c>
      <c r="E17500" t="s">
        <v>17409</v>
      </c>
    </row>
    <row r="17501" spans="1:5" x14ac:dyDescent="0.15">
      <c r="A17501">
        <v>10261</v>
      </c>
      <c r="B17501">
        <v>0.10878726699999999</v>
      </c>
      <c r="C17501" t="s">
        <v>4</v>
      </c>
      <c r="D17501">
        <v>-5.3369154000000002E-2</v>
      </c>
      <c r="E17501" t="s">
        <v>17410</v>
      </c>
    </row>
    <row r="17502" spans="1:5" x14ac:dyDescent="0.15">
      <c r="A17502">
        <v>2425</v>
      </c>
      <c r="B17502">
        <v>8.6234634000000004E-2</v>
      </c>
      <c r="C17502" t="s">
        <v>4</v>
      </c>
      <c r="D17502">
        <v>-5.3365325999999998E-2</v>
      </c>
      <c r="E17502" t="s">
        <v>17411</v>
      </c>
    </row>
    <row r="17503" spans="1:5" x14ac:dyDescent="0.15">
      <c r="A17503">
        <v>5364</v>
      </c>
      <c r="B17503">
        <v>0.14582157700000001</v>
      </c>
      <c r="C17503" t="s">
        <v>4</v>
      </c>
      <c r="D17503">
        <v>-5.3354022000000001E-2</v>
      </c>
      <c r="E17503" t="s">
        <v>17412</v>
      </c>
    </row>
    <row r="17504" spans="1:5" x14ac:dyDescent="0.15">
      <c r="A17504">
        <v>14029</v>
      </c>
      <c r="B17504">
        <v>5.0910726000000003E-2</v>
      </c>
      <c r="C17504" t="s">
        <v>4</v>
      </c>
      <c r="D17504">
        <v>-5.33521E-2</v>
      </c>
      <c r="E17504" t="s">
        <v>17413</v>
      </c>
    </row>
    <row r="17505" spans="1:5" x14ac:dyDescent="0.15">
      <c r="A17505">
        <v>4496</v>
      </c>
      <c r="B17505">
        <v>-5.0138095000000001E-2</v>
      </c>
      <c r="C17505" t="s">
        <v>4</v>
      </c>
      <c r="D17505">
        <v>-5.3276916000000001E-2</v>
      </c>
      <c r="E17505" t="s">
        <v>17414</v>
      </c>
    </row>
    <row r="17506" spans="1:5" x14ac:dyDescent="0.15">
      <c r="A17506">
        <v>11976</v>
      </c>
      <c r="B17506">
        <v>-0.226315819</v>
      </c>
      <c r="C17506" t="s">
        <v>4</v>
      </c>
      <c r="D17506">
        <v>-5.3205923000000002E-2</v>
      </c>
      <c r="E17506" t="s">
        <v>17415</v>
      </c>
    </row>
    <row r="17507" spans="1:5" x14ac:dyDescent="0.15">
      <c r="A17507">
        <v>1943</v>
      </c>
      <c r="B17507">
        <v>5.9580943999999997E-2</v>
      </c>
      <c r="C17507" t="s">
        <v>4</v>
      </c>
      <c r="D17507">
        <v>-5.3186496999999999E-2</v>
      </c>
      <c r="E17507" t="s">
        <v>17416</v>
      </c>
    </row>
    <row r="17508" spans="1:5" x14ac:dyDescent="0.15">
      <c r="A17508">
        <v>5734</v>
      </c>
      <c r="B17508">
        <v>0</v>
      </c>
      <c r="C17508" t="s">
        <v>4</v>
      </c>
      <c r="D17508">
        <v>-5.3148836999999997E-2</v>
      </c>
      <c r="E17508" t="s">
        <v>17417</v>
      </c>
    </row>
    <row r="17509" spans="1:5" x14ac:dyDescent="0.15">
      <c r="A17509">
        <v>9027</v>
      </c>
      <c r="B17509">
        <v>-0.178494387</v>
      </c>
      <c r="C17509" t="s">
        <v>4</v>
      </c>
      <c r="D17509">
        <v>-5.3118562000000001E-2</v>
      </c>
      <c r="E17509" t="s">
        <v>17418</v>
      </c>
    </row>
    <row r="17510" spans="1:5" x14ac:dyDescent="0.15">
      <c r="A17510">
        <v>11494</v>
      </c>
      <c r="B17510">
        <v>-0.14177775200000001</v>
      </c>
      <c r="C17510" t="s">
        <v>4</v>
      </c>
      <c r="D17510">
        <v>-5.3040839999999999E-2</v>
      </c>
      <c r="E17510" t="s">
        <v>17419</v>
      </c>
    </row>
    <row r="17511" spans="1:5" x14ac:dyDescent="0.15">
      <c r="A17511">
        <v>6011</v>
      </c>
      <c r="B17511">
        <v>-2.9624170000000002E-3</v>
      </c>
      <c r="C17511" t="s">
        <v>4</v>
      </c>
      <c r="D17511">
        <v>-5.3000232000000001E-2</v>
      </c>
      <c r="E17511" t="s">
        <v>17420</v>
      </c>
    </row>
    <row r="17512" spans="1:5" x14ac:dyDescent="0.15">
      <c r="A17512">
        <v>5733</v>
      </c>
      <c r="B17512">
        <v>-8.0381278E-2</v>
      </c>
      <c r="C17512" t="s">
        <v>4</v>
      </c>
      <c r="D17512">
        <v>-5.2986156999999999E-2</v>
      </c>
      <c r="E17512" t="s">
        <v>17421</v>
      </c>
    </row>
    <row r="17513" spans="1:5" x14ac:dyDescent="0.15">
      <c r="A17513">
        <v>5533</v>
      </c>
      <c r="B17513">
        <v>-4.7865941000000002E-2</v>
      </c>
      <c r="C17513" t="s">
        <v>4</v>
      </c>
      <c r="D17513">
        <v>-5.2979466000000003E-2</v>
      </c>
      <c r="E17513" t="s">
        <v>17422</v>
      </c>
    </row>
    <row r="17514" spans="1:5" x14ac:dyDescent="0.15">
      <c r="A17514">
        <v>5817</v>
      </c>
      <c r="B17514">
        <v>-0.123560242</v>
      </c>
      <c r="C17514" t="s">
        <v>4</v>
      </c>
      <c r="D17514">
        <v>-5.295946E-2</v>
      </c>
      <c r="E17514" t="s">
        <v>17423</v>
      </c>
    </row>
    <row r="17515" spans="1:5" x14ac:dyDescent="0.15">
      <c r="A17515">
        <v>16557</v>
      </c>
      <c r="B17515">
        <v>0</v>
      </c>
      <c r="C17515" t="s">
        <v>4</v>
      </c>
      <c r="D17515">
        <v>-5.2939905000000002E-2</v>
      </c>
      <c r="E17515" t="s">
        <v>17424</v>
      </c>
    </row>
    <row r="17516" spans="1:5" x14ac:dyDescent="0.15">
      <c r="A17516">
        <v>2851</v>
      </c>
      <c r="B17516">
        <v>-0.191987938</v>
      </c>
      <c r="C17516" t="s">
        <v>4</v>
      </c>
      <c r="D17516">
        <v>-5.2888640000000001E-2</v>
      </c>
      <c r="E17516" t="s">
        <v>17425</v>
      </c>
    </row>
    <row r="17517" spans="1:5" x14ac:dyDescent="0.15">
      <c r="A17517">
        <v>2356</v>
      </c>
      <c r="B17517">
        <v>-7.8841376000000005E-2</v>
      </c>
      <c r="C17517" t="s">
        <v>4</v>
      </c>
      <c r="D17517">
        <v>-5.2865018E-2</v>
      </c>
      <c r="E17517" t="s">
        <v>17426</v>
      </c>
    </row>
    <row r="17518" spans="1:5" x14ac:dyDescent="0.15">
      <c r="A17518">
        <v>3818</v>
      </c>
      <c r="B17518">
        <v>8.6831011999999999E-2</v>
      </c>
      <c r="C17518" t="s">
        <v>4</v>
      </c>
      <c r="D17518">
        <v>-5.283645E-2</v>
      </c>
      <c r="E17518" t="s">
        <v>17427</v>
      </c>
    </row>
    <row r="17519" spans="1:5" x14ac:dyDescent="0.15">
      <c r="A17519">
        <v>1132</v>
      </c>
      <c r="B17519">
        <v>0</v>
      </c>
      <c r="C17519" t="s">
        <v>4</v>
      </c>
      <c r="D17519">
        <v>-5.2794517999999999E-2</v>
      </c>
      <c r="E17519" t="s">
        <v>17428</v>
      </c>
    </row>
    <row r="17520" spans="1:5" x14ac:dyDescent="0.15">
      <c r="A17520">
        <v>18168</v>
      </c>
      <c r="B17520">
        <v>0</v>
      </c>
      <c r="C17520" t="s">
        <v>4</v>
      </c>
      <c r="D17520">
        <v>-5.2767745999999997E-2</v>
      </c>
      <c r="E17520" t="s">
        <v>8961</v>
      </c>
    </row>
    <row r="17521" spans="1:5" x14ac:dyDescent="0.15">
      <c r="A17521">
        <v>19009</v>
      </c>
      <c r="B17521">
        <v>0</v>
      </c>
      <c r="C17521" t="s">
        <v>4</v>
      </c>
      <c r="D17521">
        <v>-5.2767745999999997E-2</v>
      </c>
      <c r="E17521" t="s">
        <v>17429</v>
      </c>
    </row>
    <row r="17522" spans="1:5" x14ac:dyDescent="0.15">
      <c r="A17522">
        <v>9857</v>
      </c>
      <c r="B17522">
        <v>0</v>
      </c>
      <c r="C17522" t="s">
        <v>4</v>
      </c>
      <c r="D17522">
        <v>-5.276343E-2</v>
      </c>
      <c r="E17522" t="s">
        <v>17430</v>
      </c>
    </row>
    <row r="17523" spans="1:5" x14ac:dyDescent="0.15">
      <c r="A17523">
        <v>2280</v>
      </c>
      <c r="B17523">
        <v>2.3044924000000001E-2</v>
      </c>
      <c r="C17523" t="s">
        <v>4</v>
      </c>
      <c r="D17523">
        <v>-5.2708088E-2</v>
      </c>
      <c r="E17523" t="s">
        <v>17431</v>
      </c>
    </row>
    <row r="17524" spans="1:5" x14ac:dyDescent="0.15">
      <c r="A17524">
        <v>13169</v>
      </c>
      <c r="B17524">
        <v>-1.9894166000000001E-2</v>
      </c>
      <c r="C17524" t="s">
        <v>4</v>
      </c>
      <c r="D17524">
        <v>-5.2674575000000001E-2</v>
      </c>
      <c r="E17524" t="s">
        <v>17432</v>
      </c>
    </row>
    <row r="17525" spans="1:5" x14ac:dyDescent="0.15">
      <c r="A17525">
        <v>14636</v>
      </c>
      <c r="B17525">
        <v>0.178605771</v>
      </c>
      <c r="C17525" t="s">
        <v>4</v>
      </c>
      <c r="D17525">
        <v>-5.2575866999999998E-2</v>
      </c>
      <c r="E17525" t="s">
        <v>17433</v>
      </c>
    </row>
    <row r="17526" spans="1:5" x14ac:dyDescent="0.15">
      <c r="A17526">
        <v>4343</v>
      </c>
      <c r="B17526">
        <v>4.5825053999999997E-2</v>
      </c>
      <c r="C17526" t="s">
        <v>4</v>
      </c>
      <c r="D17526">
        <v>-5.2572805E-2</v>
      </c>
      <c r="E17526" t="s">
        <v>17434</v>
      </c>
    </row>
    <row r="17527" spans="1:5" x14ac:dyDescent="0.15">
      <c r="A17527">
        <v>11736</v>
      </c>
      <c r="B17527">
        <v>-1.3008507000000001E-2</v>
      </c>
      <c r="C17527" t="s">
        <v>4</v>
      </c>
      <c r="D17527">
        <v>-5.2559658000000002E-2</v>
      </c>
      <c r="E17527" t="s">
        <v>17435</v>
      </c>
    </row>
    <row r="17528" spans="1:5" x14ac:dyDescent="0.15">
      <c r="A17528">
        <v>17987</v>
      </c>
      <c r="B17528">
        <v>-1.4075185E-2</v>
      </c>
      <c r="C17528" t="s">
        <v>4</v>
      </c>
      <c r="D17528">
        <v>-5.2478169999999998E-2</v>
      </c>
      <c r="E17528" t="s">
        <v>17436</v>
      </c>
    </row>
    <row r="17529" spans="1:5" x14ac:dyDescent="0.15">
      <c r="A17529">
        <v>18453</v>
      </c>
      <c r="B17529">
        <v>0.15155791699999999</v>
      </c>
      <c r="C17529" t="s">
        <v>4</v>
      </c>
      <c r="D17529">
        <v>-5.2431433E-2</v>
      </c>
      <c r="E17529" t="s">
        <v>17437</v>
      </c>
    </row>
    <row r="17530" spans="1:5" x14ac:dyDescent="0.15">
      <c r="A17530">
        <v>16580</v>
      </c>
      <c r="B17530">
        <v>0.15195961999999999</v>
      </c>
      <c r="C17530" t="s">
        <v>4</v>
      </c>
      <c r="D17530">
        <v>-5.2415389999999999E-2</v>
      </c>
      <c r="E17530" t="s">
        <v>17438</v>
      </c>
    </row>
    <row r="17531" spans="1:5" x14ac:dyDescent="0.15">
      <c r="A17531">
        <v>5911</v>
      </c>
      <c r="B17531">
        <v>0.242975156</v>
      </c>
      <c r="C17531" t="s">
        <v>4</v>
      </c>
      <c r="D17531">
        <v>-5.2399242999999998E-2</v>
      </c>
      <c r="E17531" t="s">
        <v>17439</v>
      </c>
    </row>
    <row r="17532" spans="1:5" x14ac:dyDescent="0.15">
      <c r="A17532">
        <v>1704</v>
      </c>
      <c r="B17532">
        <v>-3.2550214000000001E-2</v>
      </c>
      <c r="C17532" t="s">
        <v>4</v>
      </c>
      <c r="D17532">
        <v>-5.2358795E-2</v>
      </c>
      <c r="E17532" t="s">
        <v>17440</v>
      </c>
    </row>
    <row r="17533" spans="1:5" x14ac:dyDescent="0.15">
      <c r="A17533">
        <v>18035</v>
      </c>
      <c r="B17533">
        <v>0.71408006499999999</v>
      </c>
      <c r="C17533" t="s">
        <v>4</v>
      </c>
      <c r="D17533">
        <v>-5.2303506E-2</v>
      </c>
      <c r="E17533" t="s">
        <v>17441</v>
      </c>
    </row>
    <row r="17534" spans="1:5" x14ac:dyDescent="0.15">
      <c r="A17534">
        <v>12370</v>
      </c>
      <c r="B17534">
        <v>0</v>
      </c>
      <c r="C17534" t="s">
        <v>4</v>
      </c>
      <c r="D17534">
        <v>-5.2280433000000001E-2</v>
      </c>
      <c r="E17534" t="s">
        <v>17442</v>
      </c>
    </row>
    <row r="17535" spans="1:5" x14ac:dyDescent="0.15">
      <c r="A17535">
        <v>13362</v>
      </c>
      <c r="B17535">
        <v>0</v>
      </c>
      <c r="C17535" t="s">
        <v>4</v>
      </c>
      <c r="D17535">
        <v>-5.2277290999999997E-2</v>
      </c>
      <c r="E17535" t="s">
        <v>17443</v>
      </c>
    </row>
    <row r="17536" spans="1:5" x14ac:dyDescent="0.15">
      <c r="A17536">
        <v>13734</v>
      </c>
      <c r="B17536">
        <v>-5.8613788999999999E-2</v>
      </c>
      <c r="C17536" t="s">
        <v>4</v>
      </c>
      <c r="D17536">
        <v>-5.2132809000000002E-2</v>
      </c>
      <c r="E17536" t="s">
        <v>17444</v>
      </c>
    </row>
    <row r="17537" spans="1:5" x14ac:dyDescent="0.15">
      <c r="A17537">
        <v>12260</v>
      </c>
      <c r="B17537">
        <v>9.3671800000000001E-4</v>
      </c>
      <c r="C17537" t="s">
        <v>4</v>
      </c>
      <c r="D17537">
        <v>-5.2119058000000003E-2</v>
      </c>
      <c r="E17537" t="s">
        <v>17445</v>
      </c>
    </row>
    <row r="17538" spans="1:5" x14ac:dyDescent="0.15">
      <c r="A17538">
        <v>11615</v>
      </c>
      <c r="B17538">
        <v>-0.15464288200000001</v>
      </c>
      <c r="C17538" t="s">
        <v>4</v>
      </c>
      <c r="D17538">
        <v>-5.2068762999999997E-2</v>
      </c>
      <c r="E17538" t="s">
        <v>17446</v>
      </c>
    </row>
    <row r="17539" spans="1:5" x14ac:dyDescent="0.15">
      <c r="A17539">
        <v>17697</v>
      </c>
      <c r="B17539">
        <v>-1.3420516E-2</v>
      </c>
      <c r="C17539" t="s">
        <v>4</v>
      </c>
      <c r="D17539">
        <v>-5.200254E-2</v>
      </c>
      <c r="E17539" t="s">
        <v>17447</v>
      </c>
    </row>
    <row r="17540" spans="1:5" x14ac:dyDescent="0.15">
      <c r="A17540">
        <v>18525</v>
      </c>
      <c r="B17540">
        <v>1.38058E-2</v>
      </c>
      <c r="C17540" t="s">
        <v>4</v>
      </c>
      <c r="D17540">
        <v>-5.1977127999999997E-2</v>
      </c>
      <c r="E17540" t="s">
        <v>17448</v>
      </c>
    </row>
    <row r="17541" spans="1:5" x14ac:dyDescent="0.15">
      <c r="A17541">
        <v>15911</v>
      </c>
      <c r="B17541">
        <v>9.2051014E-2</v>
      </c>
      <c r="C17541" t="s">
        <v>4</v>
      </c>
      <c r="D17541">
        <v>-5.1947343E-2</v>
      </c>
      <c r="E17541" t="s">
        <v>17449</v>
      </c>
    </row>
    <row r="17542" spans="1:5" x14ac:dyDescent="0.15">
      <c r="A17542">
        <v>18378</v>
      </c>
      <c r="B17542">
        <v>-0.17881338699999999</v>
      </c>
      <c r="C17542" t="s">
        <v>4</v>
      </c>
      <c r="D17542">
        <v>-5.1915617999999997E-2</v>
      </c>
      <c r="E17542" t="s">
        <v>17450</v>
      </c>
    </row>
    <row r="17543" spans="1:5" x14ac:dyDescent="0.15">
      <c r="A17543">
        <v>11467</v>
      </c>
      <c r="B17543">
        <v>-7.0016686999999994E-2</v>
      </c>
      <c r="C17543" t="s">
        <v>4</v>
      </c>
      <c r="D17543">
        <v>-5.1893666999999997E-2</v>
      </c>
      <c r="E17543" t="s">
        <v>17451</v>
      </c>
    </row>
    <row r="17544" spans="1:5" x14ac:dyDescent="0.15">
      <c r="A17544">
        <v>4730</v>
      </c>
      <c r="B17544">
        <v>0.12886550599999999</v>
      </c>
      <c r="C17544" t="s">
        <v>4</v>
      </c>
      <c r="D17544">
        <v>-5.1789703999999999E-2</v>
      </c>
      <c r="E17544" t="s">
        <v>17452</v>
      </c>
    </row>
    <row r="17545" spans="1:5" x14ac:dyDescent="0.15">
      <c r="A17545">
        <v>13751</v>
      </c>
      <c r="B17545">
        <v>0</v>
      </c>
      <c r="C17545" t="s">
        <v>4</v>
      </c>
      <c r="D17545">
        <v>-5.1783396000000002E-2</v>
      </c>
      <c r="E17545" t="s">
        <v>17453</v>
      </c>
    </row>
    <row r="17546" spans="1:5" x14ac:dyDescent="0.15">
      <c r="A17546">
        <v>6879</v>
      </c>
      <c r="B17546">
        <v>0.30847004700000002</v>
      </c>
      <c r="C17546" t="s">
        <v>4</v>
      </c>
      <c r="D17546">
        <v>-5.1770178E-2</v>
      </c>
      <c r="E17546" t="s">
        <v>17454</v>
      </c>
    </row>
    <row r="17547" spans="1:5" x14ac:dyDescent="0.15">
      <c r="A17547">
        <v>9208</v>
      </c>
      <c r="B17547">
        <v>-2.8370734000000002E-2</v>
      </c>
      <c r="C17547" t="s">
        <v>4</v>
      </c>
      <c r="D17547">
        <v>-5.1751467000000002E-2</v>
      </c>
      <c r="E17547" t="s">
        <v>17455</v>
      </c>
    </row>
    <row r="17548" spans="1:5" x14ac:dyDescent="0.15">
      <c r="A17548">
        <v>3483</v>
      </c>
      <c r="B17548">
        <v>-3.8748540999999997E-2</v>
      </c>
      <c r="C17548" t="s">
        <v>4</v>
      </c>
      <c r="D17548">
        <v>-5.1715651000000001E-2</v>
      </c>
      <c r="E17548" t="s">
        <v>17456</v>
      </c>
    </row>
    <row r="17549" spans="1:5" x14ac:dyDescent="0.15">
      <c r="A17549">
        <v>6387</v>
      </c>
      <c r="B17549">
        <v>0</v>
      </c>
      <c r="C17549" t="s">
        <v>4</v>
      </c>
      <c r="D17549">
        <v>-5.1712299000000003E-2</v>
      </c>
      <c r="E17549" t="s">
        <v>17457</v>
      </c>
    </row>
    <row r="17550" spans="1:5" x14ac:dyDescent="0.15">
      <c r="A17550">
        <v>14716</v>
      </c>
      <c r="B17550">
        <v>0.21910238500000001</v>
      </c>
      <c r="C17550" t="s">
        <v>4</v>
      </c>
      <c r="D17550">
        <v>-5.1700768000000001E-2</v>
      </c>
      <c r="E17550" t="s">
        <v>17458</v>
      </c>
    </row>
    <row r="17551" spans="1:5" x14ac:dyDescent="0.15">
      <c r="A17551">
        <v>2017</v>
      </c>
      <c r="B17551">
        <v>-0.122335543</v>
      </c>
      <c r="C17551" t="s">
        <v>4</v>
      </c>
      <c r="D17551">
        <v>-5.1654009000000001E-2</v>
      </c>
      <c r="E17551" t="s">
        <v>17459</v>
      </c>
    </row>
    <row r="17552" spans="1:5" x14ac:dyDescent="0.15">
      <c r="A17552">
        <v>11875</v>
      </c>
      <c r="B17552">
        <v>0</v>
      </c>
      <c r="C17552" t="s">
        <v>4</v>
      </c>
      <c r="D17552">
        <v>-5.1532739000000001E-2</v>
      </c>
      <c r="E17552" t="s">
        <v>17460</v>
      </c>
    </row>
    <row r="17553" spans="1:5" x14ac:dyDescent="0.15">
      <c r="A17553">
        <v>997</v>
      </c>
      <c r="B17553">
        <v>1.6973078999999999E-2</v>
      </c>
      <c r="C17553" t="s">
        <v>4</v>
      </c>
      <c r="D17553">
        <v>-5.1515607999999997E-2</v>
      </c>
      <c r="E17553" t="s">
        <v>17461</v>
      </c>
    </row>
    <row r="17554" spans="1:5" x14ac:dyDescent="0.15">
      <c r="A17554">
        <v>13923</v>
      </c>
      <c r="B17554">
        <v>0.34814478799999998</v>
      </c>
      <c r="C17554" t="s">
        <v>4</v>
      </c>
      <c r="D17554">
        <v>-5.1371886999999998E-2</v>
      </c>
      <c r="E17554" t="s">
        <v>17462</v>
      </c>
    </row>
    <row r="17555" spans="1:5" x14ac:dyDescent="0.15">
      <c r="A17555">
        <v>7768</v>
      </c>
      <c r="B17555">
        <v>-4.3453016999999997E-2</v>
      </c>
      <c r="C17555" t="s">
        <v>4</v>
      </c>
      <c r="D17555">
        <v>-5.1231339000000001E-2</v>
      </c>
      <c r="E17555" t="s">
        <v>17463</v>
      </c>
    </row>
    <row r="17556" spans="1:5" x14ac:dyDescent="0.15">
      <c r="A17556">
        <v>15937</v>
      </c>
      <c r="B17556">
        <v>0</v>
      </c>
      <c r="C17556" t="s">
        <v>4</v>
      </c>
      <c r="D17556">
        <v>-5.1182269000000002E-2</v>
      </c>
      <c r="E17556" t="s">
        <v>17464</v>
      </c>
    </row>
    <row r="17557" spans="1:5" x14ac:dyDescent="0.15">
      <c r="A17557">
        <v>1612</v>
      </c>
      <c r="B17557">
        <v>-5.8214240000000004E-3</v>
      </c>
      <c r="C17557" t="s">
        <v>4</v>
      </c>
      <c r="D17557">
        <v>-5.1170932000000002E-2</v>
      </c>
      <c r="E17557" t="s">
        <v>17465</v>
      </c>
    </row>
    <row r="17558" spans="1:5" x14ac:dyDescent="0.15">
      <c r="A17558">
        <v>199</v>
      </c>
      <c r="B17558">
        <v>-2.2736140000000002E-3</v>
      </c>
      <c r="C17558" t="s">
        <v>4</v>
      </c>
      <c r="D17558">
        <v>-5.1123993E-2</v>
      </c>
      <c r="E17558" t="s">
        <v>17466</v>
      </c>
    </row>
    <row r="17559" spans="1:5" x14ac:dyDescent="0.15">
      <c r="A17559">
        <v>11878</v>
      </c>
      <c r="B17559">
        <v>2.4190109000000001E-2</v>
      </c>
      <c r="C17559" t="s">
        <v>4</v>
      </c>
      <c r="D17559">
        <v>-5.1100346999999997E-2</v>
      </c>
      <c r="E17559" t="s">
        <v>17467</v>
      </c>
    </row>
    <row r="17560" spans="1:5" x14ac:dyDescent="0.15">
      <c r="A17560">
        <v>13597</v>
      </c>
      <c r="B17560">
        <v>-9.8750563E-2</v>
      </c>
      <c r="C17560" t="s">
        <v>4</v>
      </c>
      <c r="D17560">
        <v>-5.1044563000000001E-2</v>
      </c>
      <c r="E17560" t="s">
        <v>17468</v>
      </c>
    </row>
    <row r="17561" spans="1:5" x14ac:dyDescent="0.15">
      <c r="A17561">
        <v>10614</v>
      </c>
      <c r="B17561">
        <v>2.2864239000000001E-2</v>
      </c>
      <c r="C17561" t="s">
        <v>4</v>
      </c>
      <c r="D17561">
        <v>-5.1031367000000001E-2</v>
      </c>
      <c r="E17561" t="s">
        <v>17469</v>
      </c>
    </row>
    <row r="17562" spans="1:5" x14ac:dyDescent="0.15">
      <c r="A17562">
        <v>1844</v>
      </c>
      <c r="B17562">
        <v>-5.3582638000000002E-2</v>
      </c>
      <c r="C17562" t="s">
        <v>4</v>
      </c>
      <c r="D17562">
        <v>-5.0963508999999997E-2</v>
      </c>
      <c r="E17562" t="s">
        <v>17470</v>
      </c>
    </row>
    <row r="17563" spans="1:5" x14ac:dyDescent="0.15">
      <c r="A17563">
        <v>2554</v>
      </c>
      <c r="B17563">
        <v>5.0727821999999999E-2</v>
      </c>
      <c r="C17563" t="s">
        <v>4</v>
      </c>
      <c r="D17563">
        <v>-5.0941245000000003E-2</v>
      </c>
      <c r="E17563" t="s">
        <v>17471</v>
      </c>
    </row>
    <row r="17564" spans="1:5" x14ac:dyDescent="0.15">
      <c r="A17564">
        <v>4988</v>
      </c>
      <c r="B17564">
        <v>6.7102580000000002E-3</v>
      </c>
      <c r="C17564" t="s">
        <v>4</v>
      </c>
      <c r="D17564">
        <v>-5.0926368E-2</v>
      </c>
      <c r="E17564" t="s">
        <v>17472</v>
      </c>
    </row>
    <row r="17565" spans="1:5" x14ac:dyDescent="0.15">
      <c r="A17565">
        <v>5790</v>
      </c>
      <c r="B17565">
        <v>0</v>
      </c>
      <c r="C17565" t="s">
        <v>4</v>
      </c>
      <c r="D17565">
        <v>-5.0908888999999999E-2</v>
      </c>
      <c r="E17565" t="s">
        <v>17473</v>
      </c>
    </row>
    <row r="17566" spans="1:5" x14ac:dyDescent="0.15">
      <c r="A17566">
        <v>7430</v>
      </c>
      <c r="B17566">
        <v>3.3125463000000001E-2</v>
      </c>
      <c r="C17566" t="s">
        <v>4</v>
      </c>
      <c r="D17566">
        <v>-5.0887109999999999E-2</v>
      </c>
      <c r="E17566" t="s">
        <v>17474</v>
      </c>
    </row>
    <row r="17567" spans="1:5" x14ac:dyDescent="0.15">
      <c r="A17567">
        <v>7268</v>
      </c>
      <c r="B17567">
        <v>-1.9587112E-2</v>
      </c>
      <c r="C17567" t="s">
        <v>4</v>
      </c>
      <c r="D17567">
        <v>-5.0885716999999997E-2</v>
      </c>
      <c r="E17567" t="s">
        <v>17475</v>
      </c>
    </row>
    <row r="17568" spans="1:5" x14ac:dyDescent="0.15">
      <c r="A17568">
        <v>6339</v>
      </c>
      <c r="B17568">
        <v>-4.8717549999999998E-2</v>
      </c>
      <c r="C17568" t="s">
        <v>4</v>
      </c>
      <c r="D17568">
        <v>-5.0812409000000003E-2</v>
      </c>
      <c r="E17568" t="s">
        <v>17476</v>
      </c>
    </row>
    <row r="17569" spans="1:5" x14ac:dyDescent="0.15">
      <c r="A17569">
        <v>16788</v>
      </c>
      <c r="B17569">
        <v>-0.123834544</v>
      </c>
      <c r="C17569" t="s">
        <v>4</v>
      </c>
      <c r="D17569">
        <v>-5.0811809999999999E-2</v>
      </c>
      <c r="E17569" t="s">
        <v>17477</v>
      </c>
    </row>
    <row r="17570" spans="1:5" x14ac:dyDescent="0.15">
      <c r="A17570">
        <v>15165</v>
      </c>
      <c r="B17570">
        <v>-1.1860284E-2</v>
      </c>
      <c r="C17570" t="s">
        <v>4</v>
      </c>
      <c r="D17570">
        <v>-5.0806098000000001E-2</v>
      </c>
      <c r="E17570" t="s">
        <v>17478</v>
      </c>
    </row>
    <row r="17571" spans="1:5" x14ac:dyDescent="0.15">
      <c r="A17571">
        <v>929</v>
      </c>
      <c r="B17571">
        <v>-0.115959601</v>
      </c>
      <c r="C17571" t="s">
        <v>4</v>
      </c>
      <c r="D17571">
        <v>-5.0789645000000001E-2</v>
      </c>
      <c r="E17571" t="s">
        <v>17479</v>
      </c>
    </row>
    <row r="17572" spans="1:5" x14ac:dyDescent="0.15">
      <c r="A17572">
        <v>12725</v>
      </c>
      <c r="B17572">
        <v>-0.158747793</v>
      </c>
      <c r="C17572" t="s">
        <v>4</v>
      </c>
      <c r="D17572">
        <v>-5.0780501999999998E-2</v>
      </c>
      <c r="E17572" t="s">
        <v>17480</v>
      </c>
    </row>
    <row r="17573" spans="1:5" x14ac:dyDescent="0.15">
      <c r="A17573">
        <v>16457</v>
      </c>
      <c r="B17573">
        <v>0.126621857</v>
      </c>
      <c r="C17573" t="s">
        <v>4</v>
      </c>
      <c r="D17573">
        <v>-5.0764323E-2</v>
      </c>
      <c r="E17573" t="s">
        <v>17481</v>
      </c>
    </row>
    <row r="17574" spans="1:5" x14ac:dyDescent="0.15">
      <c r="A17574">
        <v>11516</v>
      </c>
      <c r="B17574">
        <v>0.12439428199999999</v>
      </c>
      <c r="C17574" t="s">
        <v>4</v>
      </c>
      <c r="D17574">
        <v>-5.0621372999999997E-2</v>
      </c>
      <c r="E17574" t="s">
        <v>17482</v>
      </c>
    </row>
    <row r="17575" spans="1:5" x14ac:dyDescent="0.15">
      <c r="A17575">
        <v>14293</v>
      </c>
      <c r="B17575">
        <v>-5.2589919999999997E-3</v>
      </c>
      <c r="C17575" t="s">
        <v>4</v>
      </c>
      <c r="D17575">
        <v>-5.0518196000000001E-2</v>
      </c>
      <c r="E17575" t="s">
        <v>17483</v>
      </c>
    </row>
    <row r="17576" spans="1:5" x14ac:dyDescent="0.15">
      <c r="A17576">
        <v>14027</v>
      </c>
      <c r="B17576">
        <v>-3.7474704999999997E-2</v>
      </c>
      <c r="C17576" t="s">
        <v>4</v>
      </c>
      <c r="D17576">
        <v>-5.0507244E-2</v>
      </c>
      <c r="E17576" t="s">
        <v>17484</v>
      </c>
    </row>
    <row r="17577" spans="1:5" x14ac:dyDescent="0.15">
      <c r="A17577">
        <v>14126</v>
      </c>
      <c r="B17577">
        <v>1.3939191E-2</v>
      </c>
      <c r="C17577" t="s">
        <v>4</v>
      </c>
      <c r="D17577">
        <v>-5.0490543999999998E-2</v>
      </c>
      <c r="E17577" t="s">
        <v>17485</v>
      </c>
    </row>
    <row r="17578" spans="1:5" x14ac:dyDescent="0.15">
      <c r="A17578">
        <v>12858</v>
      </c>
      <c r="B17578">
        <v>0.117717025</v>
      </c>
      <c r="C17578" t="s">
        <v>4</v>
      </c>
      <c r="D17578">
        <v>-5.0426693000000002E-2</v>
      </c>
      <c r="E17578" t="s">
        <v>17486</v>
      </c>
    </row>
    <row r="17579" spans="1:5" x14ac:dyDescent="0.15">
      <c r="A17579">
        <v>13139</v>
      </c>
      <c r="B17579">
        <v>-1.3939191E-2</v>
      </c>
      <c r="C17579" t="s">
        <v>4</v>
      </c>
      <c r="D17579">
        <v>-5.0387569E-2</v>
      </c>
      <c r="E17579" t="s">
        <v>17487</v>
      </c>
    </row>
    <row r="17580" spans="1:5" x14ac:dyDescent="0.15">
      <c r="A17580">
        <v>11201</v>
      </c>
      <c r="B17580">
        <v>0.25211788299999999</v>
      </c>
      <c r="C17580" t="s">
        <v>4</v>
      </c>
      <c r="D17580">
        <v>-5.0359384E-2</v>
      </c>
      <c r="E17580" t="s">
        <v>17488</v>
      </c>
    </row>
    <row r="17581" spans="1:5" x14ac:dyDescent="0.15">
      <c r="A17581">
        <v>360</v>
      </c>
      <c r="B17581">
        <v>-2.7480735999999999E-2</v>
      </c>
      <c r="C17581" t="s">
        <v>4</v>
      </c>
      <c r="D17581">
        <v>-5.0331409000000001E-2</v>
      </c>
      <c r="E17581" t="s">
        <v>17489</v>
      </c>
    </row>
    <row r="17582" spans="1:5" x14ac:dyDescent="0.15">
      <c r="A17582">
        <v>6320</v>
      </c>
      <c r="B17582">
        <v>4.4858189999999999E-2</v>
      </c>
      <c r="C17582" t="s">
        <v>4</v>
      </c>
      <c r="D17582">
        <v>-5.023876E-2</v>
      </c>
      <c r="E17582" t="s">
        <v>17490</v>
      </c>
    </row>
    <row r="17583" spans="1:5" x14ac:dyDescent="0.15">
      <c r="A17583">
        <v>2760</v>
      </c>
      <c r="B17583">
        <v>-4.1683084000000002E-2</v>
      </c>
      <c r="C17583" t="s">
        <v>4</v>
      </c>
      <c r="D17583">
        <v>-5.0205366000000001E-2</v>
      </c>
      <c r="E17583" t="s">
        <v>17491</v>
      </c>
    </row>
    <row r="17584" spans="1:5" x14ac:dyDescent="0.15">
      <c r="A17584">
        <v>8189</v>
      </c>
      <c r="B17584">
        <v>-2.8569152E-2</v>
      </c>
      <c r="C17584" t="s">
        <v>4</v>
      </c>
      <c r="D17584">
        <v>-5.0174706999999999E-2</v>
      </c>
      <c r="E17584" t="s">
        <v>17492</v>
      </c>
    </row>
    <row r="17585" spans="1:5" x14ac:dyDescent="0.15">
      <c r="A17585">
        <v>816</v>
      </c>
      <c r="B17585">
        <v>6.3906915999999994E-2</v>
      </c>
      <c r="C17585" t="s">
        <v>4</v>
      </c>
      <c r="D17585">
        <v>-5.0096525000000003E-2</v>
      </c>
      <c r="E17585" t="s">
        <v>17493</v>
      </c>
    </row>
    <row r="17586" spans="1:5" x14ac:dyDescent="0.15">
      <c r="A17586">
        <v>1835</v>
      </c>
      <c r="B17586">
        <v>-7.8790479999999996E-3</v>
      </c>
      <c r="C17586" t="s">
        <v>4</v>
      </c>
      <c r="D17586">
        <v>-5.0095199E-2</v>
      </c>
      <c r="E17586" t="s">
        <v>17494</v>
      </c>
    </row>
    <row r="17587" spans="1:5" x14ac:dyDescent="0.15">
      <c r="A17587">
        <v>12545</v>
      </c>
      <c r="B17587">
        <v>0</v>
      </c>
      <c r="C17587" t="s">
        <v>4</v>
      </c>
      <c r="D17587">
        <v>-5.0056101999999998E-2</v>
      </c>
      <c r="E17587" t="s">
        <v>17495</v>
      </c>
    </row>
    <row r="17588" spans="1:5" x14ac:dyDescent="0.15">
      <c r="A17588">
        <v>5940</v>
      </c>
      <c r="B17588">
        <v>0.75757721700000002</v>
      </c>
      <c r="C17588" t="s">
        <v>4</v>
      </c>
      <c r="D17588">
        <v>-5.0053938999999999E-2</v>
      </c>
      <c r="E17588" t="s">
        <v>17496</v>
      </c>
    </row>
    <row r="17589" spans="1:5" x14ac:dyDescent="0.15">
      <c r="A17589">
        <v>9404</v>
      </c>
      <c r="B17589">
        <v>-2.3867782000000001E-2</v>
      </c>
      <c r="C17589" t="s">
        <v>4</v>
      </c>
      <c r="D17589">
        <v>-5.0002908999999998E-2</v>
      </c>
      <c r="E17589" t="s">
        <v>17497</v>
      </c>
    </row>
    <row r="17590" spans="1:5" x14ac:dyDescent="0.15">
      <c r="A17590">
        <v>12621</v>
      </c>
      <c r="B17590">
        <v>-0.23092075100000001</v>
      </c>
      <c r="C17590" t="s">
        <v>4</v>
      </c>
      <c r="D17590">
        <v>-4.9973867999999998E-2</v>
      </c>
      <c r="E17590" t="s">
        <v>17498</v>
      </c>
    </row>
    <row r="17591" spans="1:5" x14ac:dyDescent="0.15">
      <c r="A17591">
        <v>9215</v>
      </c>
      <c r="B17591">
        <v>7.7307628000000003E-2</v>
      </c>
      <c r="C17591" t="s">
        <v>4</v>
      </c>
      <c r="D17591">
        <v>-4.9943350999999997E-2</v>
      </c>
      <c r="E17591" t="s">
        <v>17499</v>
      </c>
    </row>
    <row r="17592" spans="1:5" x14ac:dyDescent="0.15">
      <c r="A17592">
        <v>33</v>
      </c>
      <c r="B17592">
        <v>-4.3682440000000003E-2</v>
      </c>
      <c r="C17592" t="s">
        <v>4</v>
      </c>
      <c r="D17592">
        <v>-4.9887499000000002E-2</v>
      </c>
      <c r="E17592" t="s">
        <v>17500</v>
      </c>
    </row>
    <row r="17593" spans="1:5" x14ac:dyDescent="0.15">
      <c r="A17593">
        <v>11835</v>
      </c>
      <c r="B17593">
        <v>-3.3233012999999999E-2</v>
      </c>
      <c r="C17593" t="s">
        <v>4</v>
      </c>
      <c r="D17593">
        <v>-4.9838846999999999E-2</v>
      </c>
      <c r="E17593" t="s">
        <v>17501</v>
      </c>
    </row>
    <row r="17594" spans="1:5" x14ac:dyDescent="0.15">
      <c r="A17594">
        <v>4972</v>
      </c>
      <c r="B17594">
        <v>5.2043636999999997E-2</v>
      </c>
      <c r="C17594" t="s">
        <v>4</v>
      </c>
      <c r="D17594">
        <v>-4.9827914000000001E-2</v>
      </c>
      <c r="E17594" t="s">
        <v>17502</v>
      </c>
    </row>
    <row r="17595" spans="1:5" x14ac:dyDescent="0.15">
      <c r="A17595">
        <v>18843</v>
      </c>
      <c r="B17595">
        <v>0</v>
      </c>
      <c r="C17595" t="s">
        <v>4</v>
      </c>
      <c r="D17595">
        <v>-4.9820772999999999E-2</v>
      </c>
      <c r="E17595" t="s">
        <v>17503</v>
      </c>
    </row>
    <row r="17596" spans="1:5" x14ac:dyDescent="0.15">
      <c r="A17596">
        <v>5413</v>
      </c>
      <c r="B17596">
        <v>0</v>
      </c>
      <c r="C17596" t="s">
        <v>4</v>
      </c>
      <c r="D17596">
        <v>-4.9817433000000001E-2</v>
      </c>
      <c r="E17596" t="s">
        <v>17504</v>
      </c>
    </row>
    <row r="17597" spans="1:5" x14ac:dyDescent="0.15">
      <c r="A17597">
        <v>12383</v>
      </c>
      <c r="B17597">
        <v>5.8689051999999998E-2</v>
      </c>
      <c r="C17597" t="s">
        <v>4</v>
      </c>
      <c r="D17597">
        <v>-4.9763777000000002E-2</v>
      </c>
      <c r="E17597" t="s">
        <v>17505</v>
      </c>
    </row>
    <row r="17598" spans="1:5" x14ac:dyDescent="0.15">
      <c r="A17598">
        <v>17662</v>
      </c>
      <c r="B17598">
        <v>0</v>
      </c>
      <c r="C17598" t="s">
        <v>4</v>
      </c>
      <c r="D17598">
        <v>-4.9715971999999997E-2</v>
      </c>
      <c r="E17598" t="s">
        <v>17506</v>
      </c>
    </row>
    <row r="17599" spans="1:5" x14ac:dyDescent="0.15">
      <c r="A17599">
        <v>18113</v>
      </c>
      <c r="B17599">
        <v>0</v>
      </c>
      <c r="C17599" t="s">
        <v>4</v>
      </c>
      <c r="D17599">
        <v>-4.9705121999999997E-2</v>
      </c>
      <c r="E17599" t="s">
        <v>17507</v>
      </c>
    </row>
    <row r="17600" spans="1:5" x14ac:dyDescent="0.15">
      <c r="A17600">
        <v>17152</v>
      </c>
      <c r="B17600">
        <v>1.5446641000000001E-2</v>
      </c>
      <c r="C17600" t="s">
        <v>4</v>
      </c>
      <c r="D17600">
        <v>-4.9695301999999997E-2</v>
      </c>
      <c r="E17600" t="s">
        <v>17508</v>
      </c>
    </row>
    <row r="17601" spans="1:5" x14ac:dyDescent="0.15">
      <c r="A17601">
        <v>6941</v>
      </c>
      <c r="B17601">
        <v>7.9323910000000004E-3</v>
      </c>
      <c r="C17601" t="s">
        <v>4</v>
      </c>
      <c r="D17601">
        <v>-4.9668821000000002E-2</v>
      </c>
      <c r="E17601" t="s">
        <v>17509</v>
      </c>
    </row>
    <row r="17602" spans="1:5" x14ac:dyDescent="0.15">
      <c r="A17602">
        <v>8242</v>
      </c>
      <c r="B17602">
        <v>-0.33347385200000002</v>
      </c>
      <c r="C17602" t="s">
        <v>4</v>
      </c>
      <c r="D17602">
        <v>-4.9594133999999998E-2</v>
      </c>
      <c r="E17602" t="s">
        <v>17510</v>
      </c>
    </row>
    <row r="17603" spans="1:5" x14ac:dyDescent="0.15">
      <c r="A17603">
        <v>238</v>
      </c>
      <c r="B17603">
        <v>0.12854153800000001</v>
      </c>
      <c r="C17603" t="s">
        <v>4</v>
      </c>
      <c r="D17603">
        <v>-4.9559891000000002E-2</v>
      </c>
      <c r="E17603" t="s">
        <v>17511</v>
      </c>
    </row>
    <row r="17604" spans="1:5" x14ac:dyDescent="0.15">
      <c r="A17604">
        <v>18939</v>
      </c>
      <c r="B17604">
        <v>-6.2801572999999999E-2</v>
      </c>
      <c r="C17604" t="s">
        <v>4</v>
      </c>
      <c r="D17604">
        <v>-4.9493927E-2</v>
      </c>
      <c r="E17604" t="s">
        <v>17512</v>
      </c>
    </row>
    <row r="17605" spans="1:5" x14ac:dyDescent="0.15">
      <c r="A17605">
        <v>18897</v>
      </c>
      <c r="B17605">
        <v>0</v>
      </c>
      <c r="C17605" t="s">
        <v>4</v>
      </c>
      <c r="D17605">
        <v>-4.9320590999999997E-2</v>
      </c>
      <c r="E17605" t="s">
        <v>17513</v>
      </c>
    </row>
    <row r="17606" spans="1:5" x14ac:dyDescent="0.15">
      <c r="A17606">
        <v>3403</v>
      </c>
      <c r="B17606">
        <v>5.8350164000000003E-2</v>
      </c>
      <c r="C17606" t="s">
        <v>4</v>
      </c>
      <c r="D17606">
        <v>-4.9316963999999998E-2</v>
      </c>
      <c r="E17606" t="s">
        <v>17514</v>
      </c>
    </row>
    <row r="17607" spans="1:5" x14ac:dyDescent="0.15">
      <c r="A17607">
        <v>3425</v>
      </c>
      <c r="B17607">
        <v>-1.3596242999999999E-2</v>
      </c>
      <c r="C17607" t="s">
        <v>4</v>
      </c>
      <c r="D17607">
        <v>-4.9274825000000001E-2</v>
      </c>
      <c r="E17607" t="s">
        <v>17515</v>
      </c>
    </row>
    <row r="17608" spans="1:5" x14ac:dyDescent="0.15">
      <c r="A17608">
        <v>3665</v>
      </c>
      <c r="B17608">
        <v>2.6967048E-2</v>
      </c>
      <c r="C17608" t="s">
        <v>4</v>
      </c>
      <c r="D17608">
        <v>-4.9249465999999999E-2</v>
      </c>
      <c r="E17608" t="s">
        <v>17516</v>
      </c>
    </row>
    <row r="17609" spans="1:5" x14ac:dyDescent="0.15">
      <c r="A17609">
        <v>17680</v>
      </c>
      <c r="B17609">
        <v>0.135995651</v>
      </c>
      <c r="C17609" t="s">
        <v>4</v>
      </c>
      <c r="D17609">
        <v>-4.9205734000000001E-2</v>
      </c>
      <c r="E17609" t="s">
        <v>17517</v>
      </c>
    </row>
    <row r="17610" spans="1:5" x14ac:dyDescent="0.15">
      <c r="A17610">
        <v>7398</v>
      </c>
      <c r="B17610">
        <v>2.6778038000000001E-2</v>
      </c>
      <c r="C17610" t="s">
        <v>4</v>
      </c>
      <c r="D17610">
        <v>-4.9189726000000003E-2</v>
      </c>
      <c r="E17610" t="s">
        <v>17518</v>
      </c>
    </row>
    <row r="17611" spans="1:5" x14ac:dyDescent="0.15">
      <c r="A17611">
        <v>280</v>
      </c>
      <c r="B17611">
        <v>7.2461004999999995E-2</v>
      </c>
      <c r="C17611" t="s">
        <v>4</v>
      </c>
      <c r="D17611">
        <v>-4.9177789999999999E-2</v>
      </c>
      <c r="E17611" t="s">
        <v>17519</v>
      </c>
    </row>
    <row r="17612" spans="1:5" x14ac:dyDescent="0.15">
      <c r="A17612">
        <v>3314</v>
      </c>
      <c r="B17612">
        <v>0.14199814499999999</v>
      </c>
      <c r="C17612" t="s">
        <v>4</v>
      </c>
      <c r="D17612">
        <v>-4.9163211999999998E-2</v>
      </c>
      <c r="E17612" t="s">
        <v>17520</v>
      </c>
    </row>
    <row r="17613" spans="1:5" x14ac:dyDescent="0.15">
      <c r="A17613">
        <v>9514</v>
      </c>
      <c r="B17613">
        <v>3.4150299000000002E-2</v>
      </c>
      <c r="C17613" t="s">
        <v>4</v>
      </c>
      <c r="D17613">
        <v>-4.9153921000000003E-2</v>
      </c>
      <c r="E17613" t="s">
        <v>17521</v>
      </c>
    </row>
    <row r="17614" spans="1:5" x14ac:dyDescent="0.15">
      <c r="A17614">
        <v>3858</v>
      </c>
      <c r="B17614">
        <v>0.30787819500000002</v>
      </c>
      <c r="C17614" t="s">
        <v>4</v>
      </c>
      <c r="D17614">
        <v>-4.9143645E-2</v>
      </c>
      <c r="E17614" t="s">
        <v>17522</v>
      </c>
    </row>
    <row r="17615" spans="1:5" x14ac:dyDescent="0.15">
      <c r="A17615">
        <v>6692</v>
      </c>
      <c r="B17615">
        <v>2.8927468000000001E-2</v>
      </c>
      <c r="C17615" t="s">
        <v>4</v>
      </c>
      <c r="D17615">
        <v>-4.9131540000000001E-2</v>
      </c>
      <c r="E17615" t="s">
        <v>17523</v>
      </c>
    </row>
    <row r="17616" spans="1:5" x14ac:dyDescent="0.15">
      <c r="A17616">
        <v>8697</v>
      </c>
      <c r="B17616">
        <v>-1.4631846E-2</v>
      </c>
      <c r="C17616" t="s">
        <v>4</v>
      </c>
      <c r="D17616">
        <v>-4.9091423000000002E-2</v>
      </c>
      <c r="E17616" t="s">
        <v>17524</v>
      </c>
    </row>
    <row r="17617" spans="1:5" x14ac:dyDescent="0.15">
      <c r="A17617">
        <v>15123</v>
      </c>
      <c r="B17617">
        <v>0</v>
      </c>
      <c r="C17617" t="s">
        <v>4</v>
      </c>
      <c r="D17617">
        <v>-4.9084792000000002E-2</v>
      </c>
      <c r="E17617" t="s">
        <v>17525</v>
      </c>
    </row>
    <row r="17618" spans="1:5" x14ac:dyDescent="0.15">
      <c r="A17618">
        <v>15162</v>
      </c>
      <c r="B17618">
        <v>-0.233644038</v>
      </c>
      <c r="C17618" t="s">
        <v>4</v>
      </c>
      <c r="D17618">
        <v>-4.9075555999999999E-2</v>
      </c>
      <c r="E17618" t="s">
        <v>17526</v>
      </c>
    </row>
    <row r="17619" spans="1:5" x14ac:dyDescent="0.15">
      <c r="A17619">
        <v>90</v>
      </c>
      <c r="B17619">
        <v>7.6411567999999999E-2</v>
      </c>
      <c r="C17619" t="s">
        <v>4</v>
      </c>
      <c r="D17619">
        <v>-4.9047913999999998E-2</v>
      </c>
      <c r="E17619" t="s">
        <v>17527</v>
      </c>
    </row>
    <row r="17620" spans="1:5" x14ac:dyDescent="0.15">
      <c r="A17620">
        <v>8678</v>
      </c>
      <c r="B17620">
        <v>0</v>
      </c>
      <c r="C17620" t="s">
        <v>4</v>
      </c>
      <c r="D17620">
        <v>-4.8987587999999999E-2</v>
      </c>
      <c r="E17620" t="s">
        <v>17528</v>
      </c>
    </row>
    <row r="17621" spans="1:5" x14ac:dyDescent="0.15">
      <c r="A17621">
        <v>16587</v>
      </c>
      <c r="B17621">
        <v>-0.194657779</v>
      </c>
      <c r="C17621" t="s">
        <v>4</v>
      </c>
      <c r="D17621">
        <v>-4.8982507000000002E-2</v>
      </c>
      <c r="E17621" t="s">
        <v>17529</v>
      </c>
    </row>
    <row r="17622" spans="1:5" x14ac:dyDescent="0.15">
      <c r="A17622">
        <v>8910</v>
      </c>
      <c r="B17622">
        <v>3.7715387000000003E-2</v>
      </c>
      <c r="C17622" t="s">
        <v>4</v>
      </c>
      <c r="D17622">
        <v>-4.8970814000000001E-2</v>
      </c>
      <c r="E17622" t="s">
        <v>17530</v>
      </c>
    </row>
    <row r="17623" spans="1:5" x14ac:dyDescent="0.15">
      <c r="A17623">
        <v>5216</v>
      </c>
      <c r="B17623">
        <v>-3.1062675000000001E-2</v>
      </c>
      <c r="C17623" t="s">
        <v>4</v>
      </c>
      <c r="D17623">
        <v>-4.8935148999999997E-2</v>
      </c>
      <c r="E17623" t="s">
        <v>17531</v>
      </c>
    </row>
    <row r="17624" spans="1:5" x14ac:dyDescent="0.15">
      <c r="A17624">
        <v>6660</v>
      </c>
      <c r="B17624">
        <v>7.8685506000000002E-2</v>
      </c>
      <c r="C17624" t="s">
        <v>4</v>
      </c>
      <c r="D17624">
        <v>-4.8919075999999999E-2</v>
      </c>
      <c r="E17624" t="s">
        <v>17532</v>
      </c>
    </row>
    <row r="17625" spans="1:5" x14ac:dyDescent="0.15">
      <c r="A17625">
        <v>15888</v>
      </c>
      <c r="B17625">
        <v>-9.2052704999999999E-2</v>
      </c>
      <c r="C17625" t="s">
        <v>4</v>
      </c>
      <c r="D17625">
        <v>-4.8875577000000003E-2</v>
      </c>
      <c r="E17625" t="s">
        <v>17533</v>
      </c>
    </row>
    <row r="17626" spans="1:5" x14ac:dyDescent="0.15">
      <c r="A17626">
        <v>8443</v>
      </c>
      <c r="B17626">
        <v>-0.111833291</v>
      </c>
      <c r="C17626" t="s">
        <v>4</v>
      </c>
      <c r="D17626">
        <v>-4.8845603000000001E-2</v>
      </c>
      <c r="E17626" t="s">
        <v>17534</v>
      </c>
    </row>
    <row r="17627" spans="1:5" x14ac:dyDescent="0.15">
      <c r="A17627">
        <v>6366</v>
      </c>
      <c r="B17627">
        <v>-7.4106093999999997E-2</v>
      </c>
      <c r="C17627" t="s">
        <v>4</v>
      </c>
      <c r="D17627">
        <v>-4.8784023000000003E-2</v>
      </c>
      <c r="E17627" t="s">
        <v>17535</v>
      </c>
    </row>
    <row r="17628" spans="1:5" x14ac:dyDescent="0.15">
      <c r="A17628">
        <v>6288</v>
      </c>
      <c r="B17628">
        <v>0.25470573400000002</v>
      </c>
      <c r="C17628" t="s">
        <v>4</v>
      </c>
      <c r="D17628">
        <v>-4.8776351000000003E-2</v>
      </c>
      <c r="E17628" t="s">
        <v>17536</v>
      </c>
    </row>
    <row r="17629" spans="1:5" x14ac:dyDescent="0.15">
      <c r="A17629">
        <v>18121</v>
      </c>
      <c r="B17629">
        <v>1.8156301999999999E-2</v>
      </c>
      <c r="C17629" t="s">
        <v>4</v>
      </c>
      <c r="D17629">
        <v>-4.8750634000000001E-2</v>
      </c>
      <c r="E17629" t="s">
        <v>17537</v>
      </c>
    </row>
    <row r="17630" spans="1:5" x14ac:dyDescent="0.15">
      <c r="A17630">
        <v>12118</v>
      </c>
      <c r="B17630">
        <v>7.8199701999999996E-2</v>
      </c>
      <c r="C17630" t="s">
        <v>4</v>
      </c>
      <c r="D17630">
        <v>-4.8724797E-2</v>
      </c>
      <c r="E17630" t="s">
        <v>17538</v>
      </c>
    </row>
    <row r="17631" spans="1:5" x14ac:dyDescent="0.15">
      <c r="A17631">
        <v>10897</v>
      </c>
      <c r="B17631">
        <v>0.124315868</v>
      </c>
      <c r="C17631" t="s">
        <v>4</v>
      </c>
      <c r="D17631">
        <v>-4.8690282000000001E-2</v>
      </c>
      <c r="E17631" t="s">
        <v>17539</v>
      </c>
    </row>
    <row r="17632" spans="1:5" x14ac:dyDescent="0.15">
      <c r="A17632">
        <v>3149</v>
      </c>
      <c r="B17632">
        <v>-0.15510231399999999</v>
      </c>
      <c r="C17632" t="s">
        <v>4</v>
      </c>
      <c r="D17632">
        <v>-4.8657239999999997E-2</v>
      </c>
      <c r="E17632" t="s">
        <v>17540</v>
      </c>
    </row>
    <row r="17633" spans="1:5" x14ac:dyDescent="0.15">
      <c r="A17633">
        <v>7953</v>
      </c>
      <c r="B17633">
        <v>-9.9154214000000004E-2</v>
      </c>
      <c r="C17633" t="s">
        <v>4</v>
      </c>
      <c r="D17633">
        <v>-4.8628767000000003E-2</v>
      </c>
      <c r="E17633" t="s">
        <v>17541</v>
      </c>
    </row>
    <row r="17634" spans="1:5" x14ac:dyDescent="0.15">
      <c r="A17634">
        <v>12427</v>
      </c>
      <c r="B17634">
        <v>0.20603296600000001</v>
      </c>
      <c r="C17634" t="s">
        <v>4</v>
      </c>
      <c r="D17634">
        <v>-4.8597946000000003E-2</v>
      </c>
      <c r="E17634" t="s">
        <v>17542</v>
      </c>
    </row>
    <row r="17635" spans="1:5" x14ac:dyDescent="0.15">
      <c r="A17635">
        <v>3528</v>
      </c>
      <c r="B17635">
        <v>-0.226115819</v>
      </c>
      <c r="C17635" t="s">
        <v>4</v>
      </c>
      <c r="D17635">
        <v>-4.8590222000000002E-2</v>
      </c>
      <c r="E17635" t="s">
        <v>17543</v>
      </c>
    </row>
    <row r="17636" spans="1:5" x14ac:dyDescent="0.15">
      <c r="A17636">
        <v>4553</v>
      </c>
      <c r="B17636">
        <v>0</v>
      </c>
      <c r="C17636" t="s">
        <v>4</v>
      </c>
      <c r="D17636">
        <v>-4.8346541999999999E-2</v>
      </c>
      <c r="E17636" t="s">
        <v>17544</v>
      </c>
    </row>
    <row r="17637" spans="1:5" x14ac:dyDescent="0.15">
      <c r="A17637">
        <v>440</v>
      </c>
      <c r="B17637">
        <v>4.7384914E-2</v>
      </c>
      <c r="C17637" t="s">
        <v>4</v>
      </c>
      <c r="D17637">
        <v>-4.8300720999999998E-2</v>
      </c>
      <c r="E17637" t="s">
        <v>17545</v>
      </c>
    </row>
    <row r="17638" spans="1:5" x14ac:dyDescent="0.15">
      <c r="A17638">
        <v>13788</v>
      </c>
      <c r="B17638">
        <v>0</v>
      </c>
      <c r="C17638" t="s">
        <v>4</v>
      </c>
      <c r="D17638">
        <v>-4.8278095E-2</v>
      </c>
      <c r="E17638" t="s">
        <v>17546</v>
      </c>
    </row>
    <row r="17639" spans="1:5" x14ac:dyDescent="0.15">
      <c r="A17639">
        <v>16430</v>
      </c>
      <c r="B17639">
        <v>0.111438337</v>
      </c>
      <c r="C17639" t="s">
        <v>4</v>
      </c>
      <c r="D17639">
        <v>-4.8261643999999999E-2</v>
      </c>
      <c r="E17639" t="s">
        <v>17547</v>
      </c>
    </row>
    <row r="17640" spans="1:5" x14ac:dyDescent="0.15">
      <c r="A17640">
        <v>5401</v>
      </c>
      <c r="B17640">
        <v>-1.4075185E-2</v>
      </c>
      <c r="C17640" t="s">
        <v>4</v>
      </c>
      <c r="D17640">
        <v>-4.8254855999999999E-2</v>
      </c>
      <c r="E17640" t="s">
        <v>17548</v>
      </c>
    </row>
    <row r="17641" spans="1:5" x14ac:dyDescent="0.15">
      <c r="A17641">
        <v>11797</v>
      </c>
      <c r="B17641">
        <v>8.7480837000000006E-2</v>
      </c>
      <c r="C17641" t="s">
        <v>4</v>
      </c>
      <c r="D17641">
        <v>-4.8238778000000003E-2</v>
      </c>
      <c r="E17641" t="s">
        <v>17549</v>
      </c>
    </row>
    <row r="17642" spans="1:5" x14ac:dyDescent="0.15">
      <c r="A17642">
        <v>17976</v>
      </c>
      <c r="B17642">
        <v>0</v>
      </c>
      <c r="C17642" t="s">
        <v>4</v>
      </c>
      <c r="D17642">
        <v>-4.8201798999999997E-2</v>
      </c>
      <c r="E17642" t="s">
        <v>17550</v>
      </c>
    </row>
    <row r="17643" spans="1:5" x14ac:dyDescent="0.15">
      <c r="A17643">
        <v>13399</v>
      </c>
      <c r="B17643">
        <v>0.13479985799999999</v>
      </c>
      <c r="C17643" t="s">
        <v>4</v>
      </c>
      <c r="D17643">
        <v>-4.8185499E-2</v>
      </c>
      <c r="E17643" t="s">
        <v>17551</v>
      </c>
    </row>
    <row r="17644" spans="1:5" x14ac:dyDescent="0.15">
      <c r="A17644">
        <v>7607</v>
      </c>
      <c r="B17644">
        <v>-2.4252747000000002E-2</v>
      </c>
      <c r="C17644" t="s">
        <v>4</v>
      </c>
      <c r="D17644">
        <v>-4.8148492000000001E-2</v>
      </c>
      <c r="E17644" t="s">
        <v>17552</v>
      </c>
    </row>
    <row r="17645" spans="1:5" x14ac:dyDescent="0.15">
      <c r="A17645">
        <v>18297</v>
      </c>
      <c r="B17645">
        <v>-8.5360829999999999E-3</v>
      </c>
      <c r="C17645" t="s">
        <v>4</v>
      </c>
      <c r="D17645">
        <v>-4.8108334000000003E-2</v>
      </c>
      <c r="E17645" t="s">
        <v>17553</v>
      </c>
    </row>
    <row r="17646" spans="1:5" x14ac:dyDescent="0.15">
      <c r="A17646">
        <v>9518</v>
      </c>
      <c r="B17646">
        <v>-0.32270394600000002</v>
      </c>
      <c r="C17646" t="s">
        <v>4</v>
      </c>
      <c r="D17646">
        <v>-4.8102405000000001E-2</v>
      </c>
      <c r="E17646" t="s">
        <v>17554</v>
      </c>
    </row>
    <row r="17647" spans="1:5" x14ac:dyDescent="0.15">
      <c r="A17647">
        <v>12757</v>
      </c>
      <c r="B17647">
        <v>-1.4950341000000001E-2</v>
      </c>
      <c r="C17647" t="s">
        <v>4</v>
      </c>
      <c r="D17647">
        <v>-4.8069131000000001E-2</v>
      </c>
      <c r="E17647" t="s">
        <v>17555</v>
      </c>
    </row>
    <row r="17648" spans="1:5" x14ac:dyDescent="0.15">
      <c r="A17648">
        <v>7725</v>
      </c>
      <c r="B17648">
        <v>-9.7153586E-2</v>
      </c>
      <c r="C17648" t="s">
        <v>4</v>
      </c>
      <c r="D17648">
        <v>-4.8059694E-2</v>
      </c>
      <c r="E17648" t="s">
        <v>17556</v>
      </c>
    </row>
    <row r="17649" spans="1:5" x14ac:dyDescent="0.15">
      <c r="A17649">
        <v>1800</v>
      </c>
      <c r="B17649">
        <v>0</v>
      </c>
      <c r="C17649" t="s">
        <v>4</v>
      </c>
      <c r="D17649">
        <v>-4.8001839999999997E-2</v>
      </c>
      <c r="E17649" t="s">
        <v>17557</v>
      </c>
    </row>
    <row r="17650" spans="1:5" x14ac:dyDescent="0.15">
      <c r="A17650">
        <v>7602</v>
      </c>
      <c r="B17650">
        <v>6.3735041000000006E-2</v>
      </c>
      <c r="C17650" t="s">
        <v>4</v>
      </c>
      <c r="D17650">
        <v>-4.7955187000000003E-2</v>
      </c>
      <c r="E17650" t="s">
        <v>17558</v>
      </c>
    </row>
    <row r="17651" spans="1:5" x14ac:dyDescent="0.15">
      <c r="A17651">
        <v>17110</v>
      </c>
      <c r="B17651">
        <v>-7.8368966999999998E-2</v>
      </c>
      <c r="C17651" t="s">
        <v>4</v>
      </c>
      <c r="D17651">
        <v>-4.7874522000000003E-2</v>
      </c>
      <c r="E17651" t="s">
        <v>17559</v>
      </c>
    </row>
    <row r="17652" spans="1:5" x14ac:dyDescent="0.15">
      <c r="A17652">
        <v>15342</v>
      </c>
      <c r="B17652">
        <v>0</v>
      </c>
      <c r="C17652" t="s">
        <v>4</v>
      </c>
      <c r="D17652">
        <v>-4.7815860000000002E-2</v>
      </c>
      <c r="E17652" t="s">
        <v>17560</v>
      </c>
    </row>
    <row r="17653" spans="1:5" x14ac:dyDescent="0.15">
      <c r="A17653">
        <v>8740</v>
      </c>
      <c r="B17653">
        <v>-5.2247262000000003E-2</v>
      </c>
      <c r="C17653" t="s">
        <v>4</v>
      </c>
      <c r="D17653">
        <v>-4.7771223000000002E-2</v>
      </c>
      <c r="E17653" t="s">
        <v>17561</v>
      </c>
    </row>
    <row r="17654" spans="1:5" x14ac:dyDescent="0.15">
      <c r="A17654">
        <v>16221</v>
      </c>
      <c r="B17654">
        <v>0.475505026</v>
      </c>
      <c r="C17654" t="s">
        <v>4</v>
      </c>
      <c r="D17654">
        <v>-4.7753904E-2</v>
      </c>
      <c r="E17654" t="s">
        <v>17562</v>
      </c>
    </row>
    <row r="17655" spans="1:5" x14ac:dyDescent="0.15">
      <c r="A17655">
        <v>1829</v>
      </c>
      <c r="B17655">
        <v>-8.857429E-3</v>
      </c>
      <c r="C17655" t="s">
        <v>4</v>
      </c>
      <c r="D17655">
        <v>-4.7739208999999998E-2</v>
      </c>
      <c r="E17655" t="s">
        <v>17563</v>
      </c>
    </row>
    <row r="17656" spans="1:5" x14ac:dyDescent="0.15">
      <c r="A17656">
        <v>7715</v>
      </c>
      <c r="B17656">
        <v>0.23567945700000001</v>
      </c>
      <c r="C17656" t="s">
        <v>4</v>
      </c>
      <c r="D17656">
        <v>-4.7722097999999998E-2</v>
      </c>
      <c r="E17656" t="s">
        <v>17564</v>
      </c>
    </row>
    <row r="17657" spans="1:5" x14ac:dyDescent="0.15">
      <c r="A17657">
        <v>4032</v>
      </c>
      <c r="B17657">
        <v>3.357437E-3</v>
      </c>
      <c r="C17657" t="s">
        <v>4</v>
      </c>
      <c r="D17657">
        <v>-4.7648678999999999E-2</v>
      </c>
      <c r="E17657" t="s">
        <v>17565</v>
      </c>
    </row>
    <row r="17658" spans="1:5" x14ac:dyDescent="0.15">
      <c r="A17658">
        <v>17454</v>
      </c>
      <c r="B17658">
        <v>1.0270603999999999E-2</v>
      </c>
      <c r="C17658" t="s">
        <v>4</v>
      </c>
      <c r="D17658">
        <v>-4.7636915000000002E-2</v>
      </c>
      <c r="E17658" t="s">
        <v>17566</v>
      </c>
    </row>
    <row r="17659" spans="1:5" x14ac:dyDescent="0.15">
      <c r="A17659">
        <v>15419</v>
      </c>
      <c r="B17659">
        <v>-0.112633888</v>
      </c>
      <c r="C17659" t="s">
        <v>4</v>
      </c>
      <c r="D17659">
        <v>-4.7607093000000003E-2</v>
      </c>
      <c r="E17659" t="s">
        <v>17567</v>
      </c>
    </row>
    <row r="17660" spans="1:5" x14ac:dyDescent="0.15">
      <c r="A17660">
        <v>8422</v>
      </c>
      <c r="B17660">
        <v>-0.14638948700000001</v>
      </c>
      <c r="C17660" t="s">
        <v>4</v>
      </c>
      <c r="D17660">
        <v>-4.7498624000000003E-2</v>
      </c>
      <c r="E17660" t="s">
        <v>17568</v>
      </c>
    </row>
    <row r="17661" spans="1:5" x14ac:dyDescent="0.15">
      <c r="A17661">
        <v>4427</v>
      </c>
      <c r="B17661">
        <v>-1.4779732E-2</v>
      </c>
      <c r="C17661" t="s">
        <v>4</v>
      </c>
      <c r="D17661">
        <v>-4.7428171999999998E-2</v>
      </c>
      <c r="E17661" t="s">
        <v>17569</v>
      </c>
    </row>
    <row r="17662" spans="1:5" x14ac:dyDescent="0.15">
      <c r="A17662">
        <v>15192</v>
      </c>
      <c r="B17662">
        <v>6.9695950000000003E-3</v>
      </c>
      <c r="C17662" t="s">
        <v>4</v>
      </c>
      <c r="D17662">
        <v>-4.7404659000000002E-2</v>
      </c>
      <c r="E17662" t="s">
        <v>17570</v>
      </c>
    </row>
    <row r="17663" spans="1:5" x14ac:dyDescent="0.15">
      <c r="A17663">
        <v>6932</v>
      </c>
      <c r="B17663">
        <v>3.7548308000000002E-2</v>
      </c>
      <c r="C17663" t="s">
        <v>4</v>
      </c>
      <c r="D17663">
        <v>-4.7393196999999998E-2</v>
      </c>
      <c r="E17663" t="s">
        <v>17571</v>
      </c>
    </row>
    <row r="17664" spans="1:5" x14ac:dyDescent="0.15">
      <c r="A17664">
        <v>9695</v>
      </c>
      <c r="B17664">
        <v>3.7261892999999997E-2</v>
      </c>
      <c r="C17664" t="s">
        <v>4</v>
      </c>
      <c r="D17664">
        <v>-4.7385488000000003E-2</v>
      </c>
      <c r="E17664" t="s">
        <v>17572</v>
      </c>
    </row>
    <row r="17665" spans="1:5" x14ac:dyDescent="0.15">
      <c r="A17665">
        <v>5200</v>
      </c>
      <c r="B17665">
        <v>-2.2731436000000001E-2</v>
      </c>
      <c r="C17665" t="s">
        <v>4</v>
      </c>
      <c r="D17665">
        <v>-4.7304256000000003E-2</v>
      </c>
      <c r="E17665" t="s">
        <v>17573</v>
      </c>
    </row>
    <row r="17666" spans="1:5" x14ac:dyDescent="0.15">
      <c r="A17666">
        <v>18880</v>
      </c>
      <c r="B17666">
        <v>-2.4917261E-2</v>
      </c>
      <c r="C17666" t="s">
        <v>4</v>
      </c>
      <c r="D17666">
        <v>-4.7273244999999998E-2</v>
      </c>
      <c r="E17666" t="s">
        <v>17574</v>
      </c>
    </row>
    <row r="17667" spans="1:5" x14ac:dyDescent="0.15">
      <c r="A17667">
        <v>6943</v>
      </c>
      <c r="B17667">
        <v>-3.5331913E-2</v>
      </c>
      <c r="C17667" t="s">
        <v>4</v>
      </c>
      <c r="D17667">
        <v>-4.7221196E-2</v>
      </c>
      <c r="E17667" t="s">
        <v>17575</v>
      </c>
    </row>
    <row r="17668" spans="1:5" x14ac:dyDescent="0.15">
      <c r="A17668">
        <v>7749</v>
      </c>
      <c r="B17668">
        <v>-0.13646821200000001</v>
      </c>
      <c r="C17668" t="s">
        <v>4</v>
      </c>
      <c r="D17668">
        <v>-4.7213948999999998E-2</v>
      </c>
      <c r="E17668" t="s">
        <v>17576</v>
      </c>
    </row>
    <row r="17669" spans="1:5" x14ac:dyDescent="0.15">
      <c r="A17669">
        <v>18717</v>
      </c>
      <c r="B17669">
        <v>0.10853122699999999</v>
      </c>
      <c r="C17669" t="s">
        <v>4</v>
      </c>
      <c r="D17669">
        <v>-4.7137945000000001E-2</v>
      </c>
      <c r="E17669" t="s">
        <v>17577</v>
      </c>
    </row>
    <row r="17670" spans="1:5" x14ac:dyDescent="0.15">
      <c r="A17670">
        <v>11263</v>
      </c>
      <c r="B17670">
        <v>-6.8374680000000002E-3</v>
      </c>
      <c r="C17670" t="s">
        <v>4</v>
      </c>
      <c r="D17670">
        <v>-4.7120242E-2</v>
      </c>
      <c r="E17670" t="s">
        <v>17578</v>
      </c>
    </row>
    <row r="17671" spans="1:5" x14ac:dyDescent="0.15">
      <c r="A17671">
        <v>14020</v>
      </c>
      <c r="B17671">
        <v>-2.3775689999999999E-2</v>
      </c>
      <c r="C17671" t="s">
        <v>4</v>
      </c>
      <c r="D17671">
        <v>-4.6872007E-2</v>
      </c>
      <c r="E17671" t="s">
        <v>17579</v>
      </c>
    </row>
    <row r="17672" spans="1:5" x14ac:dyDescent="0.15">
      <c r="A17672">
        <v>8233</v>
      </c>
      <c r="B17672">
        <v>-0.15349025899999999</v>
      </c>
      <c r="C17672" t="s">
        <v>4</v>
      </c>
      <c r="D17672">
        <v>-4.6761779000000003E-2</v>
      </c>
      <c r="E17672" t="s">
        <v>17580</v>
      </c>
    </row>
    <row r="17673" spans="1:5" x14ac:dyDescent="0.15">
      <c r="A17673">
        <v>18054</v>
      </c>
      <c r="B17673">
        <v>0</v>
      </c>
      <c r="C17673" t="s">
        <v>4</v>
      </c>
      <c r="D17673">
        <v>-4.6758935000000001E-2</v>
      </c>
      <c r="E17673" t="s">
        <v>17581</v>
      </c>
    </row>
    <row r="17674" spans="1:5" x14ac:dyDescent="0.15">
      <c r="A17674">
        <v>3562</v>
      </c>
      <c r="B17674">
        <v>-3.9019698999999998E-2</v>
      </c>
      <c r="C17674" t="s">
        <v>4</v>
      </c>
      <c r="D17674">
        <v>-4.6721850000000002E-2</v>
      </c>
      <c r="E17674" t="s">
        <v>17582</v>
      </c>
    </row>
    <row r="17675" spans="1:5" x14ac:dyDescent="0.15">
      <c r="A17675">
        <v>18150</v>
      </c>
      <c r="B17675">
        <v>-4.5439208000000002E-2</v>
      </c>
      <c r="C17675" t="s">
        <v>4</v>
      </c>
      <c r="D17675">
        <v>-4.6717848999999999E-2</v>
      </c>
      <c r="E17675" t="s">
        <v>17583</v>
      </c>
    </row>
    <row r="17676" spans="1:5" x14ac:dyDescent="0.15">
      <c r="A17676">
        <v>2711</v>
      </c>
      <c r="B17676">
        <v>-8.7489738999999997E-2</v>
      </c>
      <c r="C17676" t="s">
        <v>4</v>
      </c>
      <c r="D17676">
        <v>-4.6711207999999997E-2</v>
      </c>
      <c r="E17676" t="s">
        <v>17584</v>
      </c>
    </row>
    <row r="17677" spans="1:5" x14ac:dyDescent="0.15">
      <c r="A17677">
        <v>1957</v>
      </c>
      <c r="B17677">
        <v>5.4104673999999998E-2</v>
      </c>
      <c r="C17677" t="s">
        <v>4</v>
      </c>
      <c r="D17677">
        <v>-4.6698150000000001E-2</v>
      </c>
      <c r="E17677" t="s">
        <v>17585</v>
      </c>
    </row>
    <row r="17678" spans="1:5" x14ac:dyDescent="0.15">
      <c r="A17678">
        <v>4259</v>
      </c>
      <c r="B17678">
        <v>6.6939981999999995E-2</v>
      </c>
      <c r="C17678" t="s">
        <v>4</v>
      </c>
      <c r="D17678">
        <v>-4.6570128000000002E-2</v>
      </c>
      <c r="E17678" t="s">
        <v>17586</v>
      </c>
    </row>
    <row r="17679" spans="1:5" x14ac:dyDescent="0.15">
      <c r="A17679">
        <v>4215</v>
      </c>
      <c r="B17679">
        <v>8.1374542999999994E-2</v>
      </c>
      <c r="C17679" t="s">
        <v>4</v>
      </c>
      <c r="D17679">
        <v>-4.6527112000000002E-2</v>
      </c>
      <c r="E17679" t="s">
        <v>17587</v>
      </c>
    </row>
    <row r="17680" spans="1:5" x14ac:dyDescent="0.15">
      <c r="A17680">
        <v>21</v>
      </c>
      <c r="B17680">
        <v>-3.4597085999999999E-2</v>
      </c>
      <c r="C17680" t="s">
        <v>4</v>
      </c>
      <c r="D17680">
        <v>-4.6499251999999998E-2</v>
      </c>
      <c r="E17680" t="s">
        <v>17588</v>
      </c>
    </row>
    <row r="17681" spans="1:5" x14ac:dyDescent="0.15">
      <c r="A17681">
        <v>9691</v>
      </c>
      <c r="B17681">
        <v>0.135502558</v>
      </c>
      <c r="C17681" t="s">
        <v>4</v>
      </c>
      <c r="D17681">
        <v>-4.6480191999999997E-2</v>
      </c>
      <c r="E17681" t="s">
        <v>17589</v>
      </c>
    </row>
    <row r="17682" spans="1:5" x14ac:dyDescent="0.15">
      <c r="A17682">
        <v>1175</v>
      </c>
      <c r="B17682">
        <v>0.15755702299999999</v>
      </c>
      <c r="C17682" t="s">
        <v>4</v>
      </c>
      <c r="D17682">
        <v>-4.6453676999999999E-2</v>
      </c>
      <c r="E17682" t="s">
        <v>17590</v>
      </c>
    </row>
    <row r="17683" spans="1:5" x14ac:dyDescent="0.15">
      <c r="A17683">
        <v>7241</v>
      </c>
      <c r="B17683">
        <v>5.1931699999999997E-2</v>
      </c>
      <c r="C17683" t="s">
        <v>4</v>
      </c>
      <c r="D17683">
        <v>-4.6438838000000003E-2</v>
      </c>
      <c r="E17683" t="s">
        <v>17591</v>
      </c>
    </row>
    <row r="17684" spans="1:5" x14ac:dyDescent="0.15">
      <c r="A17684">
        <v>17811</v>
      </c>
      <c r="B17684">
        <v>-6.3000180000000001E-3</v>
      </c>
      <c r="C17684" t="s">
        <v>4</v>
      </c>
      <c r="D17684">
        <v>-4.6368390000000002E-2</v>
      </c>
      <c r="E17684" t="s">
        <v>17592</v>
      </c>
    </row>
    <row r="17685" spans="1:5" x14ac:dyDescent="0.15">
      <c r="A17685">
        <v>15971</v>
      </c>
      <c r="B17685">
        <v>-5.6583528000000001E-2</v>
      </c>
      <c r="C17685" t="s">
        <v>4</v>
      </c>
      <c r="D17685">
        <v>-4.6358902E-2</v>
      </c>
      <c r="E17685" t="s">
        <v>17593</v>
      </c>
    </row>
    <row r="17686" spans="1:5" x14ac:dyDescent="0.15">
      <c r="A17686">
        <v>12964</v>
      </c>
      <c r="B17686">
        <v>0</v>
      </c>
      <c r="C17686" t="s">
        <v>4</v>
      </c>
      <c r="D17686">
        <v>-4.6344644999999997E-2</v>
      </c>
      <c r="E17686" t="s">
        <v>17594</v>
      </c>
    </row>
    <row r="17687" spans="1:5" x14ac:dyDescent="0.15">
      <c r="A17687">
        <v>5455</v>
      </c>
      <c r="B17687">
        <v>-8.7443945999999995E-2</v>
      </c>
      <c r="C17687" t="s">
        <v>4</v>
      </c>
      <c r="D17687">
        <v>-4.6342977E-2</v>
      </c>
      <c r="E17687" t="s">
        <v>17595</v>
      </c>
    </row>
    <row r="17688" spans="1:5" x14ac:dyDescent="0.15">
      <c r="A17688">
        <v>15043</v>
      </c>
      <c r="B17688">
        <v>0</v>
      </c>
      <c r="C17688" t="s">
        <v>4</v>
      </c>
      <c r="D17688">
        <v>-4.6329387999999999E-2</v>
      </c>
      <c r="E17688" t="s">
        <v>17596</v>
      </c>
    </row>
    <row r="17689" spans="1:5" x14ac:dyDescent="0.15">
      <c r="A17689">
        <v>4189</v>
      </c>
      <c r="B17689">
        <v>4.3731420999999999E-2</v>
      </c>
      <c r="C17689" t="s">
        <v>4</v>
      </c>
      <c r="D17689">
        <v>-4.6309834000000001E-2</v>
      </c>
      <c r="E17689" t="s">
        <v>17597</v>
      </c>
    </row>
    <row r="17690" spans="1:5" x14ac:dyDescent="0.15">
      <c r="A17690">
        <v>3803</v>
      </c>
      <c r="B17690">
        <v>-0.161282592</v>
      </c>
      <c r="C17690" t="s">
        <v>4</v>
      </c>
      <c r="D17690">
        <v>-4.6270969000000002E-2</v>
      </c>
      <c r="E17690" t="s">
        <v>17598</v>
      </c>
    </row>
    <row r="17691" spans="1:5" x14ac:dyDescent="0.15">
      <c r="A17691">
        <v>3519</v>
      </c>
      <c r="B17691">
        <v>-9.9803000000000001E-4</v>
      </c>
      <c r="C17691" t="s">
        <v>4</v>
      </c>
      <c r="D17691">
        <v>-4.6221951999999997E-2</v>
      </c>
      <c r="E17691" t="s">
        <v>17599</v>
      </c>
    </row>
    <row r="17692" spans="1:5" x14ac:dyDescent="0.15">
      <c r="A17692">
        <v>1797</v>
      </c>
      <c r="B17692">
        <v>8.5815662000000001E-2</v>
      </c>
      <c r="C17692" t="s">
        <v>4</v>
      </c>
      <c r="D17692">
        <v>-4.6162688E-2</v>
      </c>
      <c r="E17692" t="s">
        <v>17600</v>
      </c>
    </row>
    <row r="17693" spans="1:5" x14ac:dyDescent="0.15">
      <c r="A17693">
        <v>10674</v>
      </c>
      <c r="B17693">
        <v>1.4007963999999999E-2</v>
      </c>
      <c r="C17693" t="s">
        <v>4</v>
      </c>
      <c r="D17693">
        <v>-4.5992705000000002E-2</v>
      </c>
      <c r="E17693" t="s">
        <v>17601</v>
      </c>
    </row>
    <row r="17694" spans="1:5" x14ac:dyDescent="0.15">
      <c r="A17694">
        <v>17464</v>
      </c>
      <c r="B17694">
        <v>-4.2097563999999997E-2</v>
      </c>
      <c r="C17694" t="s">
        <v>4</v>
      </c>
      <c r="D17694">
        <v>-4.5975429999999998E-2</v>
      </c>
      <c r="E17694" t="s">
        <v>2226</v>
      </c>
    </row>
    <row r="17695" spans="1:5" x14ac:dyDescent="0.15">
      <c r="A17695">
        <v>12538</v>
      </c>
      <c r="B17695">
        <v>0.22177623299999999</v>
      </c>
      <c r="C17695" t="s">
        <v>4</v>
      </c>
      <c r="D17695">
        <v>-4.5928242000000001E-2</v>
      </c>
      <c r="E17695" t="s">
        <v>17602</v>
      </c>
    </row>
    <row r="17696" spans="1:5" x14ac:dyDescent="0.15">
      <c r="A17696">
        <v>13171</v>
      </c>
      <c r="B17696">
        <v>6.9695950000000003E-3</v>
      </c>
      <c r="C17696" t="s">
        <v>4</v>
      </c>
      <c r="D17696">
        <v>-4.5893009999999998E-2</v>
      </c>
      <c r="E17696" t="s">
        <v>17603</v>
      </c>
    </row>
    <row r="17697" spans="1:5" x14ac:dyDescent="0.15">
      <c r="A17697">
        <v>2139</v>
      </c>
      <c r="B17697">
        <v>2.1044780999999999E-2</v>
      </c>
      <c r="C17697" t="s">
        <v>4</v>
      </c>
      <c r="D17697">
        <v>-4.5809968E-2</v>
      </c>
      <c r="E17697" t="s">
        <v>17604</v>
      </c>
    </row>
    <row r="17698" spans="1:5" x14ac:dyDescent="0.15">
      <c r="A17698">
        <v>19041</v>
      </c>
      <c r="B17698">
        <v>-3.0751212999999999E-2</v>
      </c>
      <c r="C17698" t="s">
        <v>4</v>
      </c>
      <c r="D17698">
        <v>-4.5808079000000002E-2</v>
      </c>
      <c r="E17698" t="s">
        <v>17605</v>
      </c>
    </row>
    <row r="17699" spans="1:5" x14ac:dyDescent="0.15">
      <c r="A17699">
        <v>2519</v>
      </c>
      <c r="B17699">
        <v>-0.142350123</v>
      </c>
      <c r="C17699" t="s">
        <v>4</v>
      </c>
      <c r="D17699">
        <v>-4.5782322E-2</v>
      </c>
      <c r="E17699" t="s">
        <v>17606</v>
      </c>
    </row>
    <row r="17700" spans="1:5" x14ac:dyDescent="0.15">
      <c r="A17700">
        <v>14578</v>
      </c>
      <c r="B17700">
        <v>0</v>
      </c>
      <c r="C17700" t="s">
        <v>4</v>
      </c>
      <c r="D17700">
        <v>-4.5726422000000003E-2</v>
      </c>
      <c r="E17700" t="s">
        <v>17607</v>
      </c>
    </row>
    <row r="17701" spans="1:5" x14ac:dyDescent="0.15">
      <c r="A17701">
        <v>4886</v>
      </c>
      <c r="B17701">
        <v>-0.34350251500000001</v>
      </c>
      <c r="C17701" t="s">
        <v>4</v>
      </c>
      <c r="D17701">
        <v>-4.5656323999999998E-2</v>
      </c>
      <c r="E17701" t="s">
        <v>17608</v>
      </c>
    </row>
    <row r="17702" spans="1:5" x14ac:dyDescent="0.15">
      <c r="A17702">
        <v>9879</v>
      </c>
      <c r="B17702">
        <v>4.8354058999999998E-2</v>
      </c>
      <c r="C17702" t="s">
        <v>4</v>
      </c>
      <c r="D17702">
        <v>-4.5642527000000002E-2</v>
      </c>
      <c r="E17702" t="s">
        <v>17609</v>
      </c>
    </row>
    <row r="17703" spans="1:5" x14ac:dyDescent="0.15">
      <c r="A17703">
        <v>14980</v>
      </c>
      <c r="B17703">
        <v>-0.155480384</v>
      </c>
      <c r="C17703" t="s">
        <v>4</v>
      </c>
      <c r="D17703">
        <v>-4.5451421999999998E-2</v>
      </c>
      <c r="E17703" t="s">
        <v>17610</v>
      </c>
    </row>
    <row r="17704" spans="1:5" x14ac:dyDescent="0.15">
      <c r="A17704">
        <v>7193</v>
      </c>
      <c r="B17704">
        <v>-0.144225781</v>
      </c>
      <c r="C17704" t="s">
        <v>4</v>
      </c>
      <c r="D17704">
        <v>-4.5439868000000001E-2</v>
      </c>
      <c r="E17704" t="s">
        <v>17611</v>
      </c>
    </row>
    <row r="17705" spans="1:5" x14ac:dyDescent="0.15">
      <c r="A17705">
        <v>1285</v>
      </c>
      <c r="B17705">
        <v>-6.3080395999999997E-2</v>
      </c>
      <c r="C17705" t="s">
        <v>4</v>
      </c>
      <c r="D17705">
        <v>-4.5418860999999998E-2</v>
      </c>
      <c r="E17705" t="s">
        <v>17612</v>
      </c>
    </row>
    <row r="17706" spans="1:5" x14ac:dyDescent="0.15">
      <c r="A17706">
        <v>2693</v>
      </c>
      <c r="B17706">
        <v>-5.9691763000000002E-2</v>
      </c>
      <c r="C17706" t="s">
        <v>4</v>
      </c>
      <c r="D17706">
        <v>-4.5382698999999999E-2</v>
      </c>
      <c r="E17706" t="s">
        <v>17613</v>
      </c>
    </row>
    <row r="17707" spans="1:5" x14ac:dyDescent="0.15">
      <c r="A17707">
        <v>12095</v>
      </c>
      <c r="B17707">
        <v>0.18567939</v>
      </c>
      <c r="C17707" t="s">
        <v>4</v>
      </c>
      <c r="D17707">
        <v>-4.5380806000000003E-2</v>
      </c>
      <c r="E17707" t="s">
        <v>17614</v>
      </c>
    </row>
    <row r="17708" spans="1:5" x14ac:dyDescent="0.15">
      <c r="A17708">
        <v>10697</v>
      </c>
      <c r="B17708">
        <v>0</v>
      </c>
      <c r="C17708" t="s">
        <v>4</v>
      </c>
      <c r="D17708">
        <v>-4.5340335000000002E-2</v>
      </c>
      <c r="E17708" t="s">
        <v>17615</v>
      </c>
    </row>
    <row r="17709" spans="1:5" x14ac:dyDescent="0.15">
      <c r="A17709">
        <v>18549</v>
      </c>
      <c r="B17709">
        <v>-4.7101338999999999E-2</v>
      </c>
      <c r="C17709" t="s">
        <v>4</v>
      </c>
      <c r="D17709">
        <v>-4.5335341000000001E-2</v>
      </c>
      <c r="E17709" t="s">
        <v>17616</v>
      </c>
    </row>
    <row r="17710" spans="1:5" x14ac:dyDescent="0.15">
      <c r="A17710">
        <v>18613</v>
      </c>
      <c r="B17710">
        <v>4.0443484000000002E-2</v>
      </c>
      <c r="C17710" t="s">
        <v>4</v>
      </c>
      <c r="D17710">
        <v>-4.5318107000000003E-2</v>
      </c>
      <c r="E17710" t="s">
        <v>17617</v>
      </c>
    </row>
    <row r="17711" spans="1:5" x14ac:dyDescent="0.15">
      <c r="A17711">
        <v>10709</v>
      </c>
      <c r="B17711">
        <v>-1.4355293E-2</v>
      </c>
      <c r="C17711" t="s">
        <v>4</v>
      </c>
      <c r="D17711">
        <v>-4.5036536000000002E-2</v>
      </c>
      <c r="E17711" t="s">
        <v>17618</v>
      </c>
    </row>
    <row r="17712" spans="1:5" x14ac:dyDescent="0.15">
      <c r="A17712">
        <v>16119</v>
      </c>
      <c r="B17712">
        <v>9.8012714000000001E-2</v>
      </c>
      <c r="C17712" t="s">
        <v>4</v>
      </c>
      <c r="D17712">
        <v>-4.4929313999999998E-2</v>
      </c>
      <c r="E17712" t="s">
        <v>17619</v>
      </c>
    </row>
    <row r="17713" spans="1:5" x14ac:dyDescent="0.15">
      <c r="A17713">
        <v>11213</v>
      </c>
      <c r="B17713">
        <v>1.4355293E-2</v>
      </c>
      <c r="C17713" t="s">
        <v>4</v>
      </c>
      <c r="D17713">
        <v>-4.4917803999999999E-2</v>
      </c>
      <c r="E17713" t="s">
        <v>17620</v>
      </c>
    </row>
    <row r="17714" spans="1:5" x14ac:dyDescent="0.15">
      <c r="A17714">
        <v>16337</v>
      </c>
      <c r="B17714">
        <v>0</v>
      </c>
      <c r="C17714" t="s">
        <v>4</v>
      </c>
      <c r="D17714">
        <v>-4.4858943999999998E-2</v>
      </c>
      <c r="E17714" t="s">
        <v>17621</v>
      </c>
    </row>
    <row r="17715" spans="1:5" x14ac:dyDescent="0.15">
      <c r="A17715">
        <v>13134</v>
      </c>
      <c r="B17715">
        <v>0.166650722</v>
      </c>
      <c r="C17715" t="s">
        <v>4</v>
      </c>
      <c r="D17715">
        <v>-4.48514E-2</v>
      </c>
      <c r="E17715" t="s">
        <v>17622</v>
      </c>
    </row>
    <row r="17716" spans="1:5" x14ac:dyDescent="0.15">
      <c r="A17716">
        <v>11136</v>
      </c>
      <c r="B17716">
        <v>4.188397E-3</v>
      </c>
      <c r="C17716" t="s">
        <v>4</v>
      </c>
      <c r="D17716">
        <v>-4.4848052999999999E-2</v>
      </c>
      <c r="E17716" t="s">
        <v>17623</v>
      </c>
    </row>
    <row r="17717" spans="1:5" x14ac:dyDescent="0.15">
      <c r="A17717">
        <v>8795</v>
      </c>
      <c r="B17717">
        <v>9.3172721E-2</v>
      </c>
      <c r="C17717" t="s">
        <v>4</v>
      </c>
      <c r="D17717">
        <v>-4.4815114000000003E-2</v>
      </c>
      <c r="E17717" t="s">
        <v>17624</v>
      </c>
    </row>
    <row r="17718" spans="1:5" x14ac:dyDescent="0.15">
      <c r="A17718">
        <v>4027</v>
      </c>
      <c r="B17718">
        <v>-3.4450332E-2</v>
      </c>
      <c r="C17718" t="s">
        <v>4</v>
      </c>
      <c r="D17718">
        <v>-4.4730775E-2</v>
      </c>
      <c r="E17718" t="s">
        <v>17625</v>
      </c>
    </row>
    <row r="17719" spans="1:5" x14ac:dyDescent="0.15">
      <c r="A17719">
        <v>11424</v>
      </c>
      <c r="B17719">
        <v>-6.9460983000000004E-2</v>
      </c>
      <c r="C17719" t="s">
        <v>4</v>
      </c>
      <c r="D17719">
        <v>-4.4714284999999999E-2</v>
      </c>
      <c r="E17719" t="s">
        <v>17626</v>
      </c>
    </row>
    <row r="17720" spans="1:5" x14ac:dyDescent="0.15">
      <c r="A17720">
        <v>13088</v>
      </c>
      <c r="B17720">
        <v>-6.0961801000000003E-2</v>
      </c>
      <c r="C17720" t="s">
        <v>4</v>
      </c>
      <c r="D17720">
        <v>-4.4706123E-2</v>
      </c>
      <c r="E17720" t="s">
        <v>17627</v>
      </c>
    </row>
    <row r="17721" spans="1:5" x14ac:dyDescent="0.15">
      <c r="A17721">
        <v>4063</v>
      </c>
      <c r="B17721">
        <v>9.9226658999999995E-2</v>
      </c>
      <c r="C17721" t="s">
        <v>4</v>
      </c>
      <c r="D17721">
        <v>-4.4596972999999998E-2</v>
      </c>
      <c r="E17721" t="s">
        <v>17628</v>
      </c>
    </row>
    <row r="17722" spans="1:5" x14ac:dyDescent="0.15">
      <c r="A17722">
        <v>12151</v>
      </c>
      <c r="B17722">
        <v>0.13078226200000001</v>
      </c>
      <c r="C17722" t="s">
        <v>4</v>
      </c>
      <c r="D17722">
        <v>-4.4576166E-2</v>
      </c>
      <c r="E17722" t="s">
        <v>17629</v>
      </c>
    </row>
    <row r="17723" spans="1:5" x14ac:dyDescent="0.15">
      <c r="A17723">
        <v>3696</v>
      </c>
      <c r="B17723">
        <v>9.2757345000000005E-2</v>
      </c>
      <c r="C17723" t="s">
        <v>4</v>
      </c>
      <c r="D17723">
        <v>-4.4568824E-2</v>
      </c>
      <c r="E17723" t="s">
        <v>17630</v>
      </c>
    </row>
    <row r="17724" spans="1:5" x14ac:dyDescent="0.15">
      <c r="A17724">
        <v>6471</v>
      </c>
      <c r="B17724">
        <v>-2.7473174E-2</v>
      </c>
      <c r="C17724" t="s">
        <v>4</v>
      </c>
      <c r="D17724">
        <v>-4.4566960000000003E-2</v>
      </c>
      <c r="E17724" t="s">
        <v>17631</v>
      </c>
    </row>
    <row r="17725" spans="1:5" x14ac:dyDescent="0.15">
      <c r="A17725">
        <v>5010</v>
      </c>
      <c r="B17725">
        <v>0.117328658</v>
      </c>
      <c r="C17725" t="s">
        <v>4</v>
      </c>
      <c r="D17725">
        <v>-4.4543766999999998E-2</v>
      </c>
      <c r="E17725" t="s">
        <v>17632</v>
      </c>
    </row>
    <row r="17726" spans="1:5" x14ac:dyDescent="0.15">
      <c r="A17726">
        <v>18034</v>
      </c>
      <c r="B17726">
        <v>0.36464521599999999</v>
      </c>
      <c r="C17726" t="s">
        <v>4</v>
      </c>
      <c r="D17726">
        <v>-4.4494646999999998E-2</v>
      </c>
      <c r="E17726" t="s">
        <v>17633</v>
      </c>
    </row>
    <row r="17727" spans="1:5" x14ac:dyDescent="0.15">
      <c r="A17727">
        <v>18144</v>
      </c>
      <c r="B17727">
        <v>0</v>
      </c>
      <c r="C17727" t="s">
        <v>4</v>
      </c>
      <c r="D17727">
        <v>-4.4483915999999998E-2</v>
      </c>
      <c r="E17727" t="s">
        <v>17634</v>
      </c>
    </row>
    <row r="17728" spans="1:5" x14ac:dyDescent="0.15">
      <c r="A17728">
        <v>2433</v>
      </c>
      <c r="B17728">
        <v>0.18085398799999999</v>
      </c>
      <c r="C17728" t="s">
        <v>4</v>
      </c>
      <c r="D17728">
        <v>-4.4480100000000002E-2</v>
      </c>
      <c r="E17728" t="s">
        <v>17635</v>
      </c>
    </row>
    <row r="17729" spans="1:5" x14ac:dyDescent="0.15">
      <c r="A17729">
        <v>12314</v>
      </c>
      <c r="B17729">
        <v>6.4130336999999996E-2</v>
      </c>
      <c r="C17729" t="s">
        <v>4</v>
      </c>
      <c r="D17729">
        <v>-4.4387227000000001E-2</v>
      </c>
      <c r="E17729" t="s">
        <v>17636</v>
      </c>
    </row>
    <row r="17730" spans="1:5" x14ac:dyDescent="0.15">
      <c r="A17730">
        <v>7601</v>
      </c>
      <c r="B17730">
        <v>-0.59106356199999999</v>
      </c>
      <c r="C17730" t="s">
        <v>4</v>
      </c>
      <c r="D17730">
        <v>-4.4384591000000001E-2</v>
      </c>
      <c r="E17730" t="s">
        <v>17637</v>
      </c>
    </row>
    <row r="17731" spans="1:5" x14ac:dyDescent="0.15">
      <c r="A17731">
        <v>18755</v>
      </c>
      <c r="B17731">
        <v>-2.7917003999999999E-2</v>
      </c>
      <c r="C17731" t="s">
        <v>4</v>
      </c>
      <c r="D17731">
        <v>-4.4373414E-2</v>
      </c>
      <c r="E17731" t="s">
        <v>17638</v>
      </c>
    </row>
    <row r="17732" spans="1:5" x14ac:dyDescent="0.15">
      <c r="A17732">
        <v>16978</v>
      </c>
      <c r="B17732">
        <v>-5.2068957999999999E-2</v>
      </c>
      <c r="C17732" t="s">
        <v>4</v>
      </c>
      <c r="D17732">
        <v>-4.4319979000000002E-2</v>
      </c>
      <c r="E17732" t="s">
        <v>17639</v>
      </c>
    </row>
    <row r="17733" spans="1:5" x14ac:dyDescent="0.15">
      <c r="A17733">
        <v>16625</v>
      </c>
      <c r="B17733">
        <v>5.5974922000000003E-2</v>
      </c>
      <c r="C17733" t="s">
        <v>4</v>
      </c>
      <c r="D17733">
        <v>-4.4293305999999998E-2</v>
      </c>
      <c r="E17733" t="s">
        <v>17640</v>
      </c>
    </row>
    <row r="17734" spans="1:5" x14ac:dyDescent="0.15">
      <c r="A17734">
        <v>5536</v>
      </c>
      <c r="B17734">
        <v>-0.16918993500000001</v>
      </c>
      <c r="C17734" t="s">
        <v>4</v>
      </c>
      <c r="D17734">
        <v>-4.4289034999999997E-2</v>
      </c>
      <c r="E17734" t="s">
        <v>17641</v>
      </c>
    </row>
    <row r="17735" spans="1:5" x14ac:dyDescent="0.15">
      <c r="A17735">
        <v>4987</v>
      </c>
      <c r="B17735">
        <v>2.1319925999999999E-2</v>
      </c>
      <c r="C17735" t="s">
        <v>4</v>
      </c>
      <c r="D17735">
        <v>-4.4257706000000001E-2</v>
      </c>
      <c r="E17735" t="s">
        <v>17642</v>
      </c>
    </row>
    <row r="17736" spans="1:5" x14ac:dyDescent="0.15">
      <c r="A17736">
        <v>4526</v>
      </c>
      <c r="B17736">
        <v>3.4931090999999997E-2</v>
      </c>
      <c r="C17736" t="s">
        <v>4</v>
      </c>
      <c r="D17736">
        <v>-4.4254455999999998E-2</v>
      </c>
      <c r="E17736" t="s">
        <v>17643</v>
      </c>
    </row>
    <row r="17737" spans="1:5" x14ac:dyDescent="0.15">
      <c r="A17737">
        <v>6420</v>
      </c>
      <c r="B17737">
        <v>5.9841123000000003E-2</v>
      </c>
      <c r="C17737" t="s">
        <v>4</v>
      </c>
      <c r="D17737">
        <v>-4.4218126000000003E-2</v>
      </c>
      <c r="E17737" t="s">
        <v>17644</v>
      </c>
    </row>
    <row r="17738" spans="1:5" x14ac:dyDescent="0.15">
      <c r="A17738">
        <v>12271</v>
      </c>
      <c r="B17738">
        <v>-3.0743890999999999E-2</v>
      </c>
      <c r="C17738" t="s">
        <v>4</v>
      </c>
      <c r="D17738">
        <v>-4.4164012000000002E-2</v>
      </c>
      <c r="E17738" t="s">
        <v>17645</v>
      </c>
    </row>
    <row r="17739" spans="1:5" x14ac:dyDescent="0.15">
      <c r="A17739">
        <v>10896</v>
      </c>
      <c r="B17739">
        <v>0.16730565999999999</v>
      </c>
      <c r="C17739" t="s">
        <v>4</v>
      </c>
      <c r="D17739">
        <v>-4.4020179999999999E-2</v>
      </c>
      <c r="E17739" t="s">
        <v>17646</v>
      </c>
    </row>
    <row r="17740" spans="1:5" x14ac:dyDescent="0.15">
      <c r="A17740">
        <v>8029</v>
      </c>
      <c r="B17740">
        <v>0</v>
      </c>
      <c r="C17740" t="s">
        <v>4</v>
      </c>
      <c r="D17740">
        <v>-4.4007974999999998E-2</v>
      </c>
      <c r="E17740" t="s">
        <v>17647</v>
      </c>
    </row>
    <row r="17741" spans="1:5" x14ac:dyDescent="0.15">
      <c r="A17741">
        <v>14340</v>
      </c>
      <c r="B17741">
        <v>-4.0794280000000004E-3</v>
      </c>
      <c r="C17741" t="s">
        <v>4</v>
      </c>
      <c r="D17741">
        <v>-4.3943177999999999E-2</v>
      </c>
      <c r="E17741" t="s">
        <v>17648</v>
      </c>
    </row>
    <row r="17742" spans="1:5" x14ac:dyDescent="0.15">
      <c r="A17742">
        <v>8764</v>
      </c>
      <c r="B17742">
        <v>0</v>
      </c>
      <c r="C17742" t="s">
        <v>4</v>
      </c>
      <c r="D17742">
        <v>-4.3908113999999998E-2</v>
      </c>
      <c r="E17742" t="s">
        <v>17649</v>
      </c>
    </row>
    <row r="17743" spans="1:5" x14ac:dyDescent="0.15">
      <c r="A17743">
        <v>2220</v>
      </c>
      <c r="B17743">
        <v>1.3236105999999999E-2</v>
      </c>
      <c r="C17743" t="s">
        <v>4</v>
      </c>
      <c r="D17743">
        <v>-4.3888008999999999E-2</v>
      </c>
      <c r="E17743" t="s">
        <v>17650</v>
      </c>
    </row>
    <row r="17744" spans="1:5" x14ac:dyDescent="0.15">
      <c r="A17744">
        <v>5935</v>
      </c>
      <c r="B17744">
        <v>-6.5265781999999994E-2</v>
      </c>
      <c r="C17744" t="s">
        <v>4</v>
      </c>
      <c r="D17744">
        <v>-4.3870009000000001E-2</v>
      </c>
      <c r="E17744" t="s">
        <v>17651</v>
      </c>
    </row>
    <row r="17745" spans="1:5" x14ac:dyDescent="0.15">
      <c r="A17745">
        <v>5973</v>
      </c>
      <c r="B17745">
        <v>-0.37130066099999998</v>
      </c>
      <c r="C17745" t="s">
        <v>4</v>
      </c>
      <c r="D17745">
        <v>-4.3840474999999997E-2</v>
      </c>
      <c r="E17745" t="s">
        <v>17652</v>
      </c>
    </row>
    <row r="17746" spans="1:5" x14ac:dyDescent="0.15">
      <c r="A17746">
        <v>14381</v>
      </c>
      <c r="B17746">
        <v>0</v>
      </c>
      <c r="C17746" t="s">
        <v>4</v>
      </c>
      <c r="D17746">
        <v>-4.3840150000000001E-2</v>
      </c>
      <c r="E17746" t="s">
        <v>17653</v>
      </c>
    </row>
    <row r="17747" spans="1:5" x14ac:dyDescent="0.15">
      <c r="A17747">
        <v>9045</v>
      </c>
      <c r="B17747">
        <v>-5.8047792000000001E-2</v>
      </c>
      <c r="C17747" t="s">
        <v>4</v>
      </c>
      <c r="D17747">
        <v>-4.3742141999999998E-2</v>
      </c>
      <c r="E17747" t="s">
        <v>17654</v>
      </c>
    </row>
    <row r="17748" spans="1:5" x14ac:dyDescent="0.15">
      <c r="A17748">
        <v>1235</v>
      </c>
      <c r="B17748">
        <v>0</v>
      </c>
      <c r="C17748" t="s">
        <v>4</v>
      </c>
      <c r="D17748">
        <v>-4.3736539999999997E-2</v>
      </c>
      <c r="E17748" t="s">
        <v>17655</v>
      </c>
    </row>
    <row r="17749" spans="1:5" x14ac:dyDescent="0.15">
      <c r="A17749">
        <v>10144</v>
      </c>
      <c r="B17749">
        <v>2.8014376000000001E-2</v>
      </c>
      <c r="C17749" t="s">
        <v>4</v>
      </c>
      <c r="D17749">
        <v>-4.3723710999999998E-2</v>
      </c>
      <c r="E17749" t="s">
        <v>17656</v>
      </c>
    </row>
    <row r="17750" spans="1:5" x14ac:dyDescent="0.15">
      <c r="A17750">
        <v>3391</v>
      </c>
      <c r="B17750">
        <v>-5.3476084E-2</v>
      </c>
      <c r="C17750" t="s">
        <v>4</v>
      </c>
      <c r="D17750">
        <v>-4.3660750999999998E-2</v>
      </c>
      <c r="E17750" t="s">
        <v>17657</v>
      </c>
    </row>
    <row r="17751" spans="1:5" x14ac:dyDescent="0.15">
      <c r="A17751">
        <v>3122</v>
      </c>
      <c r="B17751">
        <v>-7.9326331999999999E-2</v>
      </c>
      <c r="C17751" t="s">
        <v>4</v>
      </c>
      <c r="D17751">
        <v>-4.3635332999999998E-2</v>
      </c>
      <c r="E17751" t="s">
        <v>17658</v>
      </c>
    </row>
    <row r="17752" spans="1:5" x14ac:dyDescent="0.15">
      <c r="A17752">
        <v>6860</v>
      </c>
      <c r="B17752">
        <v>3.5333073E-2</v>
      </c>
      <c r="C17752" t="s">
        <v>4</v>
      </c>
      <c r="D17752">
        <v>-4.3621189999999997E-2</v>
      </c>
      <c r="E17752" t="s">
        <v>17659</v>
      </c>
    </row>
    <row r="17753" spans="1:5" x14ac:dyDescent="0.15">
      <c r="A17753">
        <v>15869</v>
      </c>
      <c r="B17753">
        <v>1.3939191E-2</v>
      </c>
      <c r="C17753" t="s">
        <v>4</v>
      </c>
      <c r="D17753">
        <v>-4.3612282000000002E-2</v>
      </c>
      <c r="E17753" t="s">
        <v>17660</v>
      </c>
    </row>
    <row r="17754" spans="1:5" x14ac:dyDescent="0.15">
      <c r="A17754">
        <v>11468</v>
      </c>
      <c r="B17754">
        <v>-0.12435650199999999</v>
      </c>
      <c r="C17754" t="s">
        <v>4</v>
      </c>
      <c r="D17754">
        <v>-4.3551385999999997E-2</v>
      </c>
      <c r="E17754" t="s">
        <v>17661</v>
      </c>
    </row>
    <row r="17755" spans="1:5" x14ac:dyDescent="0.15">
      <c r="A17755">
        <v>4339</v>
      </c>
      <c r="B17755">
        <v>-5.9123522999999997E-2</v>
      </c>
      <c r="C17755" t="s">
        <v>4</v>
      </c>
      <c r="D17755">
        <v>-4.3514428000000001E-2</v>
      </c>
      <c r="E17755" t="s">
        <v>17662</v>
      </c>
    </row>
    <row r="17756" spans="1:5" x14ac:dyDescent="0.15">
      <c r="A17756">
        <v>64</v>
      </c>
      <c r="B17756">
        <v>1.3939191E-2</v>
      </c>
      <c r="C17756" t="s">
        <v>4</v>
      </c>
      <c r="D17756">
        <v>-4.3497426999999998E-2</v>
      </c>
      <c r="E17756" t="s">
        <v>17663</v>
      </c>
    </row>
    <row r="17757" spans="1:5" x14ac:dyDescent="0.15">
      <c r="A17757">
        <v>4541</v>
      </c>
      <c r="B17757">
        <v>5.9547276000000003E-2</v>
      </c>
      <c r="C17757" t="s">
        <v>4</v>
      </c>
      <c r="D17757">
        <v>-4.3425329999999998E-2</v>
      </c>
      <c r="E17757" t="s">
        <v>17664</v>
      </c>
    </row>
    <row r="17758" spans="1:5" x14ac:dyDescent="0.15">
      <c r="A17758">
        <v>16165</v>
      </c>
      <c r="B17758">
        <v>0.11012206200000001</v>
      </c>
      <c r="C17758" t="s">
        <v>4</v>
      </c>
      <c r="D17758">
        <v>-4.3400985000000003E-2</v>
      </c>
      <c r="E17758" t="s">
        <v>17665</v>
      </c>
    </row>
    <row r="17759" spans="1:5" x14ac:dyDescent="0.15">
      <c r="A17759">
        <v>6427</v>
      </c>
      <c r="B17759">
        <v>-0.22606473999999999</v>
      </c>
      <c r="C17759" t="s">
        <v>4</v>
      </c>
      <c r="D17759">
        <v>-4.3329590000000001E-2</v>
      </c>
      <c r="E17759" t="s">
        <v>17666</v>
      </c>
    </row>
    <row r="17760" spans="1:5" x14ac:dyDescent="0.15">
      <c r="A17760">
        <v>14042</v>
      </c>
      <c r="B17760">
        <v>0</v>
      </c>
      <c r="C17760" t="s">
        <v>4</v>
      </c>
      <c r="D17760">
        <v>-4.3281526000000001E-2</v>
      </c>
      <c r="E17760" t="s">
        <v>17667</v>
      </c>
    </row>
    <row r="17761" spans="1:5" x14ac:dyDescent="0.15">
      <c r="A17761">
        <v>8731</v>
      </c>
      <c r="B17761">
        <v>-7.3099319999999999E-3</v>
      </c>
      <c r="C17761" t="s">
        <v>4</v>
      </c>
      <c r="D17761">
        <v>-4.3277873000000001E-2</v>
      </c>
      <c r="E17761" t="s">
        <v>17668</v>
      </c>
    </row>
    <row r="17762" spans="1:5" x14ac:dyDescent="0.15">
      <c r="A17762">
        <v>2446</v>
      </c>
      <c r="B17762">
        <v>0.119811732</v>
      </c>
      <c r="C17762" t="s">
        <v>4</v>
      </c>
      <c r="D17762">
        <v>-4.3240222000000002E-2</v>
      </c>
      <c r="E17762" t="s">
        <v>17669</v>
      </c>
    </row>
    <row r="17763" spans="1:5" x14ac:dyDescent="0.15">
      <c r="A17763">
        <v>4388</v>
      </c>
      <c r="B17763">
        <v>-5.6377614E-2</v>
      </c>
      <c r="C17763" t="s">
        <v>4</v>
      </c>
      <c r="D17763">
        <v>-4.3135228999999997E-2</v>
      </c>
      <c r="E17763" t="s">
        <v>17670</v>
      </c>
    </row>
    <row r="17764" spans="1:5" x14ac:dyDescent="0.15">
      <c r="A17764">
        <v>11318</v>
      </c>
      <c r="B17764">
        <v>-3.5955280000000002E-3</v>
      </c>
      <c r="C17764" t="s">
        <v>4</v>
      </c>
      <c r="D17764">
        <v>-4.3134595999999997E-2</v>
      </c>
      <c r="E17764" t="s">
        <v>17671</v>
      </c>
    </row>
    <row r="17765" spans="1:5" x14ac:dyDescent="0.15">
      <c r="A17765">
        <v>12989</v>
      </c>
      <c r="B17765">
        <v>1.3420516E-2</v>
      </c>
      <c r="C17765" t="s">
        <v>4</v>
      </c>
      <c r="D17765">
        <v>-4.3090303000000003E-2</v>
      </c>
      <c r="E17765" t="s">
        <v>17672</v>
      </c>
    </row>
    <row r="17766" spans="1:5" x14ac:dyDescent="0.15">
      <c r="A17766">
        <v>8868</v>
      </c>
      <c r="B17766">
        <v>0.32544633299999998</v>
      </c>
      <c r="C17766" t="s">
        <v>4</v>
      </c>
      <c r="D17766">
        <v>-4.3065666000000002E-2</v>
      </c>
      <c r="E17766" t="s">
        <v>17673</v>
      </c>
    </row>
    <row r="17767" spans="1:5" x14ac:dyDescent="0.15">
      <c r="A17767">
        <v>520</v>
      </c>
      <c r="B17767">
        <v>0.21641801199999999</v>
      </c>
      <c r="C17767" t="s">
        <v>4</v>
      </c>
      <c r="D17767">
        <v>-4.3052975E-2</v>
      </c>
      <c r="E17767" t="s">
        <v>17674</v>
      </c>
    </row>
    <row r="17768" spans="1:5" x14ac:dyDescent="0.15">
      <c r="A17768">
        <v>13770</v>
      </c>
      <c r="B17768">
        <v>-6.0902696999999999E-2</v>
      </c>
      <c r="C17768" t="s">
        <v>4</v>
      </c>
      <c r="D17768">
        <v>-4.3045198999999999E-2</v>
      </c>
      <c r="E17768" t="s">
        <v>17675</v>
      </c>
    </row>
    <row r="17769" spans="1:5" x14ac:dyDescent="0.15">
      <c r="A17769">
        <v>1429</v>
      </c>
      <c r="B17769">
        <v>0.164213571</v>
      </c>
      <c r="C17769" t="s">
        <v>4</v>
      </c>
      <c r="D17769">
        <v>-4.3012701E-2</v>
      </c>
      <c r="E17769" t="s">
        <v>17676</v>
      </c>
    </row>
    <row r="17770" spans="1:5" x14ac:dyDescent="0.15">
      <c r="A17770">
        <v>16358</v>
      </c>
      <c r="B17770">
        <v>-2.6288135000000001E-2</v>
      </c>
      <c r="C17770" t="s">
        <v>4</v>
      </c>
      <c r="D17770">
        <v>-4.2959166999999999E-2</v>
      </c>
      <c r="E17770" t="s">
        <v>17677</v>
      </c>
    </row>
    <row r="17771" spans="1:5" x14ac:dyDescent="0.15">
      <c r="A17771">
        <v>14531</v>
      </c>
      <c r="B17771">
        <v>0.12503993899999999</v>
      </c>
      <c r="C17771" t="s">
        <v>4</v>
      </c>
      <c r="D17771">
        <v>-4.2914395000000001E-2</v>
      </c>
      <c r="E17771" t="s">
        <v>17678</v>
      </c>
    </row>
    <row r="17772" spans="1:5" x14ac:dyDescent="0.15">
      <c r="A17772">
        <v>16662</v>
      </c>
      <c r="B17772">
        <v>0</v>
      </c>
      <c r="C17772" t="s">
        <v>4</v>
      </c>
      <c r="D17772">
        <v>-4.2904057000000002E-2</v>
      </c>
      <c r="E17772" t="s">
        <v>17679</v>
      </c>
    </row>
    <row r="17773" spans="1:5" x14ac:dyDescent="0.15">
      <c r="A17773">
        <v>7727</v>
      </c>
      <c r="B17773">
        <v>6.1147647999999999E-2</v>
      </c>
      <c r="C17773" t="s">
        <v>4</v>
      </c>
      <c r="D17773">
        <v>-4.2855853999999999E-2</v>
      </c>
      <c r="E17773" t="s">
        <v>17680</v>
      </c>
    </row>
    <row r="17774" spans="1:5" x14ac:dyDescent="0.15">
      <c r="A17774">
        <v>9490</v>
      </c>
      <c r="B17774">
        <v>-9.3923175999999997E-2</v>
      </c>
      <c r="C17774" t="s">
        <v>4</v>
      </c>
      <c r="D17774">
        <v>-4.2854198000000003E-2</v>
      </c>
      <c r="E17774" t="s">
        <v>17681</v>
      </c>
    </row>
    <row r="17775" spans="1:5" x14ac:dyDescent="0.15">
      <c r="A17775">
        <v>5844</v>
      </c>
      <c r="B17775">
        <v>-5.6123140000000002E-3</v>
      </c>
      <c r="C17775" t="s">
        <v>4</v>
      </c>
      <c r="D17775">
        <v>-4.2824275000000002E-2</v>
      </c>
      <c r="E17775" t="s">
        <v>17682</v>
      </c>
    </row>
    <row r="17776" spans="1:5" x14ac:dyDescent="0.15">
      <c r="A17776">
        <v>2736</v>
      </c>
      <c r="B17776">
        <v>-0.102781339</v>
      </c>
      <c r="C17776" t="s">
        <v>4</v>
      </c>
      <c r="D17776">
        <v>-4.2797336999999998E-2</v>
      </c>
      <c r="E17776" t="s">
        <v>17683</v>
      </c>
    </row>
    <row r="17777" spans="1:5" x14ac:dyDescent="0.15">
      <c r="A17777">
        <v>5952</v>
      </c>
      <c r="B17777">
        <v>-1.8950163999999999E-2</v>
      </c>
      <c r="C17777" t="s">
        <v>4</v>
      </c>
      <c r="D17777">
        <v>-4.2794746000000002E-2</v>
      </c>
      <c r="E17777" t="s">
        <v>17684</v>
      </c>
    </row>
    <row r="17778" spans="1:5" x14ac:dyDescent="0.15">
      <c r="A17778">
        <v>17509</v>
      </c>
      <c r="B17778">
        <v>2.8107818E-2</v>
      </c>
      <c r="C17778" t="s">
        <v>4</v>
      </c>
      <c r="D17778">
        <v>-4.2724341999999998E-2</v>
      </c>
      <c r="E17778" t="s">
        <v>17685</v>
      </c>
    </row>
    <row r="17779" spans="1:5" x14ac:dyDescent="0.15">
      <c r="A17779">
        <v>18514</v>
      </c>
      <c r="B17779">
        <v>0</v>
      </c>
      <c r="C17779" t="s">
        <v>4</v>
      </c>
      <c r="D17779">
        <v>-4.2622259000000003E-2</v>
      </c>
      <c r="E17779" t="s">
        <v>17686</v>
      </c>
    </row>
    <row r="17780" spans="1:5" x14ac:dyDescent="0.15">
      <c r="A17780">
        <v>10769</v>
      </c>
      <c r="B17780">
        <v>7.7226796E-2</v>
      </c>
      <c r="C17780" t="s">
        <v>4</v>
      </c>
      <c r="D17780">
        <v>-4.2596224000000002E-2</v>
      </c>
      <c r="E17780" t="s">
        <v>17687</v>
      </c>
    </row>
    <row r="17781" spans="1:5" x14ac:dyDescent="0.15">
      <c r="A17781">
        <v>11336</v>
      </c>
      <c r="B17781">
        <v>6.7773506999999997E-2</v>
      </c>
      <c r="C17781" t="s">
        <v>4</v>
      </c>
      <c r="D17781">
        <v>-4.2561291000000001E-2</v>
      </c>
      <c r="E17781" t="s">
        <v>17688</v>
      </c>
    </row>
    <row r="17782" spans="1:5" x14ac:dyDescent="0.15">
      <c r="A17782">
        <v>7248</v>
      </c>
      <c r="B17782">
        <v>6.3716186999999994E-2</v>
      </c>
      <c r="C17782" t="s">
        <v>4</v>
      </c>
      <c r="D17782">
        <v>-4.2549954000000001E-2</v>
      </c>
      <c r="E17782" t="s">
        <v>17689</v>
      </c>
    </row>
    <row r="17783" spans="1:5" x14ac:dyDescent="0.15">
      <c r="A17783">
        <v>18766</v>
      </c>
      <c r="B17783">
        <v>0</v>
      </c>
      <c r="C17783" t="s">
        <v>4</v>
      </c>
      <c r="D17783">
        <v>-4.2513057999999999E-2</v>
      </c>
      <c r="E17783" t="s">
        <v>17690</v>
      </c>
    </row>
    <row r="17784" spans="1:5" x14ac:dyDescent="0.15">
      <c r="A17784">
        <v>18950</v>
      </c>
      <c r="B17784">
        <v>0</v>
      </c>
      <c r="C17784" t="s">
        <v>4</v>
      </c>
      <c r="D17784">
        <v>-4.2467673999999997E-2</v>
      </c>
      <c r="E17784" t="s">
        <v>17691</v>
      </c>
    </row>
    <row r="17785" spans="1:5" x14ac:dyDescent="0.15">
      <c r="A17785">
        <v>1894</v>
      </c>
      <c r="B17785">
        <v>4.8713551000000001E-2</v>
      </c>
      <c r="C17785" t="s">
        <v>4</v>
      </c>
      <c r="D17785">
        <v>-4.2367676999999999E-2</v>
      </c>
      <c r="E17785" t="s">
        <v>17692</v>
      </c>
    </row>
    <row r="17786" spans="1:5" x14ac:dyDescent="0.15">
      <c r="A17786">
        <v>3666</v>
      </c>
      <c r="B17786">
        <v>0.12701364600000001</v>
      </c>
      <c r="C17786" t="s">
        <v>4</v>
      </c>
      <c r="D17786">
        <v>-4.2257383000000003E-2</v>
      </c>
      <c r="E17786" t="s">
        <v>17693</v>
      </c>
    </row>
    <row r="17787" spans="1:5" x14ac:dyDescent="0.15">
      <c r="A17787">
        <v>13911</v>
      </c>
      <c r="B17787">
        <v>-7.9600629000000006E-2</v>
      </c>
      <c r="C17787" t="s">
        <v>4</v>
      </c>
      <c r="D17787">
        <v>-4.2239987999999999E-2</v>
      </c>
      <c r="E17787" t="s">
        <v>17694</v>
      </c>
    </row>
    <row r="17788" spans="1:5" x14ac:dyDescent="0.15">
      <c r="A17788">
        <v>618</v>
      </c>
      <c r="B17788">
        <v>-3.7866069000000002E-2</v>
      </c>
      <c r="C17788" t="s">
        <v>4</v>
      </c>
      <c r="D17788">
        <v>-4.2203044000000002E-2</v>
      </c>
      <c r="E17788" t="s">
        <v>17695</v>
      </c>
    </row>
    <row r="17789" spans="1:5" x14ac:dyDescent="0.15">
      <c r="A17789">
        <v>9582</v>
      </c>
      <c r="B17789">
        <v>7.2561046000000004E-2</v>
      </c>
      <c r="C17789" t="s">
        <v>4</v>
      </c>
      <c r="D17789">
        <v>-4.2184731000000003E-2</v>
      </c>
      <c r="E17789" t="s">
        <v>17696</v>
      </c>
    </row>
    <row r="17790" spans="1:5" x14ac:dyDescent="0.15">
      <c r="A17790">
        <v>46</v>
      </c>
      <c r="B17790">
        <v>-0.19493665600000001</v>
      </c>
      <c r="C17790" t="s">
        <v>4</v>
      </c>
      <c r="D17790">
        <v>-4.2184153000000002E-2</v>
      </c>
      <c r="E17790" t="s">
        <v>17697</v>
      </c>
    </row>
    <row r="17791" spans="1:5" x14ac:dyDescent="0.15">
      <c r="A17791">
        <v>11345</v>
      </c>
      <c r="B17791">
        <v>-6.3443316E-2</v>
      </c>
      <c r="C17791" t="s">
        <v>4</v>
      </c>
      <c r="D17791">
        <v>-4.2177816999999999E-2</v>
      </c>
      <c r="E17791" t="s">
        <v>17698</v>
      </c>
    </row>
    <row r="17792" spans="1:5" x14ac:dyDescent="0.15">
      <c r="A17792">
        <v>16477</v>
      </c>
      <c r="B17792">
        <v>0.100304906</v>
      </c>
      <c r="C17792" t="s">
        <v>4</v>
      </c>
      <c r="D17792">
        <v>-4.2176252999999997E-2</v>
      </c>
      <c r="E17792" t="s">
        <v>17699</v>
      </c>
    </row>
    <row r="17793" spans="1:5" x14ac:dyDescent="0.15">
      <c r="A17793">
        <v>2522</v>
      </c>
      <c r="B17793">
        <v>4.2230368999999997E-2</v>
      </c>
      <c r="C17793" t="s">
        <v>4</v>
      </c>
      <c r="D17793">
        <v>-4.2172028E-2</v>
      </c>
      <c r="E17793" t="s">
        <v>17700</v>
      </c>
    </row>
    <row r="17794" spans="1:5" x14ac:dyDescent="0.15">
      <c r="A17794">
        <v>9858</v>
      </c>
      <c r="B17794">
        <v>0</v>
      </c>
      <c r="C17794" t="s">
        <v>4</v>
      </c>
      <c r="D17794">
        <v>-4.2153276000000003E-2</v>
      </c>
      <c r="E17794" t="s">
        <v>17701</v>
      </c>
    </row>
    <row r="17795" spans="1:5" x14ac:dyDescent="0.15">
      <c r="A17795">
        <v>16217</v>
      </c>
      <c r="B17795">
        <v>0.167230246</v>
      </c>
      <c r="C17795" t="s">
        <v>4</v>
      </c>
      <c r="D17795">
        <v>-4.2065176000000003E-2</v>
      </c>
      <c r="E17795" t="s">
        <v>17702</v>
      </c>
    </row>
    <row r="17796" spans="1:5" x14ac:dyDescent="0.15">
      <c r="A17796">
        <v>47</v>
      </c>
      <c r="B17796">
        <v>8.7881466000000005E-2</v>
      </c>
      <c r="C17796" t="s">
        <v>4</v>
      </c>
      <c r="D17796">
        <v>-4.1996103999999999E-2</v>
      </c>
      <c r="E17796" t="s">
        <v>17703</v>
      </c>
    </row>
    <row r="17797" spans="1:5" x14ac:dyDescent="0.15">
      <c r="A17797">
        <v>2375</v>
      </c>
      <c r="B17797">
        <v>-0.14940556799999999</v>
      </c>
      <c r="C17797" t="s">
        <v>4</v>
      </c>
      <c r="D17797">
        <v>-4.1900950999999999E-2</v>
      </c>
      <c r="E17797" t="s">
        <v>17704</v>
      </c>
    </row>
    <row r="17798" spans="1:5" x14ac:dyDescent="0.15">
      <c r="A17798">
        <v>16218</v>
      </c>
      <c r="B17798">
        <v>1.7717113999999999E-2</v>
      </c>
      <c r="C17798" t="s">
        <v>4</v>
      </c>
      <c r="D17798">
        <v>-4.1813046999999999E-2</v>
      </c>
      <c r="E17798" t="s">
        <v>17705</v>
      </c>
    </row>
    <row r="17799" spans="1:5" x14ac:dyDescent="0.15">
      <c r="A17799">
        <v>12966</v>
      </c>
      <c r="B17799">
        <v>-3.4089956999999997E-2</v>
      </c>
      <c r="C17799" t="s">
        <v>4</v>
      </c>
      <c r="D17799">
        <v>-4.1781233000000001E-2</v>
      </c>
      <c r="E17799" t="s">
        <v>17706</v>
      </c>
    </row>
    <row r="17800" spans="1:5" x14ac:dyDescent="0.15">
      <c r="A17800">
        <v>2279</v>
      </c>
      <c r="B17800">
        <v>3.3365779999999998E-2</v>
      </c>
      <c r="C17800" t="s">
        <v>4</v>
      </c>
      <c r="D17800">
        <v>-4.1774428000000002E-2</v>
      </c>
      <c r="E17800" t="s">
        <v>17707</v>
      </c>
    </row>
    <row r="17801" spans="1:5" x14ac:dyDescent="0.15">
      <c r="A17801">
        <v>12866</v>
      </c>
      <c r="B17801">
        <v>-0.103525938</v>
      </c>
      <c r="C17801" t="s">
        <v>4</v>
      </c>
      <c r="D17801">
        <v>-4.1738625000000001E-2</v>
      </c>
      <c r="E17801" t="s">
        <v>17708</v>
      </c>
    </row>
    <row r="17802" spans="1:5" x14ac:dyDescent="0.15">
      <c r="A17802">
        <v>18135</v>
      </c>
      <c r="B17802">
        <v>0.45943056100000002</v>
      </c>
      <c r="C17802" t="s">
        <v>4</v>
      </c>
      <c r="D17802">
        <v>-4.1628477999999997E-2</v>
      </c>
      <c r="E17802" t="s">
        <v>17709</v>
      </c>
    </row>
    <row r="17803" spans="1:5" x14ac:dyDescent="0.15">
      <c r="A17803">
        <v>1974</v>
      </c>
      <c r="B17803">
        <v>0.10295761</v>
      </c>
      <c r="C17803" t="s">
        <v>4</v>
      </c>
      <c r="D17803">
        <v>-4.1623550000000002E-2</v>
      </c>
      <c r="E17803" t="s">
        <v>17710</v>
      </c>
    </row>
    <row r="17804" spans="1:5" x14ac:dyDescent="0.15">
      <c r="A17804">
        <v>1935</v>
      </c>
      <c r="B17804">
        <v>2.1044780999999999E-2</v>
      </c>
      <c r="C17804" t="s">
        <v>4</v>
      </c>
      <c r="D17804">
        <v>-4.1593517000000003E-2</v>
      </c>
      <c r="E17804" t="s">
        <v>17711</v>
      </c>
    </row>
    <row r="17805" spans="1:5" x14ac:dyDescent="0.15">
      <c r="A17805">
        <v>14000</v>
      </c>
      <c r="B17805">
        <v>0.10299818400000001</v>
      </c>
      <c r="C17805" t="s">
        <v>4</v>
      </c>
      <c r="D17805">
        <v>-4.1542399000000001E-2</v>
      </c>
      <c r="E17805" t="s">
        <v>17712</v>
      </c>
    </row>
    <row r="17806" spans="1:5" x14ac:dyDescent="0.15">
      <c r="A17806">
        <v>14787</v>
      </c>
      <c r="B17806">
        <v>-5.3656363999999998E-2</v>
      </c>
      <c r="C17806" t="s">
        <v>4</v>
      </c>
      <c r="D17806">
        <v>-4.1532835999999997E-2</v>
      </c>
      <c r="E17806" t="s">
        <v>17713</v>
      </c>
    </row>
    <row r="17807" spans="1:5" x14ac:dyDescent="0.15">
      <c r="A17807">
        <v>15241</v>
      </c>
      <c r="B17807">
        <v>-1.4213859000000001E-2</v>
      </c>
      <c r="C17807" t="s">
        <v>4</v>
      </c>
      <c r="D17807">
        <v>-4.1528890999999998E-2</v>
      </c>
      <c r="E17807" t="s">
        <v>17714</v>
      </c>
    </row>
    <row r="17808" spans="1:5" x14ac:dyDescent="0.15">
      <c r="A17808">
        <v>5340</v>
      </c>
      <c r="B17808">
        <v>-0.14703027499999999</v>
      </c>
      <c r="C17808" t="s">
        <v>4</v>
      </c>
      <c r="D17808">
        <v>-4.1494207999999998E-2</v>
      </c>
      <c r="E17808" t="s">
        <v>17715</v>
      </c>
    </row>
    <row r="17809" spans="1:5" x14ac:dyDescent="0.15">
      <c r="A17809">
        <v>13882</v>
      </c>
      <c r="B17809">
        <v>0</v>
      </c>
      <c r="C17809" t="s">
        <v>4</v>
      </c>
      <c r="D17809">
        <v>-4.1475234E-2</v>
      </c>
      <c r="E17809" t="s">
        <v>17716</v>
      </c>
    </row>
    <row r="17810" spans="1:5" x14ac:dyDescent="0.15">
      <c r="A17810">
        <v>5602</v>
      </c>
      <c r="B17810">
        <v>0.116436584</v>
      </c>
      <c r="C17810" t="s">
        <v>4</v>
      </c>
      <c r="D17810">
        <v>-4.1475035E-2</v>
      </c>
      <c r="E17810" t="s">
        <v>17717</v>
      </c>
    </row>
    <row r="17811" spans="1:5" x14ac:dyDescent="0.15">
      <c r="A17811">
        <v>4862</v>
      </c>
      <c r="B17811">
        <v>8.1835395000000005E-2</v>
      </c>
      <c r="C17811" t="s">
        <v>4</v>
      </c>
      <c r="D17811">
        <v>-4.1471708000000003E-2</v>
      </c>
      <c r="E17811" t="s">
        <v>17718</v>
      </c>
    </row>
    <row r="17812" spans="1:5" x14ac:dyDescent="0.15">
      <c r="A17812">
        <v>3649</v>
      </c>
      <c r="B17812">
        <v>-0.117645746</v>
      </c>
      <c r="C17812" t="s">
        <v>4</v>
      </c>
      <c r="D17812">
        <v>-4.1431438000000001E-2</v>
      </c>
      <c r="E17812" t="s">
        <v>17719</v>
      </c>
    </row>
    <row r="17813" spans="1:5" x14ac:dyDescent="0.15">
      <c r="A17813">
        <v>3567</v>
      </c>
      <c r="B17813">
        <v>-0.118073918</v>
      </c>
      <c r="C17813" t="s">
        <v>4</v>
      </c>
      <c r="D17813">
        <v>-4.14198E-2</v>
      </c>
      <c r="E17813" t="s">
        <v>17720</v>
      </c>
    </row>
    <row r="17814" spans="1:5" x14ac:dyDescent="0.15">
      <c r="A17814">
        <v>6895</v>
      </c>
      <c r="B17814">
        <v>-0.104900301</v>
      </c>
      <c r="C17814" t="s">
        <v>4</v>
      </c>
      <c r="D17814">
        <v>-4.1416505999999999E-2</v>
      </c>
      <c r="E17814" t="s">
        <v>17721</v>
      </c>
    </row>
    <row r="17815" spans="1:5" x14ac:dyDescent="0.15">
      <c r="A17815">
        <v>11020</v>
      </c>
      <c r="B17815">
        <v>5.1530301000000001E-2</v>
      </c>
      <c r="C17815" t="s">
        <v>4</v>
      </c>
      <c r="D17815">
        <v>-4.1408885999999999E-2</v>
      </c>
      <c r="E17815" t="s">
        <v>17722</v>
      </c>
    </row>
    <row r="17816" spans="1:5" x14ac:dyDescent="0.15">
      <c r="A17816">
        <v>12008</v>
      </c>
      <c r="B17816">
        <v>2.7262811000000001E-2</v>
      </c>
      <c r="C17816" t="s">
        <v>4</v>
      </c>
      <c r="D17816">
        <v>-4.1401791E-2</v>
      </c>
      <c r="E17816" t="s">
        <v>17723</v>
      </c>
    </row>
    <row r="17817" spans="1:5" x14ac:dyDescent="0.15">
      <c r="A17817">
        <v>6317</v>
      </c>
      <c r="B17817">
        <v>6.3657403000000001E-2</v>
      </c>
      <c r="C17817" t="s">
        <v>4</v>
      </c>
      <c r="D17817">
        <v>-4.1369866999999998E-2</v>
      </c>
      <c r="E17817" t="s">
        <v>17724</v>
      </c>
    </row>
    <row r="17818" spans="1:5" x14ac:dyDescent="0.15">
      <c r="A17818">
        <v>1876</v>
      </c>
      <c r="B17818">
        <v>6.2844206999999999E-2</v>
      </c>
      <c r="C17818" t="s">
        <v>4</v>
      </c>
      <c r="D17818">
        <v>-4.1342653E-2</v>
      </c>
      <c r="E17818" t="s">
        <v>17725</v>
      </c>
    </row>
    <row r="17819" spans="1:5" x14ac:dyDescent="0.15">
      <c r="A17819">
        <v>15993</v>
      </c>
      <c r="B17819">
        <v>6.3687257999999997E-2</v>
      </c>
      <c r="C17819" t="s">
        <v>4</v>
      </c>
      <c r="D17819">
        <v>-4.1303623999999997E-2</v>
      </c>
      <c r="E17819" t="s">
        <v>17726</v>
      </c>
    </row>
    <row r="17820" spans="1:5" x14ac:dyDescent="0.15">
      <c r="A17820">
        <v>5748</v>
      </c>
      <c r="B17820">
        <v>3.1679616000000001E-2</v>
      </c>
      <c r="C17820" t="s">
        <v>4</v>
      </c>
      <c r="D17820">
        <v>-4.1274526999999998E-2</v>
      </c>
      <c r="E17820" t="s">
        <v>17727</v>
      </c>
    </row>
    <row r="17821" spans="1:5" x14ac:dyDescent="0.15">
      <c r="A17821">
        <v>14138</v>
      </c>
      <c r="B17821">
        <v>-8.9415278000000001E-2</v>
      </c>
      <c r="C17821" t="s">
        <v>4</v>
      </c>
      <c r="D17821">
        <v>-4.1238075999999999E-2</v>
      </c>
      <c r="E17821" t="s">
        <v>17728</v>
      </c>
    </row>
    <row r="17822" spans="1:5" x14ac:dyDescent="0.15">
      <c r="A17822">
        <v>7655</v>
      </c>
      <c r="B17822">
        <v>-5.9722145999999997E-2</v>
      </c>
      <c r="C17822" t="s">
        <v>4</v>
      </c>
      <c r="D17822">
        <v>-4.1222053000000002E-2</v>
      </c>
      <c r="E17822" t="s">
        <v>17729</v>
      </c>
    </row>
    <row r="17823" spans="1:5" x14ac:dyDescent="0.15">
      <c r="A17823">
        <v>6498</v>
      </c>
      <c r="B17823">
        <v>8.2408989000000002E-2</v>
      </c>
      <c r="C17823" t="s">
        <v>4</v>
      </c>
      <c r="D17823">
        <v>-4.1210210999999997E-2</v>
      </c>
      <c r="E17823" t="s">
        <v>17730</v>
      </c>
    </row>
    <row r="17824" spans="1:5" x14ac:dyDescent="0.15">
      <c r="A17824">
        <v>18060</v>
      </c>
      <c r="B17824">
        <v>-2.5327409999999998E-3</v>
      </c>
      <c r="C17824" t="s">
        <v>4</v>
      </c>
      <c r="D17824">
        <v>-4.1188625E-2</v>
      </c>
      <c r="E17824" t="s">
        <v>17731</v>
      </c>
    </row>
    <row r="17825" spans="1:5" x14ac:dyDescent="0.15">
      <c r="A17825">
        <v>15428</v>
      </c>
      <c r="B17825">
        <v>0</v>
      </c>
      <c r="C17825" t="s">
        <v>4</v>
      </c>
      <c r="D17825">
        <v>-4.1142133999999997E-2</v>
      </c>
      <c r="E17825" t="s">
        <v>17732</v>
      </c>
    </row>
    <row r="17826" spans="1:5" x14ac:dyDescent="0.15">
      <c r="A17826">
        <v>14328</v>
      </c>
      <c r="B17826">
        <v>-2.4929215000000001E-2</v>
      </c>
      <c r="C17826" t="s">
        <v>4</v>
      </c>
      <c r="D17826">
        <v>-4.1128779999999997E-2</v>
      </c>
      <c r="E17826" t="s">
        <v>17733</v>
      </c>
    </row>
    <row r="17827" spans="1:5" x14ac:dyDescent="0.15">
      <c r="A17827">
        <v>10218</v>
      </c>
      <c r="B17827">
        <v>0</v>
      </c>
      <c r="C17827" t="s">
        <v>4</v>
      </c>
      <c r="D17827">
        <v>-4.1100890000000001E-2</v>
      </c>
      <c r="E17827" t="s">
        <v>17734</v>
      </c>
    </row>
    <row r="17828" spans="1:5" x14ac:dyDescent="0.15">
      <c r="A17828">
        <v>16181</v>
      </c>
      <c r="B17828">
        <v>0.148325868</v>
      </c>
      <c r="C17828" t="s">
        <v>4</v>
      </c>
      <c r="D17828">
        <v>-4.1084888999999999E-2</v>
      </c>
      <c r="E17828" t="s">
        <v>17735</v>
      </c>
    </row>
    <row r="17829" spans="1:5" x14ac:dyDescent="0.15">
      <c r="A17829">
        <v>1717</v>
      </c>
      <c r="B17829">
        <v>4.5887032000000001E-2</v>
      </c>
      <c r="C17829" t="s">
        <v>4</v>
      </c>
      <c r="D17829">
        <v>-4.1084082000000001E-2</v>
      </c>
      <c r="E17829" t="s">
        <v>17736</v>
      </c>
    </row>
    <row r="17830" spans="1:5" x14ac:dyDescent="0.15">
      <c r="A17830">
        <v>7062</v>
      </c>
      <c r="B17830">
        <v>-5.6513003999999999E-2</v>
      </c>
      <c r="C17830" t="s">
        <v>4</v>
      </c>
      <c r="D17830">
        <v>-4.1048794999999999E-2</v>
      </c>
      <c r="E17830" t="s">
        <v>17737</v>
      </c>
    </row>
    <row r="17831" spans="1:5" x14ac:dyDescent="0.15">
      <c r="A17831">
        <v>4761</v>
      </c>
      <c r="B17831">
        <v>0.132585174</v>
      </c>
      <c r="C17831" t="s">
        <v>4</v>
      </c>
      <c r="D17831">
        <v>-4.1001852999999998E-2</v>
      </c>
      <c r="E17831" t="s">
        <v>17738</v>
      </c>
    </row>
    <row r="17832" spans="1:5" x14ac:dyDescent="0.15">
      <c r="A17832">
        <v>10710</v>
      </c>
      <c r="B17832">
        <v>4.4258723999999999E-2</v>
      </c>
      <c r="C17832" t="s">
        <v>4</v>
      </c>
      <c r="D17832">
        <v>-4.0979893000000003E-2</v>
      </c>
      <c r="E17832" t="s">
        <v>17739</v>
      </c>
    </row>
    <row r="17833" spans="1:5" x14ac:dyDescent="0.15">
      <c r="A17833">
        <v>4811</v>
      </c>
      <c r="B17833">
        <v>-4.1419927000000002E-2</v>
      </c>
      <c r="C17833" t="s">
        <v>4</v>
      </c>
      <c r="D17833">
        <v>-4.0959507999999999E-2</v>
      </c>
      <c r="E17833" t="s">
        <v>17740</v>
      </c>
    </row>
    <row r="17834" spans="1:5" x14ac:dyDescent="0.15">
      <c r="A17834">
        <v>17595</v>
      </c>
      <c r="B17834">
        <v>0.11289405600000001</v>
      </c>
      <c r="C17834" t="s">
        <v>4</v>
      </c>
      <c r="D17834">
        <v>-4.0943747000000003E-2</v>
      </c>
      <c r="E17834" t="s">
        <v>17741</v>
      </c>
    </row>
    <row r="17835" spans="1:5" x14ac:dyDescent="0.15">
      <c r="A17835">
        <v>9538</v>
      </c>
      <c r="B17835">
        <v>5.8393129999999996E-3</v>
      </c>
      <c r="C17835" t="s">
        <v>4</v>
      </c>
      <c r="D17835">
        <v>-4.0929434000000001E-2</v>
      </c>
      <c r="E17835" t="s">
        <v>17742</v>
      </c>
    </row>
    <row r="17836" spans="1:5" x14ac:dyDescent="0.15">
      <c r="A17836">
        <v>2741</v>
      </c>
      <c r="B17836">
        <v>0.14911986599999999</v>
      </c>
      <c r="C17836" t="s">
        <v>4</v>
      </c>
      <c r="D17836">
        <v>-4.0893827000000001E-2</v>
      </c>
      <c r="E17836" t="s">
        <v>17743</v>
      </c>
    </row>
    <row r="17837" spans="1:5" x14ac:dyDescent="0.15">
      <c r="A17837">
        <v>5886</v>
      </c>
      <c r="B17837">
        <v>9.6383900000000002E-3</v>
      </c>
      <c r="C17837" t="s">
        <v>4</v>
      </c>
      <c r="D17837">
        <v>-4.0887149999999997E-2</v>
      </c>
      <c r="E17837" t="s">
        <v>17744</v>
      </c>
    </row>
    <row r="17838" spans="1:5" x14ac:dyDescent="0.15">
      <c r="A17838">
        <v>9386</v>
      </c>
      <c r="B17838">
        <v>-0.21409761499999999</v>
      </c>
      <c r="C17838" t="s">
        <v>4</v>
      </c>
      <c r="D17838">
        <v>-4.0830692000000002E-2</v>
      </c>
      <c r="E17838" t="s">
        <v>17745</v>
      </c>
    </row>
    <row r="17839" spans="1:5" x14ac:dyDescent="0.15">
      <c r="A17839">
        <v>9316</v>
      </c>
      <c r="B17839">
        <v>-0.20953164099999999</v>
      </c>
      <c r="C17839" t="s">
        <v>4</v>
      </c>
      <c r="D17839">
        <v>-4.0829045000000001E-2</v>
      </c>
      <c r="E17839" t="s">
        <v>17746</v>
      </c>
    </row>
    <row r="17840" spans="1:5" x14ac:dyDescent="0.15">
      <c r="A17840">
        <v>7257</v>
      </c>
      <c r="B17840">
        <v>-3.2663196999999998E-2</v>
      </c>
      <c r="C17840" t="s">
        <v>4</v>
      </c>
      <c r="D17840">
        <v>-4.0732458999999999E-2</v>
      </c>
      <c r="E17840" t="s">
        <v>17747</v>
      </c>
    </row>
    <row r="17841" spans="1:5" x14ac:dyDescent="0.15">
      <c r="A17841">
        <v>4546</v>
      </c>
      <c r="B17841">
        <v>4.9045757000000002E-2</v>
      </c>
      <c r="C17841" t="s">
        <v>4</v>
      </c>
      <c r="D17841">
        <v>-4.0631254999999998E-2</v>
      </c>
      <c r="E17841" t="s">
        <v>17748</v>
      </c>
    </row>
    <row r="17842" spans="1:5" x14ac:dyDescent="0.15">
      <c r="A17842">
        <v>10796</v>
      </c>
      <c r="B17842">
        <v>-7.7796840000000003E-3</v>
      </c>
      <c r="C17842" t="s">
        <v>4</v>
      </c>
      <c r="D17842">
        <v>-4.0617575000000003E-2</v>
      </c>
      <c r="E17842" t="s">
        <v>17749</v>
      </c>
    </row>
    <row r="17843" spans="1:5" x14ac:dyDescent="0.15">
      <c r="A17843">
        <v>3711</v>
      </c>
      <c r="B17843">
        <v>0.12986115200000001</v>
      </c>
      <c r="C17843" t="s">
        <v>4</v>
      </c>
      <c r="D17843">
        <v>-4.0600102999999998E-2</v>
      </c>
      <c r="E17843" t="s">
        <v>17750</v>
      </c>
    </row>
    <row r="17844" spans="1:5" x14ac:dyDescent="0.15">
      <c r="A17844">
        <v>14807</v>
      </c>
      <c r="B17844">
        <v>0</v>
      </c>
      <c r="C17844" t="s">
        <v>4</v>
      </c>
      <c r="D17844">
        <v>-4.0583762000000002E-2</v>
      </c>
      <c r="E17844" t="s">
        <v>17751</v>
      </c>
    </row>
    <row r="17845" spans="1:5" x14ac:dyDescent="0.15">
      <c r="A17845">
        <v>18559</v>
      </c>
      <c r="B17845">
        <v>2.6717338E-2</v>
      </c>
      <c r="C17845" t="s">
        <v>4</v>
      </c>
      <c r="D17845">
        <v>-4.0533960000000001E-2</v>
      </c>
      <c r="E17845" t="s">
        <v>17752</v>
      </c>
    </row>
    <row r="17846" spans="1:5" x14ac:dyDescent="0.15">
      <c r="A17846">
        <v>7973</v>
      </c>
      <c r="B17846">
        <v>-2.0291001999999999E-2</v>
      </c>
      <c r="C17846" t="s">
        <v>4</v>
      </c>
      <c r="D17846">
        <v>-4.0517861000000002E-2</v>
      </c>
      <c r="E17846" t="s">
        <v>17753</v>
      </c>
    </row>
    <row r="17847" spans="1:5" x14ac:dyDescent="0.15">
      <c r="A17847">
        <v>3431</v>
      </c>
      <c r="B17847">
        <v>-7.7217973999999995E-2</v>
      </c>
      <c r="C17847" t="s">
        <v>4</v>
      </c>
      <c r="D17847">
        <v>-4.0497393999999999E-2</v>
      </c>
      <c r="E17847" t="s">
        <v>17754</v>
      </c>
    </row>
    <row r="17848" spans="1:5" x14ac:dyDescent="0.15">
      <c r="A17848">
        <v>9172</v>
      </c>
      <c r="B17848">
        <v>-6.2749274999999993E-2</v>
      </c>
      <c r="C17848" t="s">
        <v>4</v>
      </c>
      <c r="D17848">
        <v>-4.0464556999999998E-2</v>
      </c>
      <c r="E17848" t="s">
        <v>17755</v>
      </c>
    </row>
    <row r="17849" spans="1:5" x14ac:dyDescent="0.15">
      <c r="A17849">
        <v>6200</v>
      </c>
      <c r="B17849">
        <v>4.7831458E-2</v>
      </c>
      <c r="C17849" t="s">
        <v>4</v>
      </c>
      <c r="D17849">
        <v>-4.0435042999999997E-2</v>
      </c>
      <c r="E17849" t="s">
        <v>17756</v>
      </c>
    </row>
    <row r="17850" spans="1:5" x14ac:dyDescent="0.15">
      <c r="A17850">
        <v>2581</v>
      </c>
      <c r="B17850">
        <v>4.7194999000000001E-2</v>
      </c>
      <c r="C17850" t="s">
        <v>4</v>
      </c>
      <c r="D17850">
        <v>-4.0410537000000003E-2</v>
      </c>
      <c r="E17850" t="s">
        <v>17757</v>
      </c>
    </row>
    <row r="17851" spans="1:5" x14ac:dyDescent="0.15">
      <c r="A17851">
        <v>15520</v>
      </c>
      <c r="B17851">
        <v>9.2399814999999996E-2</v>
      </c>
      <c r="C17851" t="s">
        <v>4</v>
      </c>
      <c r="D17851">
        <v>-4.0392288999999998E-2</v>
      </c>
      <c r="E17851" t="s">
        <v>17758</v>
      </c>
    </row>
    <row r="17852" spans="1:5" x14ac:dyDescent="0.15">
      <c r="A17852">
        <v>10331</v>
      </c>
      <c r="B17852">
        <v>-3.0230430999999999E-2</v>
      </c>
      <c r="C17852" t="s">
        <v>4</v>
      </c>
      <c r="D17852">
        <v>-4.0377655999999998E-2</v>
      </c>
      <c r="E17852" t="s">
        <v>17759</v>
      </c>
    </row>
    <row r="17853" spans="1:5" x14ac:dyDescent="0.15">
      <c r="A17853">
        <v>12618</v>
      </c>
      <c r="B17853">
        <v>-0.22706752099999999</v>
      </c>
      <c r="C17853" t="s">
        <v>4</v>
      </c>
      <c r="D17853">
        <v>-4.0359054999999998E-2</v>
      </c>
      <c r="E17853" t="s">
        <v>17760</v>
      </c>
    </row>
    <row r="17854" spans="1:5" x14ac:dyDescent="0.15">
      <c r="A17854">
        <v>10723</v>
      </c>
      <c r="B17854">
        <v>-1.0159992E-2</v>
      </c>
      <c r="C17854" t="s">
        <v>4</v>
      </c>
      <c r="D17854">
        <v>-4.0298674E-2</v>
      </c>
      <c r="E17854" t="s">
        <v>17761</v>
      </c>
    </row>
    <row r="17855" spans="1:5" x14ac:dyDescent="0.15">
      <c r="A17855">
        <v>147</v>
      </c>
      <c r="B17855">
        <v>-0.17859730300000001</v>
      </c>
      <c r="C17855" t="s">
        <v>4</v>
      </c>
      <c r="D17855">
        <v>-4.0283450999999998E-2</v>
      </c>
      <c r="E17855" t="s">
        <v>17762</v>
      </c>
    </row>
    <row r="17856" spans="1:5" x14ac:dyDescent="0.15">
      <c r="A17856">
        <v>13056</v>
      </c>
      <c r="B17856">
        <v>0</v>
      </c>
      <c r="C17856" t="s">
        <v>4</v>
      </c>
      <c r="D17856">
        <v>-4.0282678000000002E-2</v>
      </c>
      <c r="E17856" t="s">
        <v>17763</v>
      </c>
    </row>
    <row r="17857" spans="1:5" x14ac:dyDescent="0.15">
      <c r="A17857">
        <v>2634</v>
      </c>
      <c r="B17857">
        <v>0.106232089</v>
      </c>
      <c r="C17857" t="s">
        <v>4</v>
      </c>
      <c r="D17857">
        <v>-4.0215458000000003E-2</v>
      </c>
      <c r="E17857" t="s">
        <v>17764</v>
      </c>
    </row>
    <row r="17858" spans="1:5" x14ac:dyDescent="0.15">
      <c r="A17858">
        <v>4629</v>
      </c>
      <c r="B17858">
        <v>-4.803847E-2</v>
      </c>
      <c r="C17858" t="s">
        <v>4</v>
      </c>
      <c r="D17858">
        <v>-4.0175957999999998E-2</v>
      </c>
      <c r="E17858" t="s">
        <v>17765</v>
      </c>
    </row>
    <row r="17859" spans="1:5" x14ac:dyDescent="0.15">
      <c r="A17859">
        <v>2885</v>
      </c>
      <c r="B17859">
        <v>-4.4502123999999997E-2</v>
      </c>
      <c r="C17859" t="s">
        <v>4</v>
      </c>
      <c r="D17859">
        <v>-4.0175079000000002E-2</v>
      </c>
      <c r="E17859" t="s">
        <v>17766</v>
      </c>
    </row>
    <row r="17860" spans="1:5" x14ac:dyDescent="0.15">
      <c r="A17860">
        <v>6403</v>
      </c>
      <c r="B17860">
        <v>7.1776460000000002E-3</v>
      </c>
      <c r="C17860" t="s">
        <v>4</v>
      </c>
      <c r="D17860">
        <v>-4.0161740000000001E-2</v>
      </c>
      <c r="E17860" t="s">
        <v>17767</v>
      </c>
    </row>
    <row r="17861" spans="1:5" x14ac:dyDescent="0.15">
      <c r="A17861">
        <v>11353</v>
      </c>
      <c r="B17861">
        <v>-0.101486962</v>
      </c>
      <c r="C17861" t="s">
        <v>4</v>
      </c>
      <c r="D17861">
        <v>-4.0153923000000001E-2</v>
      </c>
      <c r="E17861" t="s">
        <v>17768</v>
      </c>
    </row>
    <row r="17862" spans="1:5" x14ac:dyDescent="0.15">
      <c r="A17862">
        <v>453</v>
      </c>
      <c r="B17862">
        <v>0.61434822099999997</v>
      </c>
      <c r="C17862" t="s">
        <v>4</v>
      </c>
      <c r="D17862">
        <v>-3.9990315999999998E-2</v>
      </c>
      <c r="E17862" t="s">
        <v>17769</v>
      </c>
    </row>
    <row r="17863" spans="1:5" x14ac:dyDescent="0.15">
      <c r="A17863">
        <v>1686</v>
      </c>
      <c r="B17863">
        <v>2.3434429E-2</v>
      </c>
      <c r="C17863" t="s">
        <v>4</v>
      </c>
      <c r="D17863">
        <v>-3.9948270000000001E-2</v>
      </c>
      <c r="E17863" t="s">
        <v>17770</v>
      </c>
    </row>
    <row r="17864" spans="1:5" x14ac:dyDescent="0.15">
      <c r="A17864">
        <v>17669</v>
      </c>
      <c r="B17864">
        <v>-2.0775394999999999E-2</v>
      </c>
      <c r="C17864" t="s">
        <v>4</v>
      </c>
      <c r="D17864">
        <v>-3.9947681999999998E-2</v>
      </c>
      <c r="E17864" t="s">
        <v>17771</v>
      </c>
    </row>
    <row r="17865" spans="1:5" x14ac:dyDescent="0.15">
      <c r="A17865">
        <v>15645</v>
      </c>
      <c r="B17865">
        <v>0</v>
      </c>
      <c r="C17865" t="s">
        <v>4</v>
      </c>
      <c r="D17865">
        <v>-3.9938849999999998E-2</v>
      </c>
      <c r="E17865" t="s">
        <v>17772</v>
      </c>
    </row>
    <row r="17866" spans="1:5" x14ac:dyDescent="0.15">
      <c r="A17866">
        <v>7341</v>
      </c>
      <c r="B17866">
        <v>0</v>
      </c>
      <c r="C17866" t="s">
        <v>4</v>
      </c>
      <c r="D17866">
        <v>-3.9924607000000001E-2</v>
      </c>
      <c r="E17866" t="s">
        <v>17773</v>
      </c>
    </row>
    <row r="17867" spans="1:5" x14ac:dyDescent="0.15">
      <c r="A17867">
        <v>17446</v>
      </c>
      <c r="B17867">
        <v>6.4119068000000001E-2</v>
      </c>
      <c r="C17867" t="s">
        <v>4</v>
      </c>
      <c r="D17867">
        <v>-3.9905251000000003E-2</v>
      </c>
      <c r="E17867" t="s">
        <v>17774</v>
      </c>
    </row>
    <row r="17868" spans="1:5" x14ac:dyDescent="0.15">
      <c r="A17868">
        <v>7022</v>
      </c>
      <c r="B17868">
        <v>-6.7193458999999997E-2</v>
      </c>
      <c r="C17868" t="s">
        <v>4</v>
      </c>
      <c r="D17868">
        <v>-3.9892192E-2</v>
      </c>
      <c r="E17868" t="s">
        <v>17775</v>
      </c>
    </row>
    <row r="17869" spans="1:5" x14ac:dyDescent="0.15">
      <c r="A17869">
        <v>6256</v>
      </c>
      <c r="B17869">
        <v>9.8953602000000002E-2</v>
      </c>
      <c r="C17869" t="s">
        <v>4</v>
      </c>
      <c r="D17869">
        <v>-3.9873457000000001E-2</v>
      </c>
      <c r="E17869" t="s">
        <v>17776</v>
      </c>
    </row>
    <row r="17870" spans="1:5" x14ac:dyDescent="0.15">
      <c r="A17870">
        <v>6786</v>
      </c>
      <c r="B17870">
        <v>0</v>
      </c>
      <c r="C17870" t="s">
        <v>4</v>
      </c>
      <c r="D17870">
        <v>-3.9827791000000001E-2</v>
      </c>
      <c r="E17870" t="s">
        <v>17777</v>
      </c>
    </row>
    <row r="17871" spans="1:5" x14ac:dyDescent="0.15">
      <c r="A17871">
        <v>7983</v>
      </c>
      <c r="B17871">
        <v>-7.9542580000000005E-3</v>
      </c>
      <c r="C17871" t="s">
        <v>4</v>
      </c>
      <c r="D17871">
        <v>-3.9757714E-2</v>
      </c>
      <c r="E17871" t="s">
        <v>17778</v>
      </c>
    </row>
    <row r="17872" spans="1:5" x14ac:dyDescent="0.15">
      <c r="A17872">
        <v>6368</v>
      </c>
      <c r="B17872">
        <v>-0.18975815700000001</v>
      </c>
      <c r="C17872" t="s">
        <v>4</v>
      </c>
      <c r="D17872">
        <v>-3.9637700999999997E-2</v>
      </c>
      <c r="E17872" t="s">
        <v>17779</v>
      </c>
    </row>
    <row r="17873" spans="1:5" x14ac:dyDescent="0.15">
      <c r="A17873">
        <v>17260</v>
      </c>
      <c r="B17873">
        <v>-7.4712571000000005E-2</v>
      </c>
      <c r="C17873" t="s">
        <v>4</v>
      </c>
      <c r="D17873">
        <v>-3.9613232999999998E-2</v>
      </c>
      <c r="E17873" t="s">
        <v>17780</v>
      </c>
    </row>
    <row r="17874" spans="1:5" x14ac:dyDescent="0.15">
      <c r="A17874">
        <v>1630</v>
      </c>
      <c r="B17874">
        <v>0.184335049</v>
      </c>
      <c r="C17874" t="s">
        <v>4</v>
      </c>
      <c r="D17874">
        <v>-3.9600046999999999E-2</v>
      </c>
      <c r="E17874" t="s">
        <v>17781</v>
      </c>
    </row>
    <row r="17875" spans="1:5" x14ac:dyDescent="0.15">
      <c r="A17875">
        <v>13559</v>
      </c>
      <c r="B17875">
        <v>0</v>
      </c>
      <c r="C17875" t="s">
        <v>4</v>
      </c>
      <c r="D17875">
        <v>-3.9590013E-2</v>
      </c>
      <c r="E17875" t="s">
        <v>17782</v>
      </c>
    </row>
    <row r="17876" spans="1:5" x14ac:dyDescent="0.15">
      <c r="A17876">
        <v>11955</v>
      </c>
      <c r="B17876">
        <v>4.0970501999999999E-2</v>
      </c>
      <c r="C17876" t="s">
        <v>4</v>
      </c>
      <c r="D17876">
        <v>-3.9583366000000002E-2</v>
      </c>
      <c r="E17876" t="s">
        <v>17783</v>
      </c>
    </row>
    <row r="17877" spans="1:5" x14ac:dyDescent="0.15">
      <c r="A17877">
        <v>4642</v>
      </c>
      <c r="B17877">
        <v>-0.212553878</v>
      </c>
      <c r="C17877" t="s">
        <v>4</v>
      </c>
      <c r="D17877">
        <v>-3.9560547000000001E-2</v>
      </c>
      <c r="E17877" t="s">
        <v>17784</v>
      </c>
    </row>
    <row r="17878" spans="1:5" x14ac:dyDescent="0.15">
      <c r="A17878">
        <v>9012</v>
      </c>
      <c r="B17878">
        <v>7.9038536000000006E-2</v>
      </c>
      <c r="C17878" t="s">
        <v>4</v>
      </c>
      <c r="D17878">
        <v>-3.9524735999999998E-2</v>
      </c>
      <c r="E17878" t="s">
        <v>17785</v>
      </c>
    </row>
    <row r="17879" spans="1:5" x14ac:dyDescent="0.15">
      <c r="A17879">
        <v>9098</v>
      </c>
      <c r="B17879">
        <v>0</v>
      </c>
      <c r="C17879" t="s">
        <v>4</v>
      </c>
      <c r="D17879">
        <v>-3.9395263999999999E-2</v>
      </c>
      <c r="E17879" t="s">
        <v>17786</v>
      </c>
    </row>
    <row r="17880" spans="1:5" x14ac:dyDescent="0.15">
      <c r="A17880">
        <v>15791</v>
      </c>
      <c r="B17880">
        <v>0.194187359</v>
      </c>
      <c r="C17880" t="s">
        <v>4</v>
      </c>
      <c r="D17880">
        <v>-3.9386254000000002E-2</v>
      </c>
      <c r="E17880" t="s">
        <v>17787</v>
      </c>
    </row>
    <row r="17881" spans="1:5" x14ac:dyDescent="0.15">
      <c r="A17881">
        <v>626</v>
      </c>
      <c r="B17881">
        <v>-6.9695950000000003E-3</v>
      </c>
      <c r="C17881" t="s">
        <v>4</v>
      </c>
      <c r="D17881">
        <v>-3.9342978000000001E-2</v>
      </c>
      <c r="E17881" t="s">
        <v>17788</v>
      </c>
    </row>
    <row r="17882" spans="1:5" x14ac:dyDescent="0.15">
      <c r="A17882">
        <v>315</v>
      </c>
      <c r="B17882">
        <v>-0.146654333</v>
      </c>
      <c r="C17882" t="s">
        <v>4</v>
      </c>
      <c r="D17882">
        <v>-3.9229251999999999E-2</v>
      </c>
      <c r="E17882" t="s">
        <v>17789</v>
      </c>
    </row>
    <row r="17883" spans="1:5" x14ac:dyDescent="0.15">
      <c r="A17883">
        <v>16349</v>
      </c>
      <c r="B17883">
        <v>0.427239653</v>
      </c>
      <c r="C17883" t="s">
        <v>4</v>
      </c>
      <c r="D17883">
        <v>-3.9229133999999999E-2</v>
      </c>
      <c r="E17883" t="s">
        <v>17790</v>
      </c>
    </row>
    <row r="17884" spans="1:5" x14ac:dyDescent="0.15">
      <c r="A17884">
        <v>10377</v>
      </c>
      <c r="B17884">
        <v>-2.4411110000000001E-3</v>
      </c>
      <c r="C17884" t="s">
        <v>4</v>
      </c>
      <c r="D17884">
        <v>-3.9201435E-2</v>
      </c>
      <c r="E17884" t="s">
        <v>17791</v>
      </c>
    </row>
    <row r="17885" spans="1:5" x14ac:dyDescent="0.15">
      <c r="A17885">
        <v>1199</v>
      </c>
      <c r="B17885">
        <v>9.8006870000000006E-3</v>
      </c>
      <c r="C17885" t="s">
        <v>4</v>
      </c>
      <c r="D17885">
        <v>-3.9187869E-2</v>
      </c>
      <c r="E17885" t="s">
        <v>17792</v>
      </c>
    </row>
    <row r="17886" spans="1:5" x14ac:dyDescent="0.15">
      <c r="A17886">
        <v>18184</v>
      </c>
      <c r="B17886">
        <v>0</v>
      </c>
      <c r="C17886" t="s">
        <v>4</v>
      </c>
      <c r="D17886">
        <v>-3.9166046000000003E-2</v>
      </c>
      <c r="E17886" t="s">
        <v>17793</v>
      </c>
    </row>
    <row r="17887" spans="1:5" x14ac:dyDescent="0.15">
      <c r="A17887">
        <v>6065</v>
      </c>
      <c r="B17887">
        <v>0</v>
      </c>
      <c r="C17887" t="s">
        <v>4</v>
      </c>
      <c r="D17887">
        <v>-3.9096045000000003E-2</v>
      </c>
      <c r="E17887" t="s">
        <v>17794</v>
      </c>
    </row>
    <row r="17888" spans="1:5" x14ac:dyDescent="0.15">
      <c r="A17888">
        <v>12800</v>
      </c>
      <c r="B17888">
        <v>0</v>
      </c>
      <c r="C17888" t="s">
        <v>4</v>
      </c>
      <c r="D17888">
        <v>-3.9084664999999998E-2</v>
      </c>
      <c r="E17888" t="s">
        <v>17795</v>
      </c>
    </row>
    <row r="17889" spans="1:5" x14ac:dyDescent="0.15">
      <c r="A17889">
        <v>3765</v>
      </c>
      <c r="B17889">
        <v>-2.0193782E-2</v>
      </c>
      <c r="C17889" t="s">
        <v>4</v>
      </c>
      <c r="D17889">
        <v>-3.9057498000000003E-2</v>
      </c>
      <c r="E17889" t="s">
        <v>17796</v>
      </c>
    </row>
    <row r="17890" spans="1:5" x14ac:dyDescent="0.15">
      <c r="A17890">
        <v>14284</v>
      </c>
      <c r="B17890">
        <v>8.5461876000000006E-2</v>
      </c>
      <c r="C17890" t="s">
        <v>4</v>
      </c>
      <c r="D17890">
        <v>-3.8903762000000001E-2</v>
      </c>
      <c r="E17890" t="s">
        <v>17797</v>
      </c>
    </row>
    <row r="17891" spans="1:5" x14ac:dyDescent="0.15">
      <c r="A17891">
        <v>1980</v>
      </c>
      <c r="B17891">
        <v>6.4364851000000001E-2</v>
      </c>
      <c r="C17891" t="s">
        <v>4</v>
      </c>
      <c r="D17891">
        <v>-3.8848078000000001E-2</v>
      </c>
      <c r="E17891" t="s">
        <v>17798</v>
      </c>
    </row>
    <row r="17892" spans="1:5" x14ac:dyDescent="0.15">
      <c r="A17892">
        <v>9627</v>
      </c>
      <c r="B17892">
        <v>0.69486118299999999</v>
      </c>
      <c r="C17892" t="s">
        <v>4</v>
      </c>
      <c r="D17892">
        <v>-3.8847293999999997E-2</v>
      </c>
      <c r="E17892" t="s">
        <v>17799</v>
      </c>
    </row>
    <row r="17893" spans="1:5" x14ac:dyDescent="0.15">
      <c r="A17893">
        <v>4297</v>
      </c>
      <c r="B17893">
        <v>9.0997704999999998E-2</v>
      </c>
      <c r="C17893" t="s">
        <v>4</v>
      </c>
      <c r="D17893">
        <v>-3.8828092000000002E-2</v>
      </c>
      <c r="E17893" t="s">
        <v>17800</v>
      </c>
    </row>
    <row r="17894" spans="1:5" x14ac:dyDescent="0.15">
      <c r="A17894">
        <v>6407</v>
      </c>
      <c r="B17894">
        <v>4.0568966999999997E-2</v>
      </c>
      <c r="C17894" t="s">
        <v>4</v>
      </c>
      <c r="D17894">
        <v>-3.8814749000000003E-2</v>
      </c>
      <c r="E17894" t="s">
        <v>17801</v>
      </c>
    </row>
    <row r="17895" spans="1:5" x14ac:dyDescent="0.15">
      <c r="A17895">
        <v>7034</v>
      </c>
      <c r="B17895">
        <v>-8.9953623999999996E-2</v>
      </c>
      <c r="C17895" t="s">
        <v>4</v>
      </c>
      <c r="D17895">
        <v>-3.8811349000000002E-2</v>
      </c>
      <c r="E17895" t="s">
        <v>17802</v>
      </c>
    </row>
    <row r="17896" spans="1:5" x14ac:dyDescent="0.15">
      <c r="A17896">
        <v>12933</v>
      </c>
      <c r="B17896">
        <v>3.1454757999999999E-2</v>
      </c>
      <c r="C17896" t="s">
        <v>4</v>
      </c>
      <c r="D17896">
        <v>-3.8692708999999999E-2</v>
      </c>
      <c r="E17896" t="s">
        <v>17803</v>
      </c>
    </row>
    <row r="17897" spans="1:5" x14ac:dyDescent="0.15">
      <c r="A17897">
        <v>3757</v>
      </c>
      <c r="B17897">
        <v>-6.1325201000000003E-2</v>
      </c>
      <c r="C17897" t="s">
        <v>4</v>
      </c>
      <c r="D17897">
        <v>-3.8648368000000002E-2</v>
      </c>
      <c r="E17897" t="s">
        <v>17804</v>
      </c>
    </row>
    <row r="17898" spans="1:5" x14ac:dyDescent="0.15">
      <c r="A17898">
        <v>14404</v>
      </c>
      <c r="B17898">
        <v>7.2964940000000006E-2</v>
      </c>
      <c r="C17898" t="s">
        <v>4</v>
      </c>
      <c r="D17898">
        <v>-3.8616918E-2</v>
      </c>
      <c r="E17898" t="s">
        <v>17805</v>
      </c>
    </row>
    <row r="17899" spans="1:5" x14ac:dyDescent="0.15">
      <c r="A17899">
        <v>6783</v>
      </c>
      <c r="B17899">
        <v>1.6729608E-2</v>
      </c>
      <c r="C17899" t="s">
        <v>4</v>
      </c>
      <c r="D17899">
        <v>-3.8604646999999999E-2</v>
      </c>
      <c r="E17899" t="s">
        <v>17806</v>
      </c>
    </row>
    <row r="17900" spans="1:5" x14ac:dyDescent="0.15">
      <c r="A17900">
        <v>12939</v>
      </c>
      <c r="B17900">
        <v>0</v>
      </c>
      <c r="C17900" t="s">
        <v>4</v>
      </c>
      <c r="D17900">
        <v>-3.8479509000000002E-2</v>
      </c>
      <c r="E17900" t="s">
        <v>17807</v>
      </c>
    </row>
    <row r="17901" spans="1:5" x14ac:dyDescent="0.15">
      <c r="A17901">
        <v>12542</v>
      </c>
      <c r="B17901">
        <v>2.7744990000000001E-2</v>
      </c>
      <c r="C17901" t="s">
        <v>4</v>
      </c>
      <c r="D17901">
        <v>-3.8448621000000002E-2</v>
      </c>
      <c r="E17901" t="s">
        <v>17808</v>
      </c>
    </row>
    <row r="17902" spans="1:5" x14ac:dyDescent="0.15">
      <c r="A17902">
        <v>9336</v>
      </c>
      <c r="B17902">
        <v>6.7594152000000005E-2</v>
      </c>
      <c r="C17902" t="s">
        <v>4</v>
      </c>
      <c r="D17902">
        <v>-3.8397936000000001E-2</v>
      </c>
      <c r="E17902" t="s">
        <v>17809</v>
      </c>
    </row>
    <row r="17903" spans="1:5" x14ac:dyDescent="0.15">
      <c r="A17903">
        <v>1801</v>
      </c>
      <c r="B17903">
        <v>0.12454206499999999</v>
      </c>
      <c r="C17903" t="s">
        <v>4</v>
      </c>
      <c r="D17903">
        <v>-3.8380730000000002E-2</v>
      </c>
      <c r="E17903" t="s">
        <v>17810</v>
      </c>
    </row>
    <row r="17904" spans="1:5" x14ac:dyDescent="0.15">
      <c r="A17904">
        <v>2802</v>
      </c>
      <c r="B17904">
        <v>-3.7991404999999999E-2</v>
      </c>
      <c r="C17904" t="s">
        <v>4</v>
      </c>
      <c r="D17904">
        <v>-3.8380376000000001E-2</v>
      </c>
      <c r="E17904" t="s">
        <v>17811</v>
      </c>
    </row>
    <row r="17905" spans="1:5" x14ac:dyDescent="0.15">
      <c r="A17905">
        <v>14170</v>
      </c>
      <c r="B17905">
        <v>2.8076520000000001E-2</v>
      </c>
      <c r="C17905" t="s">
        <v>4</v>
      </c>
      <c r="D17905">
        <v>-3.8326838000000002E-2</v>
      </c>
      <c r="E17905" t="s">
        <v>17812</v>
      </c>
    </row>
    <row r="17906" spans="1:5" x14ac:dyDescent="0.15">
      <c r="A17906">
        <v>7562</v>
      </c>
      <c r="B17906">
        <v>-0.10925341099999999</v>
      </c>
      <c r="C17906" t="s">
        <v>4</v>
      </c>
      <c r="D17906">
        <v>-3.8262167E-2</v>
      </c>
      <c r="E17906" t="s">
        <v>17813</v>
      </c>
    </row>
    <row r="17907" spans="1:5" x14ac:dyDescent="0.15">
      <c r="A17907">
        <v>9799</v>
      </c>
      <c r="B17907">
        <v>-6.0934424000000001E-2</v>
      </c>
      <c r="C17907" t="s">
        <v>4</v>
      </c>
      <c r="D17907">
        <v>-3.8246885000000001E-2</v>
      </c>
      <c r="E17907" t="s">
        <v>17814</v>
      </c>
    </row>
    <row r="17908" spans="1:5" x14ac:dyDescent="0.15">
      <c r="A17908">
        <v>12657</v>
      </c>
      <c r="B17908">
        <v>-0.12771037199999999</v>
      </c>
      <c r="C17908" t="s">
        <v>4</v>
      </c>
      <c r="D17908">
        <v>-3.8246157000000003E-2</v>
      </c>
      <c r="E17908" t="s">
        <v>17815</v>
      </c>
    </row>
    <row r="17909" spans="1:5" x14ac:dyDescent="0.15">
      <c r="A17909">
        <v>14751</v>
      </c>
      <c r="B17909">
        <v>6.9029E-3</v>
      </c>
      <c r="C17909" t="s">
        <v>4</v>
      </c>
      <c r="D17909">
        <v>-3.8066725000000003E-2</v>
      </c>
      <c r="E17909" t="s">
        <v>17816</v>
      </c>
    </row>
    <row r="17910" spans="1:5" x14ac:dyDescent="0.15">
      <c r="A17910">
        <v>13846</v>
      </c>
      <c r="B17910">
        <v>0</v>
      </c>
      <c r="C17910" t="s">
        <v>4</v>
      </c>
      <c r="D17910">
        <v>-3.8040082000000003E-2</v>
      </c>
      <c r="E17910" t="s">
        <v>17817</v>
      </c>
    </row>
    <row r="17911" spans="1:5" x14ac:dyDescent="0.15">
      <c r="A17911">
        <v>15519</v>
      </c>
      <c r="B17911">
        <v>-0.106944846</v>
      </c>
      <c r="C17911" t="s">
        <v>4</v>
      </c>
      <c r="D17911">
        <v>-3.8036127000000003E-2</v>
      </c>
      <c r="E17911" t="s">
        <v>17818</v>
      </c>
    </row>
    <row r="17912" spans="1:5" x14ac:dyDescent="0.15">
      <c r="A17912">
        <v>2007</v>
      </c>
      <c r="B17912">
        <v>-3.8080836E-2</v>
      </c>
      <c r="C17912" t="s">
        <v>4</v>
      </c>
      <c r="D17912">
        <v>-3.7993501999999998E-2</v>
      </c>
      <c r="E17912" t="s">
        <v>17819</v>
      </c>
    </row>
    <row r="17913" spans="1:5" x14ac:dyDescent="0.15">
      <c r="A17913">
        <v>1594</v>
      </c>
      <c r="B17913">
        <v>-2.5137961E-2</v>
      </c>
      <c r="C17913" t="s">
        <v>4</v>
      </c>
      <c r="D17913">
        <v>-3.7863727E-2</v>
      </c>
      <c r="E17913" t="s">
        <v>17820</v>
      </c>
    </row>
    <row r="17914" spans="1:5" x14ac:dyDescent="0.15">
      <c r="A17914">
        <v>3804</v>
      </c>
      <c r="B17914">
        <v>8.5703570000000007E-3</v>
      </c>
      <c r="C17914" t="s">
        <v>4</v>
      </c>
      <c r="D17914">
        <v>-3.7847721000000001E-2</v>
      </c>
      <c r="E17914" t="s">
        <v>17821</v>
      </c>
    </row>
    <row r="17915" spans="1:5" x14ac:dyDescent="0.15">
      <c r="A17915">
        <v>17205</v>
      </c>
      <c r="B17915">
        <v>-0.10427328900000001</v>
      </c>
      <c r="C17915" t="s">
        <v>4</v>
      </c>
      <c r="D17915">
        <v>-3.7841407000000001E-2</v>
      </c>
      <c r="E17915" t="s">
        <v>17822</v>
      </c>
    </row>
    <row r="17916" spans="1:5" x14ac:dyDescent="0.15">
      <c r="A17916">
        <v>18433</v>
      </c>
      <c r="B17916">
        <v>0.47053754399999997</v>
      </c>
      <c r="C17916" t="s">
        <v>4</v>
      </c>
      <c r="D17916">
        <v>-3.7795615999999997E-2</v>
      </c>
      <c r="E17916" t="s">
        <v>17823</v>
      </c>
    </row>
    <row r="17917" spans="1:5" x14ac:dyDescent="0.15">
      <c r="A17917">
        <v>11683</v>
      </c>
      <c r="B17917">
        <v>6.4695280000000004E-3</v>
      </c>
      <c r="C17917" t="s">
        <v>4</v>
      </c>
      <c r="D17917">
        <v>-3.7775154999999998E-2</v>
      </c>
      <c r="E17917" t="s">
        <v>17824</v>
      </c>
    </row>
    <row r="17918" spans="1:5" x14ac:dyDescent="0.15">
      <c r="A17918">
        <v>17562</v>
      </c>
      <c r="B17918">
        <v>-0.21597340900000001</v>
      </c>
      <c r="C17918" t="s">
        <v>4</v>
      </c>
      <c r="D17918">
        <v>-3.7769848000000002E-2</v>
      </c>
      <c r="E17918" t="s">
        <v>17825</v>
      </c>
    </row>
    <row r="17919" spans="1:5" x14ac:dyDescent="0.15">
      <c r="A17919">
        <v>16338</v>
      </c>
      <c r="B17919">
        <v>9.0938752999999997E-2</v>
      </c>
      <c r="C17919" t="s">
        <v>4</v>
      </c>
      <c r="D17919">
        <v>-3.7741247999999998E-2</v>
      </c>
      <c r="E17919" t="s">
        <v>17826</v>
      </c>
    </row>
    <row r="17920" spans="1:5" x14ac:dyDescent="0.15">
      <c r="A17920">
        <v>4258</v>
      </c>
      <c r="B17920">
        <v>-1.7702389999999998E-2</v>
      </c>
      <c r="C17920" t="s">
        <v>4</v>
      </c>
      <c r="D17920">
        <v>-3.7717594E-2</v>
      </c>
      <c r="E17920" t="s">
        <v>17827</v>
      </c>
    </row>
    <row r="17921" spans="1:5" x14ac:dyDescent="0.15">
      <c r="A17921">
        <v>7929</v>
      </c>
      <c r="B17921">
        <v>0</v>
      </c>
      <c r="C17921" t="s">
        <v>4</v>
      </c>
      <c r="D17921">
        <v>-3.7680681000000001E-2</v>
      </c>
      <c r="E17921" t="s">
        <v>17828</v>
      </c>
    </row>
    <row r="17922" spans="1:5" x14ac:dyDescent="0.15">
      <c r="A17922">
        <v>4282</v>
      </c>
      <c r="B17922">
        <v>0.175618618</v>
      </c>
      <c r="C17922" t="s">
        <v>4</v>
      </c>
      <c r="D17922">
        <v>-3.7651196999999997E-2</v>
      </c>
      <c r="E17922" t="s">
        <v>17829</v>
      </c>
    </row>
    <row r="17923" spans="1:5" x14ac:dyDescent="0.15">
      <c r="A17923">
        <v>7921</v>
      </c>
      <c r="B17923">
        <v>-0.13131184900000001</v>
      </c>
      <c r="C17923" t="s">
        <v>4</v>
      </c>
      <c r="D17923">
        <v>-3.7646978999999997E-2</v>
      </c>
      <c r="E17923" t="s">
        <v>17830</v>
      </c>
    </row>
    <row r="17924" spans="1:5" x14ac:dyDescent="0.15">
      <c r="A17924">
        <v>6244</v>
      </c>
      <c r="B17924">
        <v>0.11367614400000001</v>
      </c>
      <c r="C17924" t="s">
        <v>4</v>
      </c>
      <c r="D17924">
        <v>-3.7614927999999999E-2</v>
      </c>
      <c r="E17924" t="s">
        <v>17831</v>
      </c>
    </row>
    <row r="17925" spans="1:5" x14ac:dyDescent="0.15">
      <c r="A17925">
        <v>14257</v>
      </c>
      <c r="B17925">
        <v>-5.7221427999999998E-2</v>
      </c>
      <c r="C17925" t="s">
        <v>4</v>
      </c>
      <c r="D17925">
        <v>-3.7578953999999998E-2</v>
      </c>
      <c r="E17925" t="s">
        <v>17832</v>
      </c>
    </row>
    <row r="17926" spans="1:5" x14ac:dyDescent="0.15">
      <c r="A17926">
        <v>1106</v>
      </c>
      <c r="B17926">
        <v>-5.2605926999999997E-2</v>
      </c>
      <c r="C17926" t="s">
        <v>4</v>
      </c>
      <c r="D17926">
        <v>-3.7553398000000002E-2</v>
      </c>
      <c r="E17926" t="s">
        <v>17833</v>
      </c>
    </row>
    <row r="17927" spans="1:5" x14ac:dyDescent="0.15">
      <c r="A17927">
        <v>12060</v>
      </c>
      <c r="B17927">
        <v>-4.2033279E-2</v>
      </c>
      <c r="C17927" t="s">
        <v>4</v>
      </c>
      <c r="D17927">
        <v>-3.7535051E-2</v>
      </c>
      <c r="E17927" t="s">
        <v>17834</v>
      </c>
    </row>
    <row r="17928" spans="1:5" x14ac:dyDescent="0.15">
      <c r="A17928">
        <v>4495</v>
      </c>
      <c r="B17928">
        <v>-0.154549882</v>
      </c>
      <c r="C17928" t="s">
        <v>4</v>
      </c>
      <c r="D17928">
        <v>-3.7483849999999999E-2</v>
      </c>
      <c r="E17928" t="s">
        <v>17835</v>
      </c>
    </row>
    <row r="17929" spans="1:5" x14ac:dyDescent="0.15">
      <c r="A17929">
        <v>6556</v>
      </c>
      <c r="B17929">
        <v>0.10170749900000001</v>
      </c>
      <c r="C17929" t="s">
        <v>4</v>
      </c>
      <c r="D17929">
        <v>-3.7483739000000002E-2</v>
      </c>
      <c r="E17929" t="s">
        <v>17836</v>
      </c>
    </row>
    <row r="17930" spans="1:5" x14ac:dyDescent="0.15">
      <c r="A17930">
        <v>3442</v>
      </c>
      <c r="B17930">
        <v>0.48487796500000002</v>
      </c>
      <c r="C17930" t="s">
        <v>4</v>
      </c>
      <c r="D17930">
        <v>-3.7349291999999999E-2</v>
      </c>
      <c r="E17930" t="s">
        <v>17837</v>
      </c>
    </row>
    <row r="17931" spans="1:5" x14ac:dyDescent="0.15">
      <c r="A17931">
        <v>13957</v>
      </c>
      <c r="B17931">
        <v>0</v>
      </c>
      <c r="C17931" t="s">
        <v>4</v>
      </c>
      <c r="D17931">
        <v>-3.7262481E-2</v>
      </c>
      <c r="E17931" t="s">
        <v>17838</v>
      </c>
    </row>
    <row r="17932" spans="1:5" x14ac:dyDescent="0.15">
      <c r="A17932">
        <v>82</v>
      </c>
      <c r="B17932">
        <v>4.5084405000000001E-2</v>
      </c>
      <c r="C17932" t="s">
        <v>4</v>
      </c>
      <c r="D17932">
        <v>-3.7253768E-2</v>
      </c>
      <c r="E17932" t="s">
        <v>17839</v>
      </c>
    </row>
    <row r="17933" spans="1:5" x14ac:dyDescent="0.15">
      <c r="A17933">
        <v>2420</v>
      </c>
      <c r="B17933">
        <v>9.9775953000000001E-2</v>
      </c>
      <c r="C17933" t="s">
        <v>4</v>
      </c>
      <c r="D17933">
        <v>-3.7065404000000003E-2</v>
      </c>
      <c r="E17933" t="s">
        <v>17840</v>
      </c>
    </row>
    <row r="17934" spans="1:5" x14ac:dyDescent="0.15">
      <c r="A17934">
        <v>17747</v>
      </c>
      <c r="B17934">
        <v>0</v>
      </c>
      <c r="C17934" t="s">
        <v>4</v>
      </c>
      <c r="D17934">
        <v>-3.7033450000000002E-2</v>
      </c>
      <c r="E17934" t="s">
        <v>17841</v>
      </c>
    </row>
    <row r="17935" spans="1:5" x14ac:dyDescent="0.15">
      <c r="A17935">
        <v>3612</v>
      </c>
      <c r="B17935">
        <v>0</v>
      </c>
      <c r="C17935" t="s">
        <v>4</v>
      </c>
      <c r="D17935">
        <v>-3.7012070000000001E-2</v>
      </c>
      <c r="E17935" t="s">
        <v>17842</v>
      </c>
    </row>
    <row r="17936" spans="1:5" x14ac:dyDescent="0.15">
      <c r="A17936">
        <v>13848</v>
      </c>
      <c r="B17936">
        <v>-1.4355293E-2</v>
      </c>
      <c r="C17936" t="s">
        <v>4</v>
      </c>
      <c r="D17936">
        <v>-3.6932554999999999E-2</v>
      </c>
      <c r="E17936" t="s">
        <v>17843</v>
      </c>
    </row>
    <row r="17937" spans="1:5" x14ac:dyDescent="0.15">
      <c r="A17937">
        <v>11431</v>
      </c>
      <c r="B17937">
        <v>-3.4205279999999998E-2</v>
      </c>
      <c r="C17937" t="s">
        <v>4</v>
      </c>
      <c r="D17937">
        <v>-3.6881591999999998E-2</v>
      </c>
      <c r="E17937" t="s">
        <v>17844</v>
      </c>
    </row>
    <row r="17938" spans="1:5" x14ac:dyDescent="0.15">
      <c r="A17938">
        <v>12181</v>
      </c>
      <c r="B17938">
        <v>-8.4414810000000007E-2</v>
      </c>
      <c r="C17938" t="s">
        <v>4</v>
      </c>
      <c r="D17938">
        <v>-3.6872638999999999E-2</v>
      </c>
      <c r="E17938" t="s">
        <v>17845</v>
      </c>
    </row>
    <row r="17939" spans="1:5" x14ac:dyDescent="0.15">
      <c r="A17939">
        <v>11623</v>
      </c>
      <c r="B17939">
        <v>2.8014376000000001E-2</v>
      </c>
      <c r="C17939" t="s">
        <v>4</v>
      </c>
      <c r="D17939">
        <v>-3.6855586000000003E-2</v>
      </c>
      <c r="E17939" t="s">
        <v>17846</v>
      </c>
    </row>
    <row r="17940" spans="1:5" x14ac:dyDescent="0.15">
      <c r="A17940">
        <v>14276</v>
      </c>
      <c r="B17940">
        <v>0.101735535</v>
      </c>
      <c r="C17940" t="s">
        <v>4</v>
      </c>
      <c r="D17940">
        <v>-3.6844197000000002E-2</v>
      </c>
      <c r="E17940" t="s">
        <v>17847</v>
      </c>
    </row>
    <row r="17941" spans="1:5" x14ac:dyDescent="0.15">
      <c r="A17941">
        <v>18250</v>
      </c>
      <c r="B17941">
        <v>-0.166275441</v>
      </c>
      <c r="C17941" t="s">
        <v>4</v>
      </c>
      <c r="D17941">
        <v>-3.6826692000000001E-2</v>
      </c>
      <c r="E17941" t="s">
        <v>17848</v>
      </c>
    </row>
    <row r="17942" spans="1:5" x14ac:dyDescent="0.15">
      <c r="A17942">
        <v>7181</v>
      </c>
      <c r="B17942">
        <v>-0.26520379599999999</v>
      </c>
      <c r="C17942" t="s">
        <v>4</v>
      </c>
      <c r="D17942">
        <v>-3.6798503000000003E-2</v>
      </c>
      <c r="E17942" t="s">
        <v>17849</v>
      </c>
    </row>
    <row r="17943" spans="1:5" x14ac:dyDescent="0.15">
      <c r="A17943">
        <v>629</v>
      </c>
      <c r="B17943">
        <v>0.166104116</v>
      </c>
      <c r="C17943" t="s">
        <v>4</v>
      </c>
      <c r="D17943">
        <v>-3.6750641000000001E-2</v>
      </c>
      <c r="E17943" t="s">
        <v>17850</v>
      </c>
    </row>
    <row r="17944" spans="1:5" x14ac:dyDescent="0.15">
      <c r="A17944">
        <v>11219</v>
      </c>
      <c r="B17944">
        <v>6.4879323000000003E-2</v>
      </c>
      <c r="C17944" t="s">
        <v>4</v>
      </c>
      <c r="D17944">
        <v>-3.6727069000000001E-2</v>
      </c>
      <c r="E17944" t="s">
        <v>17851</v>
      </c>
    </row>
    <row r="17945" spans="1:5" x14ac:dyDescent="0.15">
      <c r="A17945">
        <v>4304</v>
      </c>
      <c r="B17945">
        <v>-0.117561923</v>
      </c>
      <c r="C17945" t="s">
        <v>4</v>
      </c>
      <c r="D17945">
        <v>-3.6714682999999998E-2</v>
      </c>
      <c r="E17945" t="s">
        <v>17852</v>
      </c>
    </row>
    <row r="17946" spans="1:5" x14ac:dyDescent="0.15">
      <c r="A17946">
        <v>10442</v>
      </c>
      <c r="B17946">
        <v>-4.8110073000000003E-2</v>
      </c>
      <c r="C17946" t="s">
        <v>4</v>
      </c>
      <c r="D17946">
        <v>-3.6694333000000003E-2</v>
      </c>
      <c r="E17946" t="s">
        <v>17853</v>
      </c>
    </row>
    <row r="17947" spans="1:5" x14ac:dyDescent="0.15">
      <c r="A17947">
        <v>11780</v>
      </c>
      <c r="B17947">
        <v>-5.0242251000000002E-2</v>
      </c>
      <c r="C17947" t="s">
        <v>4</v>
      </c>
      <c r="D17947">
        <v>-3.6676963E-2</v>
      </c>
      <c r="E17947" t="s">
        <v>17854</v>
      </c>
    </row>
    <row r="17948" spans="1:5" x14ac:dyDescent="0.15">
      <c r="A17948">
        <v>18210</v>
      </c>
      <c r="B17948">
        <v>0</v>
      </c>
      <c r="C17948" t="s">
        <v>4</v>
      </c>
      <c r="D17948">
        <v>-3.6667027999999997E-2</v>
      </c>
      <c r="E17948" t="s">
        <v>17855</v>
      </c>
    </row>
    <row r="17949" spans="1:5" x14ac:dyDescent="0.15">
      <c r="A17949">
        <v>14576</v>
      </c>
      <c r="B17949">
        <v>-2.573124E-3</v>
      </c>
      <c r="C17949" t="s">
        <v>4</v>
      </c>
      <c r="D17949">
        <v>-3.6661143E-2</v>
      </c>
      <c r="E17949" t="s">
        <v>17856</v>
      </c>
    </row>
    <row r="17950" spans="1:5" x14ac:dyDescent="0.15">
      <c r="A17950">
        <v>6708</v>
      </c>
      <c r="B17950">
        <v>2.7703910000000002E-2</v>
      </c>
      <c r="C17950" t="s">
        <v>4</v>
      </c>
      <c r="D17950">
        <v>-3.6631787999999998E-2</v>
      </c>
      <c r="E17950" t="s">
        <v>17857</v>
      </c>
    </row>
    <row r="17951" spans="1:5" x14ac:dyDescent="0.15">
      <c r="A17951">
        <v>3571</v>
      </c>
      <c r="B17951">
        <v>0.105789221</v>
      </c>
      <c r="C17951" t="s">
        <v>4</v>
      </c>
      <c r="D17951">
        <v>-3.6622325999999997E-2</v>
      </c>
      <c r="E17951" t="s">
        <v>17858</v>
      </c>
    </row>
    <row r="17952" spans="1:5" x14ac:dyDescent="0.15">
      <c r="A17952">
        <v>1879</v>
      </c>
      <c r="B17952">
        <v>-0.106176057</v>
      </c>
      <c r="C17952" t="s">
        <v>4</v>
      </c>
      <c r="D17952">
        <v>-3.6604258000000001E-2</v>
      </c>
      <c r="E17952" t="s">
        <v>17859</v>
      </c>
    </row>
    <row r="17953" spans="1:5" x14ac:dyDescent="0.15">
      <c r="A17953">
        <v>14019</v>
      </c>
      <c r="B17953">
        <v>5.2590394999999998E-2</v>
      </c>
      <c r="C17953" t="s">
        <v>4</v>
      </c>
      <c r="D17953">
        <v>-3.6600368000000001E-2</v>
      </c>
      <c r="E17953" t="s">
        <v>17860</v>
      </c>
    </row>
    <row r="17954" spans="1:5" x14ac:dyDescent="0.15">
      <c r="A17954">
        <v>14602</v>
      </c>
      <c r="B17954">
        <v>7.1534983999999996E-2</v>
      </c>
      <c r="C17954" t="s">
        <v>4</v>
      </c>
      <c r="D17954">
        <v>-3.6561611000000001E-2</v>
      </c>
      <c r="E17954" t="s">
        <v>17861</v>
      </c>
    </row>
    <row r="17955" spans="1:5" x14ac:dyDescent="0.15">
      <c r="A17955">
        <v>4832</v>
      </c>
      <c r="B17955">
        <v>0.168415599</v>
      </c>
      <c r="C17955" t="s">
        <v>4</v>
      </c>
      <c r="D17955">
        <v>-3.6499065999999997E-2</v>
      </c>
      <c r="E17955" t="s">
        <v>17862</v>
      </c>
    </row>
    <row r="17956" spans="1:5" x14ac:dyDescent="0.15">
      <c r="A17956">
        <v>11293</v>
      </c>
      <c r="B17956">
        <v>4.0409559999999997E-2</v>
      </c>
      <c r="C17956" t="s">
        <v>4</v>
      </c>
      <c r="D17956">
        <v>-3.6429033E-2</v>
      </c>
      <c r="E17956" t="s">
        <v>17863</v>
      </c>
    </row>
    <row r="17957" spans="1:5" x14ac:dyDescent="0.15">
      <c r="A17957">
        <v>15031</v>
      </c>
      <c r="B17957">
        <v>-0.14940139499999999</v>
      </c>
      <c r="C17957" t="s">
        <v>4</v>
      </c>
      <c r="D17957">
        <v>-3.6420495999999997E-2</v>
      </c>
      <c r="E17957" t="s">
        <v>17864</v>
      </c>
    </row>
    <row r="17958" spans="1:5" x14ac:dyDescent="0.15">
      <c r="A17958">
        <v>6442</v>
      </c>
      <c r="B17958">
        <v>-1.522777E-2</v>
      </c>
      <c r="C17958" t="s">
        <v>4</v>
      </c>
      <c r="D17958">
        <v>-3.6362475999999998E-2</v>
      </c>
      <c r="E17958" t="s">
        <v>17865</v>
      </c>
    </row>
    <row r="17959" spans="1:5" x14ac:dyDescent="0.15">
      <c r="A17959">
        <v>16429</v>
      </c>
      <c r="B17959">
        <v>5.2577261E-2</v>
      </c>
      <c r="C17959" t="s">
        <v>4</v>
      </c>
      <c r="D17959">
        <v>-3.6343752E-2</v>
      </c>
      <c r="E17959" t="s">
        <v>17866</v>
      </c>
    </row>
    <row r="17960" spans="1:5" x14ac:dyDescent="0.15">
      <c r="A17960">
        <v>7583</v>
      </c>
      <c r="B17960">
        <v>-1.6597514000000001E-2</v>
      </c>
      <c r="C17960" t="s">
        <v>4</v>
      </c>
      <c r="D17960">
        <v>-3.6304413000000001E-2</v>
      </c>
      <c r="E17960" t="s">
        <v>17867</v>
      </c>
    </row>
    <row r="17961" spans="1:5" x14ac:dyDescent="0.15">
      <c r="A17961">
        <v>12984</v>
      </c>
      <c r="B17961">
        <v>0.10190500500000001</v>
      </c>
      <c r="C17961" t="s">
        <v>4</v>
      </c>
      <c r="D17961">
        <v>-3.623415E-2</v>
      </c>
      <c r="E17961" t="s">
        <v>17868</v>
      </c>
    </row>
    <row r="17962" spans="1:5" x14ac:dyDescent="0.15">
      <c r="A17962">
        <v>15804</v>
      </c>
      <c r="B17962">
        <v>0</v>
      </c>
      <c r="C17962" t="s">
        <v>4</v>
      </c>
      <c r="D17962">
        <v>-3.6151167999999997E-2</v>
      </c>
      <c r="E17962" t="s">
        <v>17869</v>
      </c>
    </row>
    <row r="17963" spans="1:5" x14ac:dyDescent="0.15">
      <c r="A17963">
        <v>3337</v>
      </c>
      <c r="B17963">
        <v>2.8014376000000001E-2</v>
      </c>
      <c r="C17963" t="s">
        <v>4</v>
      </c>
      <c r="D17963">
        <v>-3.6124991000000002E-2</v>
      </c>
      <c r="E17963" t="s">
        <v>17870</v>
      </c>
    </row>
    <row r="17964" spans="1:5" x14ac:dyDescent="0.15">
      <c r="A17964">
        <v>2442</v>
      </c>
      <c r="B17964">
        <v>-0.24266569700000001</v>
      </c>
      <c r="C17964" t="s">
        <v>4</v>
      </c>
      <c r="D17964">
        <v>-3.6104612000000001E-2</v>
      </c>
      <c r="E17964" t="s">
        <v>17871</v>
      </c>
    </row>
    <row r="17965" spans="1:5" x14ac:dyDescent="0.15">
      <c r="A17965">
        <v>1925</v>
      </c>
      <c r="B17965">
        <v>3.0749411000000001E-2</v>
      </c>
      <c r="C17965" t="s">
        <v>4</v>
      </c>
      <c r="D17965">
        <v>-3.6084489999999997E-2</v>
      </c>
      <c r="E17965" t="s">
        <v>17872</v>
      </c>
    </row>
    <row r="17966" spans="1:5" x14ac:dyDescent="0.15">
      <c r="A17966">
        <v>8684</v>
      </c>
      <c r="B17966">
        <v>7.1776460000000002E-3</v>
      </c>
      <c r="C17966" t="s">
        <v>4</v>
      </c>
      <c r="D17966">
        <v>-3.6046861999999999E-2</v>
      </c>
      <c r="E17966" t="s">
        <v>17873</v>
      </c>
    </row>
    <row r="17967" spans="1:5" x14ac:dyDescent="0.15">
      <c r="A17967">
        <v>12959</v>
      </c>
      <c r="B17967">
        <v>0</v>
      </c>
      <c r="C17967" t="s">
        <v>4</v>
      </c>
      <c r="D17967">
        <v>-3.5874849E-2</v>
      </c>
      <c r="E17967" t="s">
        <v>17874</v>
      </c>
    </row>
    <row r="17968" spans="1:5" x14ac:dyDescent="0.15">
      <c r="A17968">
        <v>16471</v>
      </c>
      <c r="B17968">
        <v>-0.14981095699999999</v>
      </c>
      <c r="C17968" t="s">
        <v>4</v>
      </c>
      <c r="D17968">
        <v>-3.586342E-2</v>
      </c>
      <c r="E17968" t="s">
        <v>17875</v>
      </c>
    </row>
    <row r="17969" spans="1:5" x14ac:dyDescent="0.15">
      <c r="A17969">
        <v>16091</v>
      </c>
      <c r="B17969">
        <v>0</v>
      </c>
      <c r="C17969" t="s">
        <v>4</v>
      </c>
      <c r="D17969">
        <v>-3.5859823999999998E-2</v>
      </c>
      <c r="E17969" t="s">
        <v>17876</v>
      </c>
    </row>
    <row r="17970" spans="1:5" x14ac:dyDescent="0.15">
      <c r="A17970">
        <v>12963</v>
      </c>
      <c r="B17970">
        <v>-0.10499499499999999</v>
      </c>
      <c r="C17970" t="s">
        <v>4</v>
      </c>
      <c r="D17970">
        <v>-3.5756916999999999E-2</v>
      </c>
      <c r="E17970" t="s">
        <v>17877</v>
      </c>
    </row>
    <row r="17971" spans="1:5" x14ac:dyDescent="0.15">
      <c r="A17971">
        <v>14093</v>
      </c>
      <c r="B17971">
        <v>0.49541002299999998</v>
      </c>
      <c r="C17971" t="s">
        <v>4</v>
      </c>
      <c r="D17971">
        <v>-3.5716612000000002E-2</v>
      </c>
      <c r="E17971" t="s">
        <v>17878</v>
      </c>
    </row>
    <row r="17972" spans="1:5" x14ac:dyDescent="0.15">
      <c r="A17972">
        <v>9477</v>
      </c>
      <c r="B17972">
        <v>3.2701068999999999E-2</v>
      </c>
      <c r="C17972" t="s">
        <v>4</v>
      </c>
      <c r="D17972">
        <v>-3.5600237E-2</v>
      </c>
      <c r="E17972" t="s">
        <v>17879</v>
      </c>
    </row>
    <row r="17973" spans="1:5" x14ac:dyDescent="0.15">
      <c r="A17973">
        <v>18506</v>
      </c>
      <c r="B17973">
        <v>5.1877125000000003E-2</v>
      </c>
      <c r="C17973" t="s">
        <v>4</v>
      </c>
      <c r="D17973">
        <v>-3.5551009000000001E-2</v>
      </c>
      <c r="E17973" t="s">
        <v>17880</v>
      </c>
    </row>
    <row r="17974" spans="1:5" x14ac:dyDescent="0.15">
      <c r="A17974">
        <v>15716</v>
      </c>
      <c r="B17974">
        <v>-2.2910959000000002E-2</v>
      </c>
      <c r="C17974" t="s">
        <v>4</v>
      </c>
      <c r="D17974">
        <v>-3.5411102E-2</v>
      </c>
      <c r="E17974" t="s">
        <v>17881</v>
      </c>
    </row>
    <row r="17975" spans="1:5" x14ac:dyDescent="0.15">
      <c r="A17975">
        <v>17666</v>
      </c>
      <c r="B17975">
        <v>1.4355293E-2</v>
      </c>
      <c r="C17975" t="s">
        <v>4</v>
      </c>
      <c r="D17975">
        <v>-3.5377526999999999E-2</v>
      </c>
      <c r="E17975" t="s">
        <v>17882</v>
      </c>
    </row>
    <row r="17976" spans="1:5" x14ac:dyDescent="0.15">
      <c r="A17976">
        <v>9962</v>
      </c>
      <c r="B17976">
        <v>-0.19571202400000001</v>
      </c>
      <c r="C17976" t="s">
        <v>4</v>
      </c>
      <c r="D17976">
        <v>-3.5287846999999997E-2</v>
      </c>
      <c r="E17976" t="s">
        <v>17883</v>
      </c>
    </row>
    <row r="17977" spans="1:5" x14ac:dyDescent="0.15">
      <c r="A17977">
        <v>7402</v>
      </c>
      <c r="B17977">
        <v>0.129950342</v>
      </c>
      <c r="C17977" t="s">
        <v>4</v>
      </c>
      <c r="D17977">
        <v>-3.5272514999999997E-2</v>
      </c>
      <c r="E17977" t="s">
        <v>17884</v>
      </c>
    </row>
    <row r="17978" spans="1:5" x14ac:dyDescent="0.15">
      <c r="A17978">
        <v>16302</v>
      </c>
      <c r="B17978">
        <v>0</v>
      </c>
      <c r="C17978" t="s">
        <v>4</v>
      </c>
      <c r="D17978">
        <v>-3.5210712999999998E-2</v>
      </c>
      <c r="E17978" t="s">
        <v>17885</v>
      </c>
    </row>
    <row r="17979" spans="1:5" x14ac:dyDescent="0.15">
      <c r="A17979">
        <v>15045</v>
      </c>
      <c r="B17979">
        <v>2.8837459999999999E-2</v>
      </c>
      <c r="C17979" t="s">
        <v>4</v>
      </c>
      <c r="D17979">
        <v>-3.5201268000000001E-2</v>
      </c>
      <c r="E17979" t="s">
        <v>17886</v>
      </c>
    </row>
    <row r="17980" spans="1:5" x14ac:dyDescent="0.15">
      <c r="A17980">
        <v>15861</v>
      </c>
      <c r="B17980">
        <v>7.1776460000000002E-3</v>
      </c>
      <c r="C17980" t="s">
        <v>4</v>
      </c>
      <c r="D17980">
        <v>-3.5188477000000003E-2</v>
      </c>
      <c r="E17980" t="s">
        <v>17887</v>
      </c>
    </row>
    <row r="17981" spans="1:5" x14ac:dyDescent="0.15">
      <c r="A17981">
        <v>14002</v>
      </c>
      <c r="B17981">
        <v>1.2123772999999999E-2</v>
      </c>
      <c r="C17981" t="s">
        <v>4</v>
      </c>
      <c r="D17981">
        <v>-3.5152636000000001E-2</v>
      </c>
      <c r="E17981" t="s">
        <v>17888</v>
      </c>
    </row>
    <row r="17982" spans="1:5" x14ac:dyDescent="0.15">
      <c r="A17982">
        <v>12268</v>
      </c>
      <c r="B17982">
        <v>0.11971456</v>
      </c>
      <c r="C17982" t="s">
        <v>4</v>
      </c>
      <c r="D17982">
        <v>-3.5128284000000003E-2</v>
      </c>
      <c r="E17982" t="s">
        <v>17889</v>
      </c>
    </row>
    <row r="17983" spans="1:5" x14ac:dyDescent="0.15">
      <c r="A17983">
        <v>3401</v>
      </c>
      <c r="B17983">
        <v>-0.28352729700000001</v>
      </c>
      <c r="C17983" t="s">
        <v>4</v>
      </c>
      <c r="D17983">
        <v>-3.5106291999999997E-2</v>
      </c>
      <c r="E17983" t="s">
        <v>17890</v>
      </c>
    </row>
    <row r="17984" spans="1:5" x14ac:dyDescent="0.15">
      <c r="A17984">
        <v>8340</v>
      </c>
      <c r="B17984">
        <v>0.150562749</v>
      </c>
      <c r="C17984" t="s">
        <v>4</v>
      </c>
      <c r="D17984">
        <v>-3.5070696999999998E-2</v>
      </c>
      <c r="E17984" t="s">
        <v>17891</v>
      </c>
    </row>
    <row r="17985" spans="1:5" x14ac:dyDescent="0.15">
      <c r="A17985">
        <v>8165</v>
      </c>
      <c r="B17985">
        <v>2.8965444999999999E-2</v>
      </c>
      <c r="C17985" t="s">
        <v>4</v>
      </c>
      <c r="D17985">
        <v>-3.5040281E-2</v>
      </c>
      <c r="E17985" t="s">
        <v>17892</v>
      </c>
    </row>
    <row r="17986" spans="1:5" x14ac:dyDescent="0.15">
      <c r="A17986">
        <v>16322</v>
      </c>
      <c r="B17986">
        <v>1.4355293E-2</v>
      </c>
      <c r="C17986" t="s">
        <v>4</v>
      </c>
      <c r="D17986">
        <v>-3.4933101000000001E-2</v>
      </c>
      <c r="E17986" t="s">
        <v>17893</v>
      </c>
    </row>
    <row r="17987" spans="1:5" x14ac:dyDescent="0.15">
      <c r="A17987">
        <v>5046</v>
      </c>
      <c r="B17987">
        <v>0.13404026499999999</v>
      </c>
      <c r="C17987" t="s">
        <v>4</v>
      </c>
      <c r="D17987">
        <v>-3.4895585E-2</v>
      </c>
      <c r="E17987" t="s">
        <v>17894</v>
      </c>
    </row>
    <row r="17988" spans="1:5" x14ac:dyDescent="0.15">
      <c r="A17988">
        <v>13991</v>
      </c>
      <c r="B17988">
        <v>9.1706700000000002E-2</v>
      </c>
      <c r="C17988" t="s">
        <v>4</v>
      </c>
      <c r="D17988">
        <v>-3.4857724999999999E-2</v>
      </c>
      <c r="E17988" t="s">
        <v>17895</v>
      </c>
    </row>
    <row r="17989" spans="1:5" x14ac:dyDescent="0.15">
      <c r="A17989">
        <v>15765</v>
      </c>
      <c r="B17989">
        <v>-1.3610733999999999E-2</v>
      </c>
      <c r="C17989" t="s">
        <v>4</v>
      </c>
      <c r="D17989">
        <v>-3.4844738E-2</v>
      </c>
      <c r="E17989" t="s">
        <v>17896</v>
      </c>
    </row>
    <row r="17990" spans="1:5" x14ac:dyDescent="0.15">
      <c r="A17990">
        <v>3589</v>
      </c>
      <c r="B17990">
        <v>0</v>
      </c>
      <c r="C17990" t="s">
        <v>4</v>
      </c>
      <c r="D17990">
        <v>-3.4795141000000002E-2</v>
      </c>
      <c r="E17990" t="s">
        <v>17897</v>
      </c>
    </row>
    <row r="17991" spans="1:5" x14ac:dyDescent="0.15">
      <c r="A17991">
        <v>9265</v>
      </c>
      <c r="B17991">
        <v>0</v>
      </c>
      <c r="C17991" t="s">
        <v>4</v>
      </c>
      <c r="D17991">
        <v>-3.4763679999999998E-2</v>
      </c>
      <c r="E17991" t="s">
        <v>17898</v>
      </c>
    </row>
    <row r="17992" spans="1:5" x14ac:dyDescent="0.15">
      <c r="A17992">
        <v>12469</v>
      </c>
      <c r="B17992">
        <v>-2.8785162E-2</v>
      </c>
      <c r="C17992" t="s">
        <v>4</v>
      </c>
      <c r="D17992">
        <v>-3.4756368000000003E-2</v>
      </c>
      <c r="E17992" t="s">
        <v>17899</v>
      </c>
    </row>
    <row r="17993" spans="1:5" x14ac:dyDescent="0.15">
      <c r="A17993">
        <v>9707</v>
      </c>
      <c r="B17993">
        <v>2.87205E-2</v>
      </c>
      <c r="C17993" t="s">
        <v>4</v>
      </c>
      <c r="D17993">
        <v>-3.4753074000000002E-2</v>
      </c>
      <c r="E17993" t="s">
        <v>17900</v>
      </c>
    </row>
    <row r="17994" spans="1:5" x14ac:dyDescent="0.15">
      <c r="A17994">
        <v>319</v>
      </c>
      <c r="B17994">
        <v>-1.3939191E-2</v>
      </c>
      <c r="C17994" t="s">
        <v>4</v>
      </c>
      <c r="D17994">
        <v>-3.4752112000000002E-2</v>
      </c>
      <c r="E17994" t="s">
        <v>17901</v>
      </c>
    </row>
    <row r="17995" spans="1:5" x14ac:dyDescent="0.15">
      <c r="A17995">
        <v>5272</v>
      </c>
      <c r="B17995">
        <v>3.1287674000000001E-2</v>
      </c>
      <c r="C17995" t="s">
        <v>4</v>
      </c>
      <c r="D17995">
        <v>-3.4675894999999998E-2</v>
      </c>
      <c r="E17995" t="s">
        <v>17902</v>
      </c>
    </row>
    <row r="17996" spans="1:5" x14ac:dyDescent="0.15">
      <c r="A17996">
        <v>2572</v>
      </c>
      <c r="B17996">
        <v>-6.6429985999999996E-2</v>
      </c>
      <c r="C17996" t="s">
        <v>4</v>
      </c>
      <c r="D17996">
        <v>-3.4576771999999999E-2</v>
      </c>
      <c r="E17996" t="s">
        <v>17903</v>
      </c>
    </row>
    <row r="17997" spans="1:5" x14ac:dyDescent="0.15">
      <c r="A17997">
        <v>18919</v>
      </c>
      <c r="B17997">
        <v>0</v>
      </c>
      <c r="C17997" t="s">
        <v>4</v>
      </c>
      <c r="D17997">
        <v>-3.4449439999999998E-2</v>
      </c>
      <c r="E17997" t="s">
        <v>17904</v>
      </c>
    </row>
    <row r="17998" spans="1:5" x14ac:dyDescent="0.15">
      <c r="A17998">
        <v>9088</v>
      </c>
      <c r="B17998">
        <v>7.3735155999999996E-2</v>
      </c>
      <c r="C17998" t="s">
        <v>4</v>
      </c>
      <c r="D17998">
        <v>-3.4403068000000002E-2</v>
      </c>
      <c r="E17998" t="s">
        <v>17905</v>
      </c>
    </row>
    <row r="17999" spans="1:5" x14ac:dyDescent="0.15">
      <c r="A17999">
        <v>10732</v>
      </c>
      <c r="B17999">
        <v>-4.2515110000000004E-3</v>
      </c>
      <c r="C17999" t="s">
        <v>4</v>
      </c>
      <c r="D17999">
        <v>-3.4390663000000002E-2</v>
      </c>
      <c r="E17999" t="s">
        <v>17906</v>
      </c>
    </row>
    <row r="18000" spans="1:5" x14ac:dyDescent="0.15">
      <c r="A18000">
        <v>9297</v>
      </c>
      <c r="B18000">
        <v>0</v>
      </c>
      <c r="C18000" t="s">
        <v>4</v>
      </c>
      <c r="D18000">
        <v>-3.4383957999999999E-2</v>
      </c>
      <c r="E18000" t="s">
        <v>17907</v>
      </c>
    </row>
    <row r="18001" spans="1:5" x14ac:dyDescent="0.15">
      <c r="A18001">
        <v>12145</v>
      </c>
      <c r="B18001">
        <v>0.102500886</v>
      </c>
      <c r="C18001" t="s">
        <v>4</v>
      </c>
      <c r="D18001">
        <v>-3.4352081E-2</v>
      </c>
      <c r="E18001" t="s">
        <v>17908</v>
      </c>
    </row>
    <row r="18002" spans="1:5" x14ac:dyDescent="0.15">
      <c r="A18002">
        <v>15423</v>
      </c>
      <c r="B18002">
        <v>0.18358380499999999</v>
      </c>
      <c r="C18002" t="s">
        <v>4</v>
      </c>
      <c r="D18002">
        <v>-3.4312175E-2</v>
      </c>
      <c r="E18002" t="s">
        <v>17909</v>
      </c>
    </row>
    <row r="18003" spans="1:5" x14ac:dyDescent="0.15">
      <c r="A18003">
        <v>12223</v>
      </c>
      <c r="B18003">
        <v>-6.9695950000000003E-3</v>
      </c>
      <c r="C18003" t="s">
        <v>4</v>
      </c>
      <c r="D18003">
        <v>-3.429078E-2</v>
      </c>
      <c r="E18003" t="s">
        <v>17910</v>
      </c>
    </row>
    <row r="18004" spans="1:5" x14ac:dyDescent="0.15">
      <c r="A18004">
        <v>10408</v>
      </c>
      <c r="B18004">
        <v>-3.2424191999999998E-2</v>
      </c>
      <c r="C18004" t="s">
        <v>4</v>
      </c>
      <c r="D18004">
        <v>-3.4249027000000001E-2</v>
      </c>
      <c r="E18004" t="s">
        <v>17911</v>
      </c>
    </row>
    <row r="18005" spans="1:5" x14ac:dyDescent="0.15">
      <c r="A18005">
        <v>10043</v>
      </c>
      <c r="B18005">
        <v>0.103720775</v>
      </c>
      <c r="C18005" t="s">
        <v>4</v>
      </c>
      <c r="D18005">
        <v>-3.4240147999999998E-2</v>
      </c>
      <c r="E18005" t="s">
        <v>17912</v>
      </c>
    </row>
    <row r="18006" spans="1:5" x14ac:dyDescent="0.15">
      <c r="A18006">
        <v>7548</v>
      </c>
      <c r="B18006">
        <v>-0.14626312499999999</v>
      </c>
      <c r="C18006" t="s">
        <v>4</v>
      </c>
      <c r="D18006">
        <v>-3.4237612000000001E-2</v>
      </c>
      <c r="E18006" t="s">
        <v>17913</v>
      </c>
    </row>
    <row r="18007" spans="1:5" x14ac:dyDescent="0.15">
      <c r="A18007">
        <v>4924</v>
      </c>
      <c r="B18007">
        <v>-2.5510814999999999E-2</v>
      </c>
      <c r="C18007" t="s">
        <v>4</v>
      </c>
      <c r="D18007">
        <v>-3.4187109E-2</v>
      </c>
      <c r="E18007" t="s">
        <v>17914</v>
      </c>
    </row>
    <row r="18008" spans="1:5" x14ac:dyDescent="0.15">
      <c r="A18008">
        <v>6801</v>
      </c>
      <c r="B18008">
        <v>-3.3802720000000001E-2</v>
      </c>
      <c r="C18008" t="s">
        <v>4</v>
      </c>
      <c r="D18008">
        <v>-3.4114642000000001E-2</v>
      </c>
      <c r="E18008" t="s">
        <v>17915</v>
      </c>
    </row>
    <row r="18009" spans="1:5" x14ac:dyDescent="0.15">
      <c r="A18009">
        <v>18415</v>
      </c>
      <c r="B18009">
        <v>0</v>
      </c>
      <c r="C18009" t="s">
        <v>4</v>
      </c>
      <c r="D18009">
        <v>-3.4107368999999998E-2</v>
      </c>
      <c r="E18009" t="s">
        <v>17916</v>
      </c>
    </row>
    <row r="18010" spans="1:5" x14ac:dyDescent="0.15">
      <c r="A18010">
        <v>14525</v>
      </c>
      <c r="B18010">
        <v>0</v>
      </c>
      <c r="C18010" t="s">
        <v>4</v>
      </c>
      <c r="D18010">
        <v>-3.4097152999999998E-2</v>
      </c>
      <c r="E18010" t="s">
        <v>17917</v>
      </c>
    </row>
    <row r="18011" spans="1:5" x14ac:dyDescent="0.15">
      <c r="A18011">
        <v>16353</v>
      </c>
      <c r="B18011">
        <v>0.18610135899999999</v>
      </c>
      <c r="C18011" t="s">
        <v>4</v>
      </c>
      <c r="D18011">
        <v>-3.4080783000000003E-2</v>
      </c>
      <c r="E18011" t="s">
        <v>17918</v>
      </c>
    </row>
    <row r="18012" spans="1:5" x14ac:dyDescent="0.15">
      <c r="A18012">
        <v>16556</v>
      </c>
      <c r="B18012">
        <v>-3.2606261999999997E-2</v>
      </c>
      <c r="C18012" t="s">
        <v>4</v>
      </c>
      <c r="D18012">
        <v>-3.4079546000000002E-2</v>
      </c>
      <c r="E18012" t="s">
        <v>17919</v>
      </c>
    </row>
    <row r="18013" spans="1:5" x14ac:dyDescent="0.15">
      <c r="A18013">
        <v>13477</v>
      </c>
      <c r="B18013">
        <v>5.3878089999999997E-2</v>
      </c>
      <c r="C18013" t="s">
        <v>4</v>
      </c>
      <c r="D18013">
        <v>-3.406298E-2</v>
      </c>
      <c r="E18013" t="s">
        <v>17920</v>
      </c>
    </row>
    <row r="18014" spans="1:5" x14ac:dyDescent="0.15">
      <c r="A18014">
        <v>8998</v>
      </c>
      <c r="B18014">
        <v>-8.8512767000000006E-2</v>
      </c>
      <c r="C18014" t="s">
        <v>4</v>
      </c>
      <c r="D18014">
        <v>-3.4041567000000002E-2</v>
      </c>
      <c r="E18014" t="s">
        <v>17921</v>
      </c>
    </row>
    <row r="18015" spans="1:5" x14ac:dyDescent="0.15">
      <c r="A18015">
        <v>12999</v>
      </c>
      <c r="B18015">
        <v>2.8912120999999999E-2</v>
      </c>
      <c r="C18015" t="s">
        <v>4</v>
      </c>
      <c r="D18015">
        <v>-3.4026722000000002E-2</v>
      </c>
      <c r="E18015" t="s">
        <v>17922</v>
      </c>
    </row>
    <row r="18016" spans="1:5" x14ac:dyDescent="0.15">
      <c r="A18016">
        <v>18286</v>
      </c>
      <c r="B18016">
        <v>-9.0299562E-2</v>
      </c>
      <c r="C18016" t="s">
        <v>4</v>
      </c>
      <c r="D18016">
        <v>-3.3989762E-2</v>
      </c>
      <c r="E18016" t="s">
        <v>17923</v>
      </c>
    </row>
    <row r="18017" spans="1:5" x14ac:dyDescent="0.15">
      <c r="A18017">
        <v>2348</v>
      </c>
      <c r="B18017">
        <v>-8.8026291000000007E-2</v>
      </c>
      <c r="C18017" t="s">
        <v>4</v>
      </c>
      <c r="D18017">
        <v>-3.3926543000000003E-2</v>
      </c>
      <c r="E18017" t="s">
        <v>17924</v>
      </c>
    </row>
    <row r="18018" spans="1:5" x14ac:dyDescent="0.15">
      <c r="A18018">
        <v>11723</v>
      </c>
      <c r="B18018">
        <v>8.6776481000000003E-2</v>
      </c>
      <c r="C18018" t="s">
        <v>4</v>
      </c>
      <c r="D18018">
        <v>-3.3872463999999998E-2</v>
      </c>
      <c r="E18018" t="s">
        <v>17925</v>
      </c>
    </row>
    <row r="18019" spans="1:5" x14ac:dyDescent="0.15">
      <c r="A18019">
        <v>7356</v>
      </c>
      <c r="B18019">
        <v>-6.8979495000000002E-2</v>
      </c>
      <c r="C18019" t="s">
        <v>4</v>
      </c>
      <c r="D18019">
        <v>-3.3823299000000001E-2</v>
      </c>
      <c r="E18019" t="s">
        <v>17926</v>
      </c>
    </row>
    <row r="18020" spans="1:5" x14ac:dyDescent="0.15">
      <c r="A18020">
        <v>400</v>
      </c>
      <c r="B18020">
        <v>9.7773843999999999E-2</v>
      </c>
      <c r="C18020" t="s">
        <v>4</v>
      </c>
      <c r="D18020">
        <v>-3.3798402999999998E-2</v>
      </c>
      <c r="E18020" t="s">
        <v>17927</v>
      </c>
    </row>
    <row r="18021" spans="1:5" x14ac:dyDescent="0.15">
      <c r="A18021">
        <v>18726</v>
      </c>
      <c r="B18021">
        <v>-0.5794262</v>
      </c>
      <c r="C18021" t="s">
        <v>4</v>
      </c>
      <c r="D18021">
        <v>-3.3793301999999997E-2</v>
      </c>
      <c r="E18021" t="s">
        <v>17928</v>
      </c>
    </row>
    <row r="18022" spans="1:5" x14ac:dyDescent="0.15">
      <c r="A18022">
        <v>11523</v>
      </c>
      <c r="B18022">
        <v>-0.77731501400000003</v>
      </c>
      <c r="C18022" t="s">
        <v>4</v>
      </c>
      <c r="D18022">
        <v>-3.3784867000000003E-2</v>
      </c>
      <c r="E18022" t="s">
        <v>17929</v>
      </c>
    </row>
    <row r="18023" spans="1:5" x14ac:dyDescent="0.15">
      <c r="A18023">
        <v>9322</v>
      </c>
      <c r="B18023">
        <v>0.19510385999999999</v>
      </c>
      <c r="C18023" t="s">
        <v>4</v>
      </c>
      <c r="D18023">
        <v>-3.3782477999999998E-2</v>
      </c>
      <c r="E18023" t="s">
        <v>17930</v>
      </c>
    </row>
    <row r="18024" spans="1:5" x14ac:dyDescent="0.15">
      <c r="A18024">
        <v>1580</v>
      </c>
      <c r="B18024">
        <v>3.4788608999999998E-2</v>
      </c>
      <c r="C18024" t="s">
        <v>4</v>
      </c>
      <c r="D18024">
        <v>-3.3746208999999999E-2</v>
      </c>
      <c r="E18024" t="s">
        <v>17931</v>
      </c>
    </row>
    <row r="18025" spans="1:5" x14ac:dyDescent="0.15">
      <c r="A18025">
        <v>14075</v>
      </c>
      <c r="B18025">
        <v>0</v>
      </c>
      <c r="C18025" t="s">
        <v>4</v>
      </c>
      <c r="D18025">
        <v>-3.3677009000000001E-2</v>
      </c>
      <c r="E18025" t="s">
        <v>17932</v>
      </c>
    </row>
    <row r="18026" spans="1:5" x14ac:dyDescent="0.15">
      <c r="A18026">
        <v>11877</v>
      </c>
      <c r="B18026">
        <v>0.11717076999999999</v>
      </c>
      <c r="C18026" t="s">
        <v>4</v>
      </c>
      <c r="D18026">
        <v>-3.3659979E-2</v>
      </c>
      <c r="E18026" t="s">
        <v>17933</v>
      </c>
    </row>
    <row r="18027" spans="1:5" x14ac:dyDescent="0.15">
      <c r="A18027">
        <v>131</v>
      </c>
      <c r="B18027">
        <v>-0.29044146300000001</v>
      </c>
      <c r="C18027" t="s">
        <v>4</v>
      </c>
      <c r="D18027">
        <v>-3.3602313000000002E-2</v>
      </c>
      <c r="E18027" t="s">
        <v>17934</v>
      </c>
    </row>
    <row r="18028" spans="1:5" x14ac:dyDescent="0.15">
      <c r="A18028">
        <v>17478</v>
      </c>
      <c r="B18028">
        <v>-3.6491655999999997E-2</v>
      </c>
      <c r="C18028" t="s">
        <v>4</v>
      </c>
      <c r="D18028">
        <v>-3.3575642000000003E-2</v>
      </c>
      <c r="E18028" t="s">
        <v>17935</v>
      </c>
    </row>
    <row r="18029" spans="1:5" x14ac:dyDescent="0.15">
      <c r="A18029">
        <v>13626</v>
      </c>
      <c r="B18029">
        <v>-3.9310589999999998E-3</v>
      </c>
      <c r="C18029" t="s">
        <v>4</v>
      </c>
      <c r="D18029">
        <v>-3.3549684000000003E-2</v>
      </c>
      <c r="E18029" t="s">
        <v>17936</v>
      </c>
    </row>
    <row r="18030" spans="1:5" x14ac:dyDescent="0.15">
      <c r="A18030">
        <v>11043</v>
      </c>
      <c r="B18030">
        <v>0.252692001</v>
      </c>
      <c r="C18030" t="s">
        <v>4</v>
      </c>
      <c r="D18030">
        <v>-3.3493626999999998E-2</v>
      </c>
      <c r="E18030" t="s">
        <v>17937</v>
      </c>
    </row>
    <row r="18031" spans="1:5" x14ac:dyDescent="0.15">
      <c r="A18031">
        <v>9643</v>
      </c>
      <c r="B18031">
        <v>-7.4017096000000004E-2</v>
      </c>
      <c r="C18031" t="s">
        <v>4</v>
      </c>
      <c r="D18031">
        <v>-3.3432517000000002E-2</v>
      </c>
      <c r="E18031" t="s">
        <v>17938</v>
      </c>
    </row>
    <row r="18032" spans="1:5" x14ac:dyDescent="0.15">
      <c r="A18032">
        <v>16908</v>
      </c>
      <c r="B18032">
        <v>-0.13018143099999999</v>
      </c>
      <c r="C18032" t="s">
        <v>4</v>
      </c>
      <c r="D18032">
        <v>-3.3379825000000002E-2</v>
      </c>
      <c r="E18032" t="s">
        <v>17939</v>
      </c>
    </row>
    <row r="18033" spans="1:5" x14ac:dyDescent="0.15">
      <c r="A18033">
        <v>6453</v>
      </c>
      <c r="B18033">
        <v>5.5847954999999998E-2</v>
      </c>
      <c r="C18033" t="s">
        <v>4</v>
      </c>
      <c r="D18033">
        <v>-3.3371312E-2</v>
      </c>
      <c r="E18033" t="s">
        <v>17940</v>
      </c>
    </row>
    <row r="18034" spans="1:5" x14ac:dyDescent="0.15">
      <c r="A18034">
        <v>16082</v>
      </c>
      <c r="B18034">
        <v>0</v>
      </c>
      <c r="C18034" t="s">
        <v>4</v>
      </c>
      <c r="D18034">
        <v>-3.3299476000000001E-2</v>
      </c>
      <c r="E18034" t="s">
        <v>17941</v>
      </c>
    </row>
    <row r="18035" spans="1:5" x14ac:dyDescent="0.15">
      <c r="A18035">
        <v>931</v>
      </c>
      <c r="B18035">
        <v>-4.7101338999999999E-2</v>
      </c>
      <c r="C18035" t="s">
        <v>4</v>
      </c>
      <c r="D18035">
        <v>-3.3291376999999997E-2</v>
      </c>
      <c r="E18035" t="s">
        <v>17942</v>
      </c>
    </row>
    <row r="18036" spans="1:5" x14ac:dyDescent="0.15">
      <c r="A18036">
        <v>7592</v>
      </c>
      <c r="B18036">
        <v>-0.13235408600000001</v>
      </c>
      <c r="C18036" t="s">
        <v>4</v>
      </c>
      <c r="D18036">
        <v>-3.3221832E-2</v>
      </c>
      <c r="E18036" t="s">
        <v>17943</v>
      </c>
    </row>
    <row r="18037" spans="1:5" x14ac:dyDescent="0.15">
      <c r="A18037">
        <v>14139</v>
      </c>
      <c r="B18037">
        <v>-3.5466691000000002E-2</v>
      </c>
      <c r="C18037" t="s">
        <v>4</v>
      </c>
      <c r="D18037">
        <v>-3.3175413000000001E-2</v>
      </c>
      <c r="E18037" t="s">
        <v>17944</v>
      </c>
    </row>
    <row r="18038" spans="1:5" x14ac:dyDescent="0.15">
      <c r="A18038">
        <v>5180</v>
      </c>
      <c r="B18038">
        <v>4.7074004000000003E-2</v>
      </c>
      <c r="C18038" t="s">
        <v>4</v>
      </c>
      <c r="D18038">
        <v>-3.3153607000000002E-2</v>
      </c>
      <c r="E18038" t="s">
        <v>17945</v>
      </c>
    </row>
    <row r="18039" spans="1:5" x14ac:dyDescent="0.15">
      <c r="A18039">
        <v>2698</v>
      </c>
      <c r="B18039">
        <v>-5.6536609000000002E-2</v>
      </c>
      <c r="C18039" t="s">
        <v>4</v>
      </c>
      <c r="D18039">
        <v>-3.3122903000000002E-2</v>
      </c>
      <c r="E18039" t="s">
        <v>17946</v>
      </c>
    </row>
    <row r="18040" spans="1:5" x14ac:dyDescent="0.15">
      <c r="A18040">
        <v>4785</v>
      </c>
      <c r="B18040">
        <v>0.226341719</v>
      </c>
      <c r="C18040" t="s">
        <v>4</v>
      </c>
      <c r="D18040">
        <v>-3.3117589000000003E-2</v>
      </c>
      <c r="E18040" t="s">
        <v>17947</v>
      </c>
    </row>
    <row r="18041" spans="1:5" x14ac:dyDescent="0.15">
      <c r="A18041">
        <v>7579</v>
      </c>
      <c r="B18041">
        <v>-7.4631921000000004E-2</v>
      </c>
      <c r="C18041" t="s">
        <v>4</v>
      </c>
      <c r="D18041">
        <v>-3.3114868999999998E-2</v>
      </c>
      <c r="E18041" t="s">
        <v>17948</v>
      </c>
    </row>
    <row r="18042" spans="1:5" x14ac:dyDescent="0.15">
      <c r="A18042">
        <v>10566</v>
      </c>
      <c r="B18042">
        <v>-0.101383617</v>
      </c>
      <c r="C18042" t="s">
        <v>4</v>
      </c>
      <c r="D18042">
        <v>-3.3109395999999999E-2</v>
      </c>
      <c r="E18042" t="s">
        <v>17949</v>
      </c>
    </row>
    <row r="18043" spans="1:5" x14ac:dyDescent="0.15">
      <c r="A18043">
        <v>2029</v>
      </c>
      <c r="B18043">
        <v>4.9350511E-2</v>
      </c>
      <c r="C18043" t="s">
        <v>4</v>
      </c>
      <c r="D18043">
        <v>-3.3082214999999998E-2</v>
      </c>
      <c r="E18043" t="s">
        <v>17950</v>
      </c>
    </row>
    <row r="18044" spans="1:5" x14ac:dyDescent="0.15">
      <c r="A18044">
        <v>14508</v>
      </c>
      <c r="B18044">
        <v>2.249876E-3</v>
      </c>
      <c r="C18044" t="s">
        <v>4</v>
      </c>
      <c r="D18044">
        <v>-3.3058656999999998E-2</v>
      </c>
      <c r="E18044" t="s">
        <v>17951</v>
      </c>
    </row>
    <row r="18045" spans="1:5" x14ac:dyDescent="0.15">
      <c r="A18045">
        <v>15657</v>
      </c>
      <c r="B18045">
        <v>-9.7480880000000002E-3</v>
      </c>
      <c r="C18045" t="s">
        <v>4</v>
      </c>
      <c r="D18045">
        <v>-3.3033693000000003E-2</v>
      </c>
      <c r="E18045" t="s">
        <v>17952</v>
      </c>
    </row>
    <row r="18046" spans="1:5" x14ac:dyDescent="0.15">
      <c r="A18046">
        <v>4876</v>
      </c>
      <c r="B18046">
        <v>-5.2403299E-2</v>
      </c>
      <c r="C18046" t="s">
        <v>4</v>
      </c>
      <c r="D18046">
        <v>-3.2976760000000001E-2</v>
      </c>
      <c r="E18046" t="s">
        <v>17953</v>
      </c>
    </row>
    <row r="18047" spans="1:5" x14ac:dyDescent="0.15">
      <c r="A18047">
        <v>292</v>
      </c>
      <c r="B18047">
        <v>2.5886156E-2</v>
      </c>
      <c r="C18047" t="s">
        <v>4</v>
      </c>
      <c r="D18047">
        <v>-3.2959402999999998E-2</v>
      </c>
      <c r="E18047" t="s">
        <v>17954</v>
      </c>
    </row>
    <row r="18048" spans="1:5" x14ac:dyDescent="0.15">
      <c r="A18048">
        <v>18363</v>
      </c>
      <c r="B18048">
        <v>0</v>
      </c>
      <c r="C18048" t="s">
        <v>4</v>
      </c>
      <c r="D18048">
        <v>-3.2934013999999998E-2</v>
      </c>
      <c r="E18048" t="s">
        <v>17955</v>
      </c>
    </row>
    <row r="18049" spans="1:5" x14ac:dyDescent="0.15">
      <c r="A18049">
        <v>247</v>
      </c>
      <c r="B18049">
        <v>6.2333473E-2</v>
      </c>
      <c r="C18049" t="s">
        <v>4</v>
      </c>
      <c r="D18049">
        <v>-3.2920784000000002E-2</v>
      </c>
      <c r="E18049" t="s">
        <v>17956</v>
      </c>
    </row>
    <row r="18050" spans="1:5" x14ac:dyDescent="0.15">
      <c r="A18050">
        <v>15107</v>
      </c>
      <c r="B18050">
        <v>0.132929888</v>
      </c>
      <c r="C18050" t="s">
        <v>4</v>
      </c>
      <c r="D18050">
        <v>-3.2852241999999997E-2</v>
      </c>
      <c r="E18050" t="s">
        <v>17957</v>
      </c>
    </row>
    <row r="18051" spans="1:5" x14ac:dyDescent="0.15">
      <c r="A18051">
        <v>14367</v>
      </c>
      <c r="B18051">
        <v>0</v>
      </c>
      <c r="C18051" t="s">
        <v>4</v>
      </c>
      <c r="D18051">
        <v>-3.2763191999999997E-2</v>
      </c>
      <c r="E18051" t="s">
        <v>17958</v>
      </c>
    </row>
    <row r="18052" spans="1:5" x14ac:dyDescent="0.15">
      <c r="A18052">
        <v>11644</v>
      </c>
      <c r="B18052">
        <v>-0.10274059300000001</v>
      </c>
      <c r="C18052" t="s">
        <v>4</v>
      </c>
      <c r="D18052">
        <v>-3.2737483999999997E-2</v>
      </c>
      <c r="E18052" t="s">
        <v>17959</v>
      </c>
    </row>
    <row r="18053" spans="1:5" x14ac:dyDescent="0.15">
      <c r="A18053">
        <v>7719</v>
      </c>
      <c r="B18053">
        <v>-8.1212622999999998E-2</v>
      </c>
      <c r="C18053" t="s">
        <v>4</v>
      </c>
      <c r="D18053">
        <v>-3.2722465999999999E-2</v>
      </c>
      <c r="E18053" t="s">
        <v>17960</v>
      </c>
    </row>
    <row r="18054" spans="1:5" x14ac:dyDescent="0.15">
      <c r="A18054">
        <v>11729</v>
      </c>
      <c r="B18054">
        <v>0</v>
      </c>
      <c r="C18054" t="s">
        <v>4</v>
      </c>
      <c r="D18054">
        <v>-3.2644496000000002E-2</v>
      </c>
      <c r="E18054" t="s">
        <v>17961</v>
      </c>
    </row>
    <row r="18055" spans="1:5" x14ac:dyDescent="0.15">
      <c r="A18055">
        <v>1788</v>
      </c>
      <c r="B18055">
        <v>0</v>
      </c>
      <c r="C18055" t="s">
        <v>4</v>
      </c>
      <c r="D18055">
        <v>-3.2614078999999997E-2</v>
      </c>
      <c r="E18055" t="s">
        <v>17962</v>
      </c>
    </row>
    <row r="18056" spans="1:5" x14ac:dyDescent="0.15">
      <c r="A18056">
        <v>10486</v>
      </c>
      <c r="B18056">
        <v>-6.6868258999999999E-2</v>
      </c>
      <c r="C18056" t="s">
        <v>4</v>
      </c>
      <c r="D18056">
        <v>-3.2611638999999998E-2</v>
      </c>
      <c r="E18056" t="s">
        <v>17963</v>
      </c>
    </row>
    <row r="18057" spans="1:5" x14ac:dyDescent="0.15">
      <c r="A18057">
        <v>1714</v>
      </c>
      <c r="B18057">
        <v>7.5142753000000007E-2</v>
      </c>
      <c r="C18057" t="s">
        <v>4</v>
      </c>
      <c r="D18057">
        <v>-3.2574701999999997E-2</v>
      </c>
      <c r="E18057" t="s">
        <v>17964</v>
      </c>
    </row>
    <row r="18058" spans="1:5" x14ac:dyDescent="0.15">
      <c r="A18058">
        <v>13483</v>
      </c>
      <c r="B18058">
        <v>-0.120292413</v>
      </c>
      <c r="C18058" t="s">
        <v>4</v>
      </c>
      <c r="D18058">
        <v>-3.2570544E-2</v>
      </c>
      <c r="E18058" t="s">
        <v>17965</v>
      </c>
    </row>
    <row r="18059" spans="1:5" x14ac:dyDescent="0.15">
      <c r="A18059">
        <v>16792</v>
      </c>
      <c r="B18059">
        <v>-0.13745448399999999</v>
      </c>
      <c r="C18059" t="s">
        <v>4</v>
      </c>
      <c r="D18059">
        <v>-3.2528285999999997E-2</v>
      </c>
      <c r="E18059" t="s">
        <v>17966</v>
      </c>
    </row>
    <row r="18060" spans="1:5" x14ac:dyDescent="0.15">
      <c r="A18060">
        <v>2391</v>
      </c>
      <c r="B18060">
        <v>-7.6784256999999995E-2</v>
      </c>
      <c r="C18060" t="s">
        <v>4</v>
      </c>
      <c r="D18060">
        <v>-3.2473888999999999E-2</v>
      </c>
      <c r="E18060" t="s">
        <v>17967</v>
      </c>
    </row>
    <row r="18061" spans="1:5" x14ac:dyDescent="0.15">
      <c r="A18061">
        <v>12341</v>
      </c>
      <c r="B18061">
        <v>4.9521814999999997E-2</v>
      </c>
      <c r="C18061" t="s">
        <v>4</v>
      </c>
      <c r="D18061">
        <v>-3.2433488000000003E-2</v>
      </c>
      <c r="E18061" t="s">
        <v>17968</v>
      </c>
    </row>
    <row r="18062" spans="1:5" x14ac:dyDescent="0.15">
      <c r="A18062">
        <v>8886</v>
      </c>
      <c r="B18062">
        <v>0.10188768300000001</v>
      </c>
      <c r="C18062" t="s">
        <v>4</v>
      </c>
      <c r="D18062">
        <v>-3.2390235000000003E-2</v>
      </c>
      <c r="E18062" t="s">
        <v>17969</v>
      </c>
    </row>
    <row r="18063" spans="1:5" x14ac:dyDescent="0.15">
      <c r="A18063">
        <v>17092</v>
      </c>
      <c r="B18063">
        <v>1.790530473</v>
      </c>
      <c r="C18063" t="s">
        <v>4</v>
      </c>
      <c r="D18063">
        <v>-3.2372982000000002E-2</v>
      </c>
      <c r="E18063" t="s">
        <v>17970</v>
      </c>
    </row>
    <row r="18064" spans="1:5" x14ac:dyDescent="0.15">
      <c r="A18064">
        <v>13117</v>
      </c>
      <c r="B18064">
        <v>9.5795749999999999E-3</v>
      </c>
      <c r="C18064" t="s">
        <v>4</v>
      </c>
      <c r="D18064">
        <v>-3.2349988000000003E-2</v>
      </c>
      <c r="E18064" t="s">
        <v>17971</v>
      </c>
    </row>
    <row r="18065" spans="1:5" x14ac:dyDescent="0.15">
      <c r="A18065">
        <v>17768</v>
      </c>
      <c r="B18065">
        <v>-7.10693E-3</v>
      </c>
      <c r="C18065" t="s">
        <v>4</v>
      </c>
      <c r="D18065">
        <v>-3.2308167999999998E-2</v>
      </c>
      <c r="E18065" t="s">
        <v>17972</v>
      </c>
    </row>
    <row r="18066" spans="1:5" x14ac:dyDescent="0.15">
      <c r="A18066">
        <v>3731</v>
      </c>
      <c r="B18066">
        <v>-1.0333359E-2</v>
      </c>
      <c r="C18066" t="s">
        <v>4</v>
      </c>
      <c r="D18066">
        <v>-3.2266504000000001E-2</v>
      </c>
      <c r="E18066" t="s">
        <v>17973</v>
      </c>
    </row>
    <row r="18067" spans="1:5" x14ac:dyDescent="0.15">
      <c r="A18067">
        <v>11141</v>
      </c>
      <c r="B18067">
        <v>-0.11842000499999999</v>
      </c>
      <c r="C18067" t="s">
        <v>4</v>
      </c>
      <c r="D18067">
        <v>-3.2258520999999998E-2</v>
      </c>
      <c r="E18067" t="s">
        <v>17974</v>
      </c>
    </row>
    <row r="18068" spans="1:5" x14ac:dyDescent="0.15">
      <c r="A18068">
        <v>17383</v>
      </c>
      <c r="B18068">
        <v>0</v>
      </c>
      <c r="C18068" t="s">
        <v>4</v>
      </c>
      <c r="D18068">
        <v>-3.2176001000000003E-2</v>
      </c>
      <c r="E18068" t="s">
        <v>17975</v>
      </c>
    </row>
    <row r="18069" spans="1:5" x14ac:dyDescent="0.15">
      <c r="A18069">
        <v>12306</v>
      </c>
      <c r="B18069">
        <v>2.2153711E-2</v>
      </c>
      <c r="C18069" t="s">
        <v>4</v>
      </c>
      <c r="D18069">
        <v>-3.2171776999999999E-2</v>
      </c>
      <c r="E18069" t="s">
        <v>17976</v>
      </c>
    </row>
    <row r="18070" spans="1:5" x14ac:dyDescent="0.15">
      <c r="A18070">
        <v>18416</v>
      </c>
      <c r="B18070">
        <v>0</v>
      </c>
      <c r="C18070" t="s">
        <v>4</v>
      </c>
      <c r="D18070">
        <v>-3.2160500000000002E-2</v>
      </c>
      <c r="E18070" t="s">
        <v>17977</v>
      </c>
    </row>
    <row r="18071" spans="1:5" x14ac:dyDescent="0.15">
      <c r="A18071">
        <v>6905</v>
      </c>
      <c r="B18071">
        <v>0</v>
      </c>
      <c r="C18071" t="s">
        <v>4</v>
      </c>
      <c r="D18071">
        <v>-3.2159068999999998E-2</v>
      </c>
      <c r="E18071" t="s">
        <v>17978</v>
      </c>
    </row>
    <row r="18072" spans="1:5" x14ac:dyDescent="0.15">
      <c r="A18072">
        <v>18728</v>
      </c>
      <c r="B18072">
        <v>-8.9158708000000003E-2</v>
      </c>
      <c r="C18072" t="s">
        <v>4</v>
      </c>
      <c r="D18072">
        <v>-3.2145539000000001E-2</v>
      </c>
      <c r="E18072" t="s">
        <v>17979</v>
      </c>
    </row>
    <row r="18073" spans="1:5" x14ac:dyDescent="0.15">
      <c r="A18073">
        <v>13424</v>
      </c>
      <c r="B18073">
        <v>-7.6762619000000004E-2</v>
      </c>
      <c r="C18073" t="s">
        <v>4</v>
      </c>
      <c r="D18073">
        <v>-3.2081492000000003E-2</v>
      </c>
      <c r="E18073" t="s">
        <v>17980</v>
      </c>
    </row>
    <row r="18074" spans="1:5" x14ac:dyDescent="0.15">
      <c r="A18074">
        <v>16315</v>
      </c>
      <c r="B18074">
        <v>0</v>
      </c>
      <c r="C18074" t="s">
        <v>4</v>
      </c>
      <c r="D18074">
        <v>-3.2034279999999998E-2</v>
      </c>
      <c r="E18074" t="s">
        <v>17981</v>
      </c>
    </row>
    <row r="18075" spans="1:5" x14ac:dyDescent="0.15">
      <c r="A18075">
        <v>16230</v>
      </c>
      <c r="B18075">
        <v>-4.2974419999999999E-2</v>
      </c>
      <c r="C18075" t="s">
        <v>4</v>
      </c>
      <c r="D18075">
        <v>-3.2020239999999998E-2</v>
      </c>
      <c r="E18075" t="s">
        <v>17982</v>
      </c>
    </row>
    <row r="18076" spans="1:5" x14ac:dyDescent="0.15">
      <c r="A18076">
        <v>16767</v>
      </c>
      <c r="B18076">
        <v>0</v>
      </c>
      <c r="C18076" t="s">
        <v>4</v>
      </c>
      <c r="D18076">
        <v>-3.2010534E-2</v>
      </c>
      <c r="E18076" t="s">
        <v>17983</v>
      </c>
    </row>
    <row r="18077" spans="1:5" x14ac:dyDescent="0.15">
      <c r="A18077">
        <v>9531</v>
      </c>
      <c r="B18077">
        <v>3.6377647999999999E-2</v>
      </c>
      <c r="C18077" t="s">
        <v>4</v>
      </c>
      <c r="D18077">
        <v>-3.2000778000000001E-2</v>
      </c>
      <c r="E18077" t="s">
        <v>17984</v>
      </c>
    </row>
    <row r="18078" spans="1:5" x14ac:dyDescent="0.15">
      <c r="A18078">
        <v>6484</v>
      </c>
      <c r="B18078">
        <v>0</v>
      </c>
      <c r="C18078" t="s">
        <v>4</v>
      </c>
      <c r="D18078">
        <v>-3.1941908999999997E-2</v>
      </c>
      <c r="E18078" t="s">
        <v>17985</v>
      </c>
    </row>
    <row r="18079" spans="1:5" x14ac:dyDescent="0.15">
      <c r="A18079">
        <v>9708</v>
      </c>
      <c r="B18079">
        <v>6.1988557E-2</v>
      </c>
      <c r="C18079" t="s">
        <v>4</v>
      </c>
      <c r="D18079">
        <v>-3.1940784999999999E-2</v>
      </c>
      <c r="E18079" t="s">
        <v>17986</v>
      </c>
    </row>
    <row r="18080" spans="1:5" x14ac:dyDescent="0.15">
      <c r="A18080">
        <v>11604</v>
      </c>
      <c r="B18080">
        <v>-1.3056152999999999E-2</v>
      </c>
      <c r="C18080" t="s">
        <v>4</v>
      </c>
      <c r="D18080">
        <v>-3.1847712E-2</v>
      </c>
      <c r="E18080" t="s">
        <v>17987</v>
      </c>
    </row>
    <row r="18081" spans="1:5" x14ac:dyDescent="0.15">
      <c r="A18081">
        <v>3193</v>
      </c>
      <c r="B18081">
        <v>-0.246987181</v>
      </c>
      <c r="C18081" t="s">
        <v>4</v>
      </c>
      <c r="D18081">
        <v>-3.1761851000000001E-2</v>
      </c>
      <c r="E18081" t="s">
        <v>17988</v>
      </c>
    </row>
    <row r="18082" spans="1:5" x14ac:dyDescent="0.15">
      <c r="A18082">
        <v>13601</v>
      </c>
      <c r="B18082">
        <v>-9.3655630000000004E-3</v>
      </c>
      <c r="C18082" t="s">
        <v>4</v>
      </c>
      <c r="D18082">
        <v>-3.1731546999999999E-2</v>
      </c>
      <c r="E18082" t="s">
        <v>17989</v>
      </c>
    </row>
    <row r="18083" spans="1:5" x14ac:dyDescent="0.15">
      <c r="A18083">
        <v>4658</v>
      </c>
      <c r="B18083">
        <v>6.5077201000000001E-2</v>
      </c>
      <c r="C18083" t="s">
        <v>4</v>
      </c>
      <c r="D18083">
        <v>-3.1700751999999999E-2</v>
      </c>
      <c r="E18083" t="s">
        <v>17990</v>
      </c>
    </row>
    <row r="18084" spans="1:5" x14ac:dyDescent="0.15">
      <c r="A18084">
        <v>12677</v>
      </c>
      <c r="B18084">
        <v>0.52953517800000005</v>
      </c>
      <c r="C18084" t="s">
        <v>4</v>
      </c>
      <c r="D18084">
        <v>-3.1660900999999998E-2</v>
      </c>
      <c r="E18084" t="s">
        <v>17991</v>
      </c>
    </row>
    <row r="18085" spans="1:5" x14ac:dyDescent="0.15">
      <c r="A18085">
        <v>8261</v>
      </c>
      <c r="B18085">
        <v>0.115519651</v>
      </c>
      <c r="C18085" t="s">
        <v>4</v>
      </c>
      <c r="D18085">
        <v>-3.1627290000000002E-2</v>
      </c>
      <c r="E18085" t="s">
        <v>17992</v>
      </c>
    </row>
    <row r="18086" spans="1:5" x14ac:dyDescent="0.15">
      <c r="A18086">
        <v>14682</v>
      </c>
      <c r="B18086">
        <v>0</v>
      </c>
      <c r="C18086" t="s">
        <v>4</v>
      </c>
      <c r="D18086">
        <v>-3.1613468999999998E-2</v>
      </c>
      <c r="E18086" t="s">
        <v>17993</v>
      </c>
    </row>
    <row r="18087" spans="1:5" x14ac:dyDescent="0.15">
      <c r="A18087">
        <v>4271</v>
      </c>
      <c r="B18087">
        <v>-0.122238931</v>
      </c>
      <c r="C18087" t="s">
        <v>4</v>
      </c>
      <c r="D18087">
        <v>-3.1604384999999999E-2</v>
      </c>
      <c r="E18087" t="s">
        <v>17994</v>
      </c>
    </row>
    <row r="18088" spans="1:5" x14ac:dyDescent="0.15">
      <c r="A18088">
        <v>11517</v>
      </c>
      <c r="B18088">
        <v>3.5524448E-2</v>
      </c>
      <c r="C18088" t="s">
        <v>4</v>
      </c>
      <c r="D18088">
        <v>-3.1555762000000001E-2</v>
      </c>
      <c r="E18088" t="s">
        <v>17995</v>
      </c>
    </row>
    <row r="18089" spans="1:5" x14ac:dyDescent="0.15">
      <c r="A18089">
        <v>6778</v>
      </c>
      <c r="B18089">
        <v>7.1270760000000004E-3</v>
      </c>
      <c r="C18089" t="s">
        <v>4</v>
      </c>
      <c r="D18089">
        <v>-3.1511208999999998E-2</v>
      </c>
      <c r="E18089" t="s">
        <v>17996</v>
      </c>
    </row>
    <row r="18090" spans="1:5" x14ac:dyDescent="0.15">
      <c r="A18090">
        <v>210</v>
      </c>
      <c r="B18090">
        <v>-0.20080868399999999</v>
      </c>
      <c r="C18090" t="s">
        <v>4</v>
      </c>
      <c r="D18090">
        <v>-3.1418691999999998E-2</v>
      </c>
      <c r="E18090" t="s">
        <v>17997</v>
      </c>
    </row>
    <row r="18091" spans="1:5" x14ac:dyDescent="0.15">
      <c r="A18091">
        <v>15356</v>
      </c>
      <c r="B18091">
        <v>0</v>
      </c>
      <c r="C18091" t="s">
        <v>4</v>
      </c>
      <c r="D18091">
        <v>-3.1332077E-2</v>
      </c>
      <c r="E18091" t="s">
        <v>17998</v>
      </c>
    </row>
    <row r="18092" spans="1:5" x14ac:dyDescent="0.15">
      <c r="A18092">
        <v>17536</v>
      </c>
      <c r="B18092">
        <v>-3.6658362E-2</v>
      </c>
      <c r="C18092" t="s">
        <v>4</v>
      </c>
      <c r="D18092">
        <v>-3.1322888E-2</v>
      </c>
      <c r="E18092" t="s">
        <v>17999</v>
      </c>
    </row>
    <row r="18093" spans="1:5" x14ac:dyDescent="0.15">
      <c r="A18093">
        <v>15362</v>
      </c>
      <c r="B18093">
        <v>3.1372990000000003E-2</v>
      </c>
      <c r="C18093" t="s">
        <v>4</v>
      </c>
      <c r="D18093">
        <v>-3.1316034E-2</v>
      </c>
      <c r="E18093" t="s">
        <v>18000</v>
      </c>
    </row>
    <row r="18094" spans="1:5" x14ac:dyDescent="0.15">
      <c r="A18094">
        <v>6666</v>
      </c>
      <c r="B18094">
        <v>-0.10096965199999999</v>
      </c>
      <c r="C18094" t="s">
        <v>4</v>
      </c>
      <c r="D18094">
        <v>-3.1254307000000002E-2</v>
      </c>
      <c r="E18094" t="s">
        <v>18001</v>
      </c>
    </row>
    <row r="18095" spans="1:5" x14ac:dyDescent="0.15">
      <c r="A18095">
        <v>2408</v>
      </c>
      <c r="B18095">
        <v>1.38058E-2</v>
      </c>
      <c r="C18095" t="s">
        <v>4</v>
      </c>
      <c r="D18095">
        <v>-3.1230298E-2</v>
      </c>
      <c r="E18095" t="s">
        <v>18002</v>
      </c>
    </row>
    <row r="18096" spans="1:5" x14ac:dyDescent="0.15">
      <c r="A18096">
        <v>1815</v>
      </c>
      <c r="B18096">
        <v>7.1776460000000002E-3</v>
      </c>
      <c r="C18096" t="s">
        <v>4</v>
      </c>
      <c r="D18096">
        <v>-3.1213431999999999E-2</v>
      </c>
      <c r="E18096" t="s">
        <v>18003</v>
      </c>
    </row>
    <row r="18097" spans="1:5" x14ac:dyDescent="0.15">
      <c r="A18097">
        <v>17224</v>
      </c>
      <c r="B18097">
        <v>0</v>
      </c>
      <c r="C18097" t="s">
        <v>4</v>
      </c>
      <c r="D18097">
        <v>-3.1209000000000001E-2</v>
      </c>
      <c r="E18097" t="s">
        <v>1446</v>
      </c>
    </row>
    <row r="18098" spans="1:5" x14ac:dyDescent="0.15">
      <c r="A18098">
        <v>15763</v>
      </c>
      <c r="B18098">
        <v>0</v>
      </c>
      <c r="C18098" t="s">
        <v>4</v>
      </c>
      <c r="D18098">
        <v>-3.1181996999999999E-2</v>
      </c>
      <c r="E18098" t="s">
        <v>18004</v>
      </c>
    </row>
    <row r="18099" spans="1:5" x14ac:dyDescent="0.15">
      <c r="A18099">
        <v>18649</v>
      </c>
      <c r="B18099">
        <v>0</v>
      </c>
      <c r="C18099" t="s">
        <v>4</v>
      </c>
      <c r="D18099">
        <v>-3.1162703E-2</v>
      </c>
      <c r="E18099" t="s">
        <v>18005</v>
      </c>
    </row>
    <row r="18100" spans="1:5" x14ac:dyDescent="0.15">
      <c r="A18100">
        <v>3464</v>
      </c>
      <c r="B18100">
        <v>2.5706601999999999E-2</v>
      </c>
      <c r="C18100" t="s">
        <v>4</v>
      </c>
      <c r="D18100">
        <v>-3.1158438E-2</v>
      </c>
      <c r="E18100" t="s">
        <v>18006</v>
      </c>
    </row>
    <row r="18101" spans="1:5" x14ac:dyDescent="0.15">
      <c r="A18101">
        <v>4921</v>
      </c>
      <c r="B18101">
        <v>-6.3891914999999994E-2</v>
      </c>
      <c r="C18101" t="s">
        <v>4</v>
      </c>
      <c r="D18101">
        <v>-3.1129213999999999E-2</v>
      </c>
      <c r="E18101" t="s">
        <v>18007</v>
      </c>
    </row>
    <row r="18102" spans="1:5" x14ac:dyDescent="0.15">
      <c r="A18102">
        <v>8288</v>
      </c>
      <c r="B18102">
        <v>8.8732140000000001E-2</v>
      </c>
      <c r="C18102" t="s">
        <v>4</v>
      </c>
      <c r="D18102">
        <v>-3.0975091E-2</v>
      </c>
      <c r="E18102" t="s">
        <v>18008</v>
      </c>
    </row>
    <row r="18103" spans="1:5" x14ac:dyDescent="0.15">
      <c r="A18103">
        <v>12793</v>
      </c>
      <c r="B18103">
        <v>3.0331467000000001E-2</v>
      </c>
      <c r="C18103" t="s">
        <v>4</v>
      </c>
      <c r="D18103">
        <v>-3.0900002999999999E-2</v>
      </c>
      <c r="E18103" t="s">
        <v>18009</v>
      </c>
    </row>
    <row r="18104" spans="1:5" x14ac:dyDescent="0.15">
      <c r="A18104">
        <v>5950</v>
      </c>
      <c r="B18104">
        <v>6.5280759999999998E-3</v>
      </c>
      <c r="C18104" t="s">
        <v>4</v>
      </c>
      <c r="D18104">
        <v>-3.0896462E-2</v>
      </c>
      <c r="E18104" t="s">
        <v>18010</v>
      </c>
    </row>
    <row r="18105" spans="1:5" x14ac:dyDescent="0.15">
      <c r="A18105">
        <v>8845</v>
      </c>
      <c r="B18105">
        <v>1.3688713E-2</v>
      </c>
      <c r="C18105" t="s">
        <v>4</v>
      </c>
      <c r="D18105">
        <v>-3.0838290000000001E-2</v>
      </c>
      <c r="E18105" t="s">
        <v>18011</v>
      </c>
    </row>
    <row r="18106" spans="1:5" x14ac:dyDescent="0.15">
      <c r="A18106">
        <v>3632</v>
      </c>
      <c r="B18106">
        <v>7.5787368999999993E-2</v>
      </c>
      <c r="C18106" t="s">
        <v>4</v>
      </c>
      <c r="D18106">
        <v>-3.0828266999999999E-2</v>
      </c>
      <c r="E18106" t="s">
        <v>18012</v>
      </c>
    </row>
    <row r="18107" spans="1:5" x14ac:dyDescent="0.15">
      <c r="A18107">
        <v>10599</v>
      </c>
      <c r="B18107">
        <v>1.6540747000000001E-2</v>
      </c>
      <c r="C18107" t="s">
        <v>4</v>
      </c>
      <c r="D18107">
        <v>-3.0795564000000001E-2</v>
      </c>
      <c r="E18107" t="s">
        <v>18013</v>
      </c>
    </row>
    <row r="18108" spans="1:5" x14ac:dyDescent="0.15">
      <c r="A18108">
        <v>8046</v>
      </c>
      <c r="B18108">
        <v>-3.5997697000000002E-2</v>
      </c>
      <c r="C18108" t="s">
        <v>4</v>
      </c>
      <c r="D18108">
        <v>-3.0766182E-2</v>
      </c>
      <c r="E18108" t="s">
        <v>18014</v>
      </c>
    </row>
    <row r="18109" spans="1:5" x14ac:dyDescent="0.15">
      <c r="A18109">
        <v>18006</v>
      </c>
      <c r="B18109">
        <v>7.2497849999999999E-3</v>
      </c>
      <c r="C18109" t="s">
        <v>4</v>
      </c>
      <c r="D18109">
        <v>-3.0718993999999999E-2</v>
      </c>
      <c r="E18109" t="s">
        <v>18015</v>
      </c>
    </row>
    <row r="18110" spans="1:5" x14ac:dyDescent="0.15">
      <c r="A18110">
        <v>10953</v>
      </c>
      <c r="B18110">
        <v>3.0808184999999998E-2</v>
      </c>
      <c r="C18110" t="s">
        <v>4</v>
      </c>
      <c r="D18110">
        <v>-3.0709891999999999E-2</v>
      </c>
      <c r="E18110" t="s">
        <v>18016</v>
      </c>
    </row>
    <row r="18111" spans="1:5" x14ac:dyDescent="0.15">
      <c r="A18111">
        <v>10722</v>
      </c>
      <c r="B18111">
        <v>-4.1042209000000003E-2</v>
      </c>
      <c r="C18111" t="s">
        <v>4</v>
      </c>
      <c r="D18111">
        <v>-3.0702811999999999E-2</v>
      </c>
      <c r="E18111" t="s">
        <v>18017</v>
      </c>
    </row>
    <row r="18112" spans="1:5" x14ac:dyDescent="0.15">
      <c r="A18112">
        <v>8373</v>
      </c>
      <c r="B18112">
        <v>-3.5970515000000002E-2</v>
      </c>
      <c r="C18112" t="s">
        <v>4</v>
      </c>
      <c r="D18112">
        <v>-3.0661701999999999E-2</v>
      </c>
      <c r="E18112" t="s">
        <v>18018</v>
      </c>
    </row>
    <row r="18113" spans="1:5" x14ac:dyDescent="0.15">
      <c r="A18113">
        <v>13804</v>
      </c>
      <c r="B18113">
        <v>0</v>
      </c>
      <c r="C18113" t="s">
        <v>4</v>
      </c>
      <c r="D18113">
        <v>-3.0593049000000001E-2</v>
      </c>
      <c r="E18113" t="s">
        <v>18019</v>
      </c>
    </row>
    <row r="18114" spans="1:5" x14ac:dyDescent="0.15">
      <c r="A18114">
        <v>3798</v>
      </c>
      <c r="B18114">
        <v>-6.5280759999999998E-3</v>
      </c>
      <c r="C18114" t="s">
        <v>4</v>
      </c>
      <c r="D18114">
        <v>-3.0525915000000001E-2</v>
      </c>
      <c r="E18114" t="s">
        <v>18020</v>
      </c>
    </row>
    <row r="18115" spans="1:5" x14ac:dyDescent="0.15">
      <c r="A18115">
        <v>12785</v>
      </c>
      <c r="B18115">
        <v>-7.5022694000000001E-2</v>
      </c>
      <c r="C18115" t="s">
        <v>4</v>
      </c>
      <c r="D18115">
        <v>-3.0521721000000002E-2</v>
      </c>
      <c r="E18115" t="s">
        <v>18021</v>
      </c>
    </row>
    <row r="18116" spans="1:5" x14ac:dyDescent="0.15">
      <c r="A18116">
        <v>12629</v>
      </c>
      <c r="B18116">
        <v>0</v>
      </c>
      <c r="C18116" t="s">
        <v>4</v>
      </c>
      <c r="D18116">
        <v>-3.0507698999999999E-2</v>
      </c>
      <c r="E18116" t="s">
        <v>18022</v>
      </c>
    </row>
    <row r="18117" spans="1:5" x14ac:dyDescent="0.15">
      <c r="A18117">
        <v>1017</v>
      </c>
      <c r="B18117">
        <v>4.1292941999999999E-2</v>
      </c>
      <c r="C18117" t="s">
        <v>4</v>
      </c>
      <c r="D18117">
        <v>-3.0468332000000001E-2</v>
      </c>
      <c r="E18117" t="s">
        <v>18023</v>
      </c>
    </row>
    <row r="18118" spans="1:5" x14ac:dyDescent="0.15">
      <c r="A18118">
        <v>2363</v>
      </c>
      <c r="B18118">
        <v>7.4320955999999994E-2</v>
      </c>
      <c r="C18118" t="s">
        <v>4</v>
      </c>
      <c r="D18118">
        <v>-3.0461508000000002E-2</v>
      </c>
      <c r="E18118" t="s">
        <v>18024</v>
      </c>
    </row>
    <row r="18119" spans="1:5" x14ac:dyDescent="0.15">
      <c r="A18119">
        <v>13393</v>
      </c>
      <c r="B18119">
        <v>2.4152836E-2</v>
      </c>
      <c r="C18119" t="s">
        <v>4</v>
      </c>
      <c r="D18119">
        <v>-3.0416021000000001E-2</v>
      </c>
      <c r="E18119" t="s">
        <v>18025</v>
      </c>
    </row>
    <row r="18120" spans="1:5" x14ac:dyDescent="0.15">
      <c r="A18120">
        <v>6495</v>
      </c>
      <c r="B18120">
        <v>-4.3535415000000001E-2</v>
      </c>
      <c r="C18120" t="s">
        <v>4</v>
      </c>
      <c r="D18120">
        <v>-3.0413328E-2</v>
      </c>
      <c r="E18120" t="s">
        <v>18026</v>
      </c>
    </row>
    <row r="18121" spans="1:5" x14ac:dyDescent="0.15">
      <c r="A18121">
        <v>18111</v>
      </c>
      <c r="B18121">
        <v>5.2119059000000002E-2</v>
      </c>
      <c r="C18121" t="s">
        <v>4</v>
      </c>
      <c r="D18121">
        <v>-3.0372072E-2</v>
      </c>
      <c r="E18121" t="s">
        <v>18027</v>
      </c>
    </row>
    <row r="18122" spans="1:5" x14ac:dyDescent="0.15">
      <c r="A18122">
        <v>2806</v>
      </c>
      <c r="B18122">
        <v>-7.1776460000000002E-3</v>
      </c>
      <c r="C18122" t="s">
        <v>4</v>
      </c>
      <c r="D18122">
        <v>-3.0324587E-2</v>
      </c>
      <c r="E18122" t="s">
        <v>18028</v>
      </c>
    </row>
    <row r="18123" spans="1:5" x14ac:dyDescent="0.15">
      <c r="A18123">
        <v>7333</v>
      </c>
      <c r="B18123">
        <v>-5.1012944999999997E-2</v>
      </c>
      <c r="C18123" t="s">
        <v>4</v>
      </c>
      <c r="D18123">
        <v>-3.0323567999999999E-2</v>
      </c>
      <c r="E18123" t="s">
        <v>18029</v>
      </c>
    </row>
    <row r="18124" spans="1:5" x14ac:dyDescent="0.15">
      <c r="A18124">
        <v>17353</v>
      </c>
      <c r="B18124">
        <v>8.354406E-3</v>
      </c>
      <c r="C18124" t="s">
        <v>4</v>
      </c>
      <c r="D18124">
        <v>-3.0317541999999999E-2</v>
      </c>
      <c r="E18124" t="s">
        <v>18030</v>
      </c>
    </row>
    <row r="18125" spans="1:5" x14ac:dyDescent="0.15">
      <c r="A18125">
        <v>8269</v>
      </c>
      <c r="B18125">
        <v>4.3272839999999998E-3</v>
      </c>
      <c r="C18125" t="s">
        <v>4</v>
      </c>
      <c r="D18125">
        <v>-3.0313448999999999E-2</v>
      </c>
      <c r="E18125" t="s">
        <v>18031</v>
      </c>
    </row>
    <row r="18126" spans="1:5" x14ac:dyDescent="0.15">
      <c r="A18126">
        <v>9896</v>
      </c>
      <c r="B18126">
        <v>0</v>
      </c>
      <c r="C18126" t="s">
        <v>4</v>
      </c>
      <c r="D18126">
        <v>-3.0276924E-2</v>
      </c>
      <c r="E18126" t="s">
        <v>18032</v>
      </c>
    </row>
    <row r="18127" spans="1:5" x14ac:dyDescent="0.15">
      <c r="A18127">
        <v>12661</v>
      </c>
      <c r="B18127">
        <v>0</v>
      </c>
      <c r="C18127" t="s">
        <v>4</v>
      </c>
      <c r="D18127">
        <v>-3.0238028E-2</v>
      </c>
      <c r="E18127" t="s">
        <v>18033</v>
      </c>
    </row>
    <row r="18128" spans="1:5" x14ac:dyDescent="0.15">
      <c r="A18128">
        <v>11622</v>
      </c>
      <c r="B18128">
        <v>2.6093901999999999E-2</v>
      </c>
      <c r="C18128" t="s">
        <v>4</v>
      </c>
      <c r="D18128">
        <v>-3.0222506999999999E-2</v>
      </c>
      <c r="E18128" t="s">
        <v>18034</v>
      </c>
    </row>
    <row r="18129" spans="1:5" x14ac:dyDescent="0.15">
      <c r="A18129">
        <v>18965</v>
      </c>
      <c r="B18129">
        <v>-1.8955563000000002E-2</v>
      </c>
      <c r="C18129" t="s">
        <v>4</v>
      </c>
      <c r="D18129">
        <v>-3.0174368E-2</v>
      </c>
      <c r="E18129" t="s">
        <v>18035</v>
      </c>
    </row>
    <row r="18130" spans="1:5" x14ac:dyDescent="0.15">
      <c r="A18130">
        <v>3943</v>
      </c>
      <c r="B18130">
        <v>0.10695716399999999</v>
      </c>
      <c r="C18130" t="s">
        <v>4</v>
      </c>
      <c r="D18130">
        <v>-3.0168934000000001E-2</v>
      </c>
      <c r="E18130" t="s">
        <v>18036</v>
      </c>
    </row>
    <row r="18131" spans="1:5" x14ac:dyDescent="0.15">
      <c r="A18131">
        <v>1899</v>
      </c>
      <c r="B18131">
        <v>0</v>
      </c>
      <c r="C18131" t="s">
        <v>4</v>
      </c>
      <c r="D18131">
        <v>-3.0147341000000001E-2</v>
      </c>
      <c r="E18131" t="s">
        <v>18037</v>
      </c>
    </row>
    <row r="18132" spans="1:5" x14ac:dyDescent="0.15">
      <c r="A18132">
        <v>15953</v>
      </c>
      <c r="B18132">
        <v>-7.9336088999999999E-2</v>
      </c>
      <c r="C18132" t="s">
        <v>4</v>
      </c>
      <c r="D18132">
        <v>-3.0125312000000001E-2</v>
      </c>
      <c r="E18132" t="s">
        <v>18038</v>
      </c>
    </row>
    <row r="18133" spans="1:5" x14ac:dyDescent="0.15">
      <c r="A18133">
        <v>14400</v>
      </c>
      <c r="B18133">
        <v>-4.5041920999999999E-2</v>
      </c>
      <c r="C18133" t="s">
        <v>4</v>
      </c>
      <c r="D18133">
        <v>-3.0110761999999999E-2</v>
      </c>
      <c r="E18133" t="s">
        <v>18039</v>
      </c>
    </row>
    <row r="18134" spans="1:5" x14ac:dyDescent="0.15">
      <c r="A18134">
        <v>17911</v>
      </c>
      <c r="B18134">
        <v>0</v>
      </c>
      <c r="C18134" t="s">
        <v>4</v>
      </c>
      <c r="D18134">
        <v>-3.0101876E-2</v>
      </c>
      <c r="E18134" t="s">
        <v>18040</v>
      </c>
    </row>
    <row r="18135" spans="1:5" x14ac:dyDescent="0.15">
      <c r="A18135">
        <v>10097</v>
      </c>
      <c r="B18135">
        <v>-5.4457391000000001E-2</v>
      </c>
      <c r="C18135" t="s">
        <v>4</v>
      </c>
      <c r="D18135">
        <v>-3.0080201000000001E-2</v>
      </c>
      <c r="E18135" t="s">
        <v>18041</v>
      </c>
    </row>
    <row r="18136" spans="1:5" x14ac:dyDescent="0.15">
      <c r="A18136">
        <v>18209</v>
      </c>
      <c r="B18136">
        <v>0.156316554</v>
      </c>
      <c r="C18136" t="s">
        <v>4</v>
      </c>
      <c r="D18136">
        <v>-2.9999848999999999E-2</v>
      </c>
      <c r="E18136" t="s">
        <v>18042</v>
      </c>
    </row>
    <row r="18137" spans="1:5" x14ac:dyDescent="0.15">
      <c r="A18137">
        <v>155</v>
      </c>
      <c r="B18137">
        <v>-5.8531685999999999E-2</v>
      </c>
      <c r="C18137" t="s">
        <v>4</v>
      </c>
      <c r="D18137">
        <v>-2.9966244999999999E-2</v>
      </c>
      <c r="E18137" t="s">
        <v>18043</v>
      </c>
    </row>
    <row r="18138" spans="1:5" x14ac:dyDescent="0.15">
      <c r="A18138">
        <v>17008</v>
      </c>
      <c r="B18138">
        <v>-3.6271996000000001E-2</v>
      </c>
      <c r="C18138" t="s">
        <v>4</v>
      </c>
      <c r="D18138">
        <v>-2.9932641999999999E-2</v>
      </c>
      <c r="E18138" t="s">
        <v>18044</v>
      </c>
    </row>
    <row r="18139" spans="1:5" x14ac:dyDescent="0.15">
      <c r="A18139">
        <v>16018</v>
      </c>
      <c r="B18139">
        <v>0</v>
      </c>
      <c r="C18139" t="s">
        <v>4</v>
      </c>
      <c r="D18139">
        <v>-2.9903714000000001E-2</v>
      </c>
      <c r="E18139" t="s">
        <v>18045</v>
      </c>
    </row>
    <row r="18140" spans="1:5" x14ac:dyDescent="0.15">
      <c r="A18140">
        <v>7865</v>
      </c>
      <c r="B18140">
        <v>3.8847299000000002E-2</v>
      </c>
      <c r="C18140" t="s">
        <v>4</v>
      </c>
      <c r="D18140">
        <v>-2.9885002000000001E-2</v>
      </c>
      <c r="E18140" t="s">
        <v>18046</v>
      </c>
    </row>
    <row r="18141" spans="1:5" x14ac:dyDescent="0.15">
      <c r="A18141">
        <v>14840</v>
      </c>
      <c r="B18141">
        <v>5.8902620000000003E-3</v>
      </c>
      <c r="C18141" t="s">
        <v>4</v>
      </c>
      <c r="D18141">
        <v>-2.9868861E-2</v>
      </c>
      <c r="E18141" t="s">
        <v>18047</v>
      </c>
    </row>
    <row r="18142" spans="1:5" x14ac:dyDescent="0.15">
      <c r="A18142">
        <v>7478</v>
      </c>
      <c r="B18142">
        <v>-0.13466555299999999</v>
      </c>
      <c r="C18142" t="s">
        <v>4</v>
      </c>
      <c r="D18142">
        <v>-2.984264E-2</v>
      </c>
      <c r="E18142" t="s">
        <v>18048</v>
      </c>
    </row>
    <row r="18143" spans="1:5" x14ac:dyDescent="0.15">
      <c r="A18143">
        <v>6015</v>
      </c>
      <c r="B18143">
        <v>-3.5970515000000002E-2</v>
      </c>
      <c r="C18143" t="s">
        <v>4</v>
      </c>
      <c r="D18143">
        <v>-2.9837738999999999E-2</v>
      </c>
      <c r="E18143" t="s">
        <v>18049</v>
      </c>
    </row>
    <row r="18144" spans="1:5" x14ac:dyDescent="0.15">
      <c r="A18144">
        <v>12378</v>
      </c>
      <c r="B18144">
        <v>6.5610369999999996E-3</v>
      </c>
      <c r="C18144" t="s">
        <v>4</v>
      </c>
      <c r="D18144">
        <v>-2.9813897999999998E-2</v>
      </c>
      <c r="E18144" t="s">
        <v>18050</v>
      </c>
    </row>
    <row r="18145" spans="1:5" x14ac:dyDescent="0.15">
      <c r="A18145">
        <v>2517</v>
      </c>
      <c r="B18145">
        <v>3.377724E-2</v>
      </c>
      <c r="C18145" t="s">
        <v>4</v>
      </c>
      <c r="D18145">
        <v>-2.9801115999999999E-2</v>
      </c>
      <c r="E18145" t="s">
        <v>18051</v>
      </c>
    </row>
    <row r="18146" spans="1:5" x14ac:dyDescent="0.15">
      <c r="A18146">
        <v>3393</v>
      </c>
      <c r="B18146">
        <v>-1.9643846999999999E-2</v>
      </c>
      <c r="C18146" t="s">
        <v>4</v>
      </c>
      <c r="D18146">
        <v>-2.9724931999999999E-2</v>
      </c>
      <c r="E18146" t="s">
        <v>18052</v>
      </c>
    </row>
    <row r="18147" spans="1:5" x14ac:dyDescent="0.15">
      <c r="A18147">
        <v>3095</v>
      </c>
      <c r="B18147">
        <v>1.8066749E-2</v>
      </c>
      <c r="C18147" t="s">
        <v>4</v>
      </c>
      <c r="D18147">
        <v>-2.9611597E-2</v>
      </c>
      <c r="E18147" t="s">
        <v>18053</v>
      </c>
    </row>
    <row r="18148" spans="1:5" x14ac:dyDescent="0.15">
      <c r="A18148">
        <v>4125</v>
      </c>
      <c r="B18148">
        <v>-9.9820668000000001E-2</v>
      </c>
      <c r="C18148" t="s">
        <v>4</v>
      </c>
      <c r="D18148">
        <v>-2.954006E-2</v>
      </c>
      <c r="E18148" t="s">
        <v>18054</v>
      </c>
    </row>
    <row r="18149" spans="1:5" x14ac:dyDescent="0.15">
      <c r="A18149">
        <v>16210</v>
      </c>
      <c r="B18149">
        <v>1.3296822999999999E-2</v>
      </c>
      <c r="C18149" t="s">
        <v>4</v>
      </c>
      <c r="D18149">
        <v>-2.9529639E-2</v>
      </c>
      <c r="E18149" t="s">
        <v>18055</v>
      </c>
    </row>
    <row r="18150" spans="1:5" x14ac:dyDescent="0.15">
      <c r="A18150">
        <v>8622</v>
      </c>
      <c r="B18150">
        <v>0.191799896</v>
      </c>
      <c r="C18150" t="s">
        <v>4</v>
      </c>
      <c r="D18150">
        <v>-2.9504677999999999E-2</v>
      </c>
      <c r="E18150" t="s">
        <v>18056</v>
      </c>
    </row>
    <row r="18151" spans="1:5" x14ac:dyDescent="0.15">
      <c r="A18151">
        <v>8074</v>
      </c>
      <c r="B18151">
        <v>-0.110875178</v>
      </c>
      <c r="C18151" t="s">
        <v>4</v>
      </c>
      <c r="D18151">
        <v>-2.9466139999999998E-2</v>
      </c>
      <c r="E18151" t="s">
        <v>18057</v>
      </c>
    </row>
    <row r="18152" spans="1:5" x14ac:dyDescent="0.15">
      <c r="A18152">
        <v>14011</v>
      </c>
      <c r="B18152">
        <v>-9.2022159999999992E-3</v>
      </c>
      <c r="C18152" t="s">
        <v>4</v>
      </c>
      <c r="D18152">
        <v>-2.9462649E-2</v>
      </c>
      <c r="E18152" t="s">
        <v>18058</v>
      </c>
    </row>
    <row r="18153" spans="1:5" x14ac:dyDescent="0.15">
      <c r="A18153">
        <v>3877</v>
      </c>
      <c r="B18153">
        <v>7.2960801000000006E-2</v>
      </c>
      <c r="C18153" t="s">
        <v>4</v>
      </c>
      <c r="D18153">
        <v>-2.9335300000000002E-2</v>
      </c>
      <c r="E18153" t="s">
        <v>18059</v>
      </c>
    </row>
    <row r="18154" spans="1:5" x14ac:dyDescent="0.15">
      <c r="A18154">
        <v>4458</v>
      </c>
      <c r="B18154">
        <v>-5.9380934000000003E-2</v>
      </c>
      <c r="C18154" t="s">
        <v>4</v>
      </c>
      <c r="D18154">
        <v>-2.9307672999999999E-2</v>
      </c>
      <c r="E18154" t="s">
        <v>18060</v>
      </c>
    </row>
    <row r="18155" spans="1:5" x14ac:dyDescent="0.15">
      <c r="A18155">
        <v>3999</v>
      </c>
      <c r="B18155">
        <v>1.3063797E-2</v>
      </c>
      <c r="C18155" t="s">
        <v>4</v>
      </c>
      <c r="D18155">
        <v>-2.9284721999999999E-2</v>
      </c>
      <c r="E18155" t="s">
        <v>18061</v>
      </c>
    </row>
    <row r="18156" spans="1:5" x14ac:dyDescent="0.15">
      <c r="A18156">
        <v>11376</v>
      </c>
      <c r="B18156">
        <v>0.177285314</v>
      </c>
      <c r="C18156" t="s">
        <v>4</v>
      </c>
      <c r="D18156">
        <v>-2.9251513E-2</v>
      </c>
      <c r="E18156" t="s">
        <v>18062</v>
      </c>
    </row>
    <row r="18157" spans="1:5" x14ac:dyDescent="0.15">
      <c r="A18157">
        <v>5606</v>
      </c>
      <c r="B18157">
        <v>-0.15016854399999999</v>
      </c>
      <c r="C18157" t="s">
        <v>4</v>
      </c>
      <c r="D18157">
        <v>-2.9203132E-2</v>
      </c>
      <c r="E18157" t="s">
        <v>18063</v>
      </c>
    </row>
    <row r="18158" spans="1:5" x14ac:dyDescent="0.15">
      <c r="A18158">
        <v>13976</v>
      </c>
      <c r="B18158">
        <v>0</v>
      </c>
      <c r="C18158" t="s">
        <v>4</v>
      </c>
      <c r="D18158">
        <v>-2.9198761E-2</v>
      </c>
      <c r="E18158" t="s">
        <v>18064</v>
      </c>
    </row>
    <row r="18159" spans="1:5" x14ac:dyDescent="0.15">
      <c r="A18159">
        <v>17088</v>
      </c>
      <c r="B18159">
        <v>6.1311093999999997E-2</v>
      </c>
      <c r="C18159" t="s">
        <v>4</v>
      </c>
      <c r="D18159">
        <v>-2.9184089999999999E-2</v>
      </c>
      <c r="E18159" t="s">
        <v>18065</v>
      </c>
    </row>
    <row r="18160" spans="1:5" x14ac:dyDescent="0.15">
      <c r="A18160">
        <v>9593</v>
      </c>
      <c r="B18160">
        <v>0</v>
      </c>
      <c r="C18160" t="s">
        <v>4</v>
      </c>
      <c r="D18160">
        <v>-2.9175830999999999E-2</v>
      </c>
      <c r="E18160" t="s">
        <v>18066</v>
      </c>
    </row>
    <row r="18161" spans="1:5" x14ac:dyDescent="0.15">
      <c r="A18161">
        <v>2593</v>
      </c>
      <c r="B18161">
        <v>0</v>
      </c>
      <c r="C18161" t="s">
        <v>4</v>
      </c>
      <c r="D18161">
        <v>-2.9162169000000002E-2</v>
      </c>
      <c r="E18161" t="s">
        <v>18067</v>
      </c>
    </row>
    <row r="18162" spans="1:5" x14ac:dyDescent="0.15">
      <c r="A18162">
        <v>9072</v>
      </c>
      <c r="B18162">
        <v>-0.10925924200000001</v>
      </c>
      <c r="C18162" t="s">
        <v>4</v>
      </c>
      <c r="D18162">
        <v>-2.9133401999999999E-2</v>
      </c>
      <c r="E18162" t="s">
        <v>18068</v>
      </c>
    </row>
    <row r="18163" spans="1:5" x14ac:dyDescent="0.15">
      <c r="A18163">
        <v>10232</v>
      </c>
      <c r="B18163">
        <v>0.20837448</v>
      </c>
      <c r="C18163" t="s">
        <v>4</v>
      </c>
      <c r="D18163">
        <v>-2.9091992000000001E-2</v>
      </c>
      <c r="E18163" t="s">
        <v>18069</v>
      </c>
    </row>
    <row r="18164" spans="1:5" x14ac:dyDescent="0.15">
      <c r="A18164">
        <v>16425</v>
      </c>
      <c r="B18164">
        <v>0</v>
      </c>
      <c r="C18164" t="s">
        <v>4</v>
      </c>
      <c r="D18164">
        <v>-2.9063965000000001E-2</v>
      </c>
      <c r="E18164" t="s">
        <v>18070</v>
      </c>
    </row>
    <row r="18165" spans="1:5" x14ac:dyDescent="0.15">
      <c r="A18165">
        <v>16835</v>
      </c>
      <c r="B18165">
        <v>-0.13384969999999999</v>
      </c>
      <c r="C18165" t="s">
        <v>4</v>
      </c>
      <c r="D18165">
        <v>-2.9061916E-2</v>
      </c>
      <c r="E18165" t="s">
        <v>18071</v>
      </c>
    </row>
    <row r="18166" spans="1:5" x14ac:dyDescent="0.15">
      <c r="A18166">
        <v>9368</v>
      </c>
      <c r="B18166">
        <v>2.1044780999999999E-2</v>
      </c>
      <c r="C18166" t="s">
        <v>4</v>
      </c>
      <c r="D18166">
        <v>-2.9032539999999999E-2</v>
      </c>
      <c r="E18166" t="s">
        <v>18072</v>
      </c>
    </row>
    <row r="18167" spans="1:5" x14ac:dyDescent="0.15">
      <c r="A18167">
        <v>16957</v>
      </c>
      <c r="B18167">
        <v>0</v>
      </c>
      <c r="C18167" t="s">
        <v>4</v>
      </c>
      <c r="D18167">
        <v>-2.9030692E-2</v>
      </c>
      <c r="E18167" t="s">
        <v>18073</v>
      </c>
    </row>
    <row r="18168" spans="1:5" x14ac:dyDescent="0.15">
      <c r="A18168">
        <v>8449</v>
      </c>
      <c r="B18168">
        <v>0</v>
      </c>
      <c r="C18168" t="s">
        <v>4</v>
      </c>
      <c r="D18168">
        <v>-2.9004500999999999E-2</v>
      </c>
      <c r="E18168" t="s">
        <v>18074</v>
      </c>
    </row>
    <row r="18169" spans="1:5" x14ac:dyDescent="0.15">
      <c r="A18169">
        <v>11325</v>
      </c>
      <c r="B18169">
        <v>6.2248502999999997E-2</v>
      </c>
      <c r="C18169" t="s">
        <v>4</v>
      </c>
      <c r="D18169">
        <v>-2.8996944E-2</v>
      </c>
      <c r="E18169" t="s">
        <v>18075</v>
      </c>
    </row>
    <row r="18170" spans="1:5" x14ac:dyDescent="0.15">
      <c r="A18170">
        <v>4257</v>
      </c>
      <c r="B18170">
        <v>6.9029E-3</v>
      </c>
      <c r="C18170" t="s">
        <v>4</v>
      </c>
      <c r="D18170">
        <v>-2.8990861999999999E-2</v>
      </c>
      <c r="E18170" t="s">
        <v>18076</v>
      </c>
    </row>
    <row r="18171" spans="1:5" x14ac:dyDescent="0.15">
      <c r="A18171">
        <v>8256</v>
      </c>
      <c r="B18171">
        <v>-0.128139998</v>
      </c>
      <c r="C18171" t="s">
        <v>4</v>
      </c>
      <c r="D18171">
        <v>-2.8965464999999999E-2</v>
      </c>
      <c r="E18171" t="s">
        <v>18077</v>
      </c>
    </row>
    <row r="18172" spans="1:5" x14ac:dyDescent="0.15">
      <c r="A18172">
        <v>1518</v>
      </c>
      <c r="B18172">
        <v>-2.4171242999999999E-2</v>
      </c>
      <c r="C18172" t="s">
        <v>4</v>
      </c>
      <c r="D18172">
        <v>-2.8909524999999998E-2</v>
      </c>
      <c r="E18172" t="s">
        <v>18078</v>
      </c>
    </row>
    <row r="18173" spans="1:5" x14ac:dyDescent="0.15">
      <c r="A18173">
        <v>7863</v>
      </c>
      <c r="B18173">
        <v>1.5326744999999999E-2</v>
      </c>
      <c r="C18173" t="s">
        <v>4</v>
      </c>
      <c r="D18173">
        <v>-2.8907734000000001E-2</v>
      </c>
      <c r="E18173" t="s">
        <v>18079</v>
      </c>
    </row>
    <row r="18174" spans="1:5" x14ac:dyDescent="0.15">
      <c r="A18174">
        <v>9915</v>
      </c>
      <c r="B18174">
        <v>1.9525681E-2</v>
      </c>
      <c r="C18174" t="s">
        <v>4</v>
      </c>
      <c r="D18174">
        <v>-2.8881093E-2</v>
      </c>
      <c r="E18174" t="s">
        <v>18080</v>
      </c>
    </row>
    <row r="18175" spans="1:5" x14ac:dyDescent="0.15">
      <c r="A18175">
        <v>12026</v>
      </c>
      <c r="B18175">
        <v>3.9914704000000002E-2</v>
      </c>
      <c r="C18175" t="s">
        <v>4</v>
      </c>
      <c r="D18175">
        <v>-2.8868926999999999E-2</v>
      </c>
      <c r="E18175" t="s">
        <v>18081</v>
      </c>
    </row>
    <row r="18176" spans="1:5" x14ac:dyDescent="0.15">
      <c r="A18176">
        <v>15104</v>
      </c>
      <c r="B18176">
        <v>-4.3842348000000003E-2</v>
      </c>
      <c r="C18176" t="s">
        <v>4</v>
      </c>
      <c r="D18176">
        <v>-2.8768194E-2</v>
      </c>
      <c r="E18176" t="s">
        <v>18082</v>
      </c>
    </row>
    <row r="18177" spans="1:5" x14ac:dyDescent="0.15">
      <c r="A18177">
        <v>9235</v>
      </c>
      <c r="B18177">
        <v>0</v>
      </c>
      <c r="C18177" t="s">
        <v>4</v>
      </c>
      <c r="D18177">
        <v>-2.8752475E-2</v>
      </c>
      <c r="E18177" t="s">
        <v>18083</v>
      </c>
    </row>
    <row r="18178" spans="1:5" x14ac:dyDescent="0.15">
      <c r="A18178">
        <v>523</v>
      </c>
      <c r="B18178">
        <v>-2.2955914000000001E-2</v>
      </c>
      <c r="C18178" t="s">
        <v>4</v>
      </c>
      <c r="D18178">
        <v>-2.875231E-2</v>
      </c>
      <c r="E18178" t="s">
        <v>18084</v>
      </c>
    </row>
    <row r="18179" spans="1:5" x14ac:dyDescent="0.15">
      <c r="A18179">
        <v>13780</v>
      </c>
      <c r="B18179">
        <v>-2.6250223999999999E-2</v>
      </c>
      <c r="C18179" t="s">
        <v>4</v>
      </c>
      <c r="D18179">
        <v>-2.8736958999999999E-2</v>
      </c>
      <c r="E18179" t="s">
        <v>18085</v>
      </c>
    </row>
    <row r="18180" spans="1:5" x14ac:dyDescent="0.15">
      <c r="A18180">
        <v>12820</v>
      </c>
      <c r="B18180">
        <v>5.1313817999999997E-2</v>
      </c>
      <c r="C18180" t="s">
        <v>4</v>
      </c>
      <c r="D18180">
        <v>-2.8606286000000002E-2</v>
      </c>
      <c r="E18180" t="s">
        <v>18086</v>
      </c>
    </row>
    <row r="18181" spans="1:5" x14ac:dyDescent="0.15">
      <c r="A18181">
        <v>6220</v>
      </c>
      <c r="B18181">
        <v>-1.4134341E-2</v>
      </c>
      <c r="C18181" t="s">
        <v>4</v>
      </c>
      <c r="D18181">
        <v>-2.8592068000000002E-2</v>
      </c>
      <c r="E18181" t="s">
        <v>18087</v>
      </c>
    </row>
    <row r="18182" spans="1:5" x14ac:dyDescent="0.15">
      <c r="A18182">
        <v>14763</v>
      </c>
      <c r="B18182">
        <v>7.4075383999999994E-2</v>
      </c>
      <c r="C18182" t="s">
        <v>4</v>
      </c>
      <c r="D18182">
        <v>-2.8585216E-2</v>
      </c>
      <c r="E18182" t="s">
        <v>18088</v>
      </c>
    </row>
    <row r="18183" spans="1:5" x14ac:dyDescent="0.15">
      <c r="A18183">
        <v>8194</v>
      </c>
      <c r="B18183">
        <v>0</v>
      </c>
      <c r="C18183" t="s">
        <v>4</v>
      </c>
      <c r="D18183">
        <v>-2.8542002E-2</v>
      </c>
      <c r="E18183" t="s">
        <v>18089</v>
      </c>
    </row>
    <row r="18184" spans="1:5" x14ac:dyDescent="0.15">
      <c r="A18184">
        <v>3048</v>
      </c>
      <c r="B18184">
        <v>0</v>
      </c>
      <c r="C18184" t="s">
        <v>4</v>
      </c>
      <c r="D18184">
        <v>-2.8532836999999998E-2</v>
      </c>
      <c r="E18184" t="s">
        <v>18090</v>
      </c>
    </row>
    <row r="18185" spans="1:5" x14ac:dyDescent="0.15">
      <c r="A18185">
        <v>6875</v>
      </c>
      <c r="B18185">
        <v>-5.0628160999999998E-2</v>
      </c>
      <c r="C18185" t="s">
        <v>4</v>
      </c>
      <c r="D18185">
        <v>-2.8507922000000002E-2</v>
      </c>
      <c r="E18185" t="s">
        <v>18091</v>
      </c>
    </row>
    <row r="18186" spans="1:5" x14ac:dyDescent="0.15">
      <c r="A18186">
        <v>18457</v>
      </c>
      <c r="B18186">
        <v>-1.7765754000000002E-2</v>
      </c>
      <c r="C18186" t="s">
        <v>4</v>
      </c>
      <c r="D18186">
        <v>-2.8471574999999999E-2</v>
      </c>
      <c r="E18186" t="s">
        <v>18092</v>
      </c>
    </row>
    <row r="18187" spans="1:5" x14ac:dyDescent="0.15">
      <c r="A18187">
        <v>17408</v>
      </c>
      <c r="B18187">
        <v>0.30854906500000001</v>
      </c>
      <c r="C18187" t="s">
        <v>4</v>
      </c>
      <c r="D18187">
        <v>-2.8455935000000002E-2</v>
      </c>
      <c r="E18187" t="s">
        <v>18093</v>
      </c>
    </row>
    <row r="18188" spans="1:5" x14ac:dyDescent="0.15">
      <c r="A18188">
        <v>3759</v>
      </c>
      <c r="B18188">
        <v>-2.5690378E-2</v>
      </c>
      <c r="C18188" t="s">
        <v>4</v>
      </c>
      <c r="D18188">
        <v>-2.8371193999999999E-2</v>
      </c>
      <c r="E18188" t="s">
        <v>18094</v>
      </c>
    </row>
    <row r="18189" spans="1:5" x14ac:dyDescent="0.15">
      <c r="A18189">
        <v>6546</v>
      </c>
      <c r="B18189">
        <v>0.16997701500000001</v>
      </c>
      <c r="C18189" t="s">
        <v>4</v>
      </c>
      <c r="D18189">
        <v>-2.8351844000000001E-2</v>
      </c>
      <c r="E18189" t="s">
        <v>18095</v>
      </c>
    </row>
    <row r="18190" spans="1:5" x14ac:dyDescent="0.15">
      <c r="A18190">
        <v>16069</v>
      </c>
      <c r="B18190">
        <v>6.9695950000000003E-3</v>
      </c>
      <c r="C18190" t="s">
        <v>4</v>
      </c>
      <c r="D18190">
        <v>-2.8319503999999999E-2</v>
      </c>
      <c r="E18190" t="s">
        <v>18096</v>
      </c>
    </row>
    <row r="18191" spans="1:5" x14ac:dyDescent="0.15">
      <c r="A18191">
        <v>13140</v>
      </c>
      <c r="B18191">
        <v>3.3987897000000003E-2</v>
      </c>
      <c r="C18191" t="s">
        <v>4</v>
      </c>
      <c r="D18191">
        <v>-2.8271159000000001E-2</v>
      </c>
      <c r="E18191" t="s">
        <v>18097</v>
      </c>
    </row>
    <row r="18192" spans="1:5" x14ac:dyDescent="0.15">
      <c r="A18192">
        <v>4321</v>
      </c>
      <c r="B18192">
        <v>0.11580969300000001</v>
      </c>
      <c r="C18192" t="s">
        <v>4</v>
      </c>
      <c r="D18192">
        <v>-2.8251763999999999E-2</v>
      </c>
      <c r="E18192" t="s">
        <v>18098</v>
      </c>
    </row>
    <row r="18193" spans="1:5" x14ac:dyDescent="0.15">
      <c r="A18193">
        <v>1632</v>
      </c>
      <c r="B18193">
        <v>0</v>
      </c>
      <c r="C18193" t="s">
        <v>4</v>
      </c>
      <c r="D18193">
        <v>-2.8182269999999999E-2</v>
      </c>
      <c r="E18193" t="s">
        <v>18099</v>
      </c>
    </row>
    <row r="18194" spans="1:5" x14ac:dyDescent="0.15">
      <c r="A18194">
        <v>2848</v>
      </c>
      <c r="B18194">
        <v>9.5480264999999995E-2</v>
      </c>
      <c r="C18194" t="s">
        <v>4</v>
      </c>
      <c r="D18194">
        <v>-2.8164193000000001E-2</v>
      </c>
      <c r="E18194" t="s">
        <v>18100</v>
      </c>
    </row>
    <row r="18195" spans="1:5" x14ac:dyDescent="0.15">
      <c r="A18195">
        <v>6049</v>
      </c>
      <c r="B18195">
        <v>3.4019156000000002E-2</v>
      </c>
      <c r="C18195" t="s">
        <v>4</v>
      </c>
      <c r="D18195">
        <v>-2.8125423E-2</v>
      </c>
      <c r="E18195" t="s">
        <v>18101</v>
      </c>
    </row>
    <row r="18196" spans="1:5" x14ac:dyDescent="0.15">
      <c r="A18196">
        <v>35</v>
      </c>
      <c r="B18196">
        <v>-0.26475295900000001</v>
      </c>
      <c r="C18196" t="s">
        <v>4</v>
      </c>
      <c r="D18196">
        <v>-2.8073091000000001E-2</v>
      </c>
      <c r="E18196" t="s">
        <v>18102</v>
      </c>
    </row>
    <row r="18197" spans="1:5" x14ac:dyDescent="0.15">
      <c r="A18197">
        <v>17311</v>
      </c>
      <c r="B18197">
        <v>-0.12365197</v>
      </c>
      <c r="C18197" t="s">
        <v>4</v>
      </c>
      <c r="D18197">
        <v>-2.7979601E-2</v>
      </c>
      <c r="E18197" t="s">
        <v>18103</v>
      </c>
    </row>
    <row r="18198" spans="1:5" x14ac:dyDescent="0.15">
      <c r="A18198">
        <v>3445</v>
      </c>
      <c r="B18198">
        <v>0</v>
      </c>
      <c r="C18198" t="s">
        <v>4</v>
      </c>
      <c r="D18198">
        <v>-2.7921292E-2</v>
      </c>
      <c r="E18198" t="s">
        <v>18104</v>
      </c>
    </row>
    <row r="18199" spans="1:5" x14ac:dyDescent="0.15">
      <c r="A18199">
        <v>15478</v>
      </c>
      <c r="B18199">
        <v>-4.9753035000000001E-2</v>
      </c>
      <c r="C18199" t="s">
        <v>4</v>
      </c>
      <c r="D18199">
        <v>-2.7789868999999998E-2</v>
      </c>
      <c r="E18199" t="s">
        <v>18105</v>
      </c>
    </row>
    <row r="18200" spans="1:5" x14ac:dyDescent="0.15">
      <c r="A18200">
        <v>560</v>
      </c>
      <c r="B18200">
        <v>0.20110048899999999</v>
      </c>
      <c r="C18200" t="s">
        <v>4</v>
      </c>
      <c r="D18200">
        <v>-2.7732985000000002E-2</v>
      </c>
      <c r="E18200" t="s">
        <v>18106</v>
      </c>
    </row>
    <row r="18201" spans="1:5" x14ac:dyDescent="0.15">
      <c r="A18201">
        <v>10075</v>
      </c>
      <c r="B18201">
        <v>1.4213859000000001E-2</v>
      </c>
      <c r="C18201" t="s">
        <v>4</v>
      </c>
      <c r="D18201">
        <v>-2.7702239E-2</v>
      </c>
      <c r="E18201" t="s">
        <v>18107</v>
      </c>
    </row>
    <row r="18202" spans="1:5" x14ac:dyDescent="0.15">
      <c r="A18202">
        <v>9091</v>
      </c>
      <c r="B18202">
        <v>0</v>
      </c>
      <c r="C18202" t="s">
        <v>4</v>
      </c>
      <c r="D18202">
        <v>-2.7696490000000001E-2</v>
      </c>
      <c r="E18202" t="s">
        <v>18108</v>
      </c>
    </row>
    <row r="18203" spans="1:5" x14ac:dyDescent="0.15">
      <c r="A18203">
        <v>1443</v>
      </c>
      <c r="B18203">
        <v>-0.208854069</v>
      </c>
      <c r="C18203" t="s">
        <v>4</v>
      </c>
      <c r="D18203">
        <v>-2.7599202999999999E-2</v>
      </c>
      <c r="E18203" t="s">
        <v>18109</v>
      </c>
    </row>
    <row r="18204" spans="1:5" x14ac:dyDescent="0.15">
      <c r="A18204">
        <v>5826</v>
      </c>
      <c r="B18204">
        <v>6.1635777000000003E-2</v>
      </c>
      <c r="C18204" t="s">
        <v>4</v>
      </c>
      <c r="D18204">
        <v>-2.7553243000000002E-2</v>
      </c>
      <c r="E18204" t="s">
        <v>18110</v>
      </c>
    </row>
    <row r="18205" spans="1:5" x14ac:dyDescent="0.15">
      <c r="A18205">
        <v>850</v>
      </c>
      <c r="B18205">
        <v>-0.58110401</v>
      </c>
      <c r="C18205" t="s">
        <v>4</v>
      </c>
      <c r="D18205">
        <v>-2.7539199E-2</v>
      </c>
      <c r="E18205" t="s">
        <v>18111</v>
      </c>
    </row>
    <row r="18206" spans="1:5" x14ac:dyDescent="0.15">
      <c r="A18206">
        <v>601</v>
      </c>
      <c r="B18206">
        <v>-2.8014376000000001E-2</v>
      </c>
      <c r="C18206" t="s">
        <v>4</v>
      </c>
      <c r="D18206">
        <v>-2.7512671999999998E-2</v>
      </c>
      <c r="E18206" t="s">
        <v>18112</v>
      </c>
    </row>
    <row r="18207" spans="1:5" x14ac:dyDescent="0.15">
      <c r="A18207">
        <v>4804</v>
      </c>
      <c r="B18207">
        <v>3.8448180999999998E-2</v>
      </c>
      <c r="C18207" t="s">
        <v>4</v>
      </c>
      <c r="D18207">
        <v>-2.7493315000000001E-2</v>
      </c>
      <c r="E18207" t="s">
        <v>18113</v>
      </c>
    </row>
    <row r="18208" spans="1:5" x14ac:dyDescent="0.15">
      <c r="A18208">
        <v>10650</v>
      </c>
      <c r="B18208">
        <v>0</v>
      </c>
      <c r="C18208" t="s">
        <v>4</v>
      </c>
      <c r="D18208">
        <v>-2.747016E-2</v>
      </c>
      <c r="E18208" t="s">
        <v>18114</v>
      </c>
    </row>
    <row r="18209" spans="1:5" x14ac:dyDescent="0.15">
      <c r="A18209">
        <v>13403</v>
      </c>
      <c r="B18209">
        <v>-0.165468266</v>
      </c>
      <c r="C18209" t="s">
        <v>4</v>
      </c>
      <c r="D18209">
        <v>-2.7467933999999999E-2</v>
      </c>
      <c r="E18209" t="s">
        <v>18115</v>
      </c>
    </row>
    <row r="18210" spans="1:5" x14ac:dyDescent="0.15">
      <c r="A18210">
        <v>4978</v>
      </c>
      <c r="B18210">
        <v>2.7480735999999999E-2</v>
      </c>
      <c r="C18210" t="s">
        <v>4</v>
      </c>
      <c r="D18210">
        <v>-2.7449907999999999E-2</v>
      </c>
      <c r="E18210" t="s">
        <v>18116</v>
      </c>
    </row>
    <row r="18211" spans="1:5" x14ac:dyDescent="0.15">
      <c r="A18211">
        <v>10652</v>
      </c>
      <c r="B18211">
        <v>-2.8014376000000001E-2</v>
      </c>
      <c r="C18211" t="s">
        <v>4</v>
      </c>
      <c r="D18211">
        <v>-2.7421463E-2</v>
      </c>
      <c r="E18211" t="s">
        <v>18117</v>
      </c>
    </row>
    <row r="18212" spans="1:5" x14ac:dyDescent="0.15">
      <c r="A18212">
        <v>17365</v>
      </c>
      <c r="B18212">
        <v>1.2331027E-2</v>
      </c>
      <c r="C18212" t="s">
        <v>4</v>
      </c>
      <c r="D18212">
        <v>-2.7341030999999998E-2</v>
      </c>
      <c r="E18212" t="s">
        <v>18118</v>
      </c>
    </row>
    <row r="18213" spans="1:5" x14ac:dyDescent="0.15">
      <c r="A18213">
        <v>16154</v>
      </c>
      <c r="B18213">
        <v>0</v>
      </c>
      <c r="C18213" t="s">
        <v>4</v>
      </c>
      <c r="D18213">
        <v>-2.7275508E-2</v>
      </c>
      <c r="E18213" t="s">
        <v>18119</v>
      </c>
    </row>
    <row r="18214" spans="1:5" x14ac:dyDescent="0.15">
      <c r="A18214">
        <v>150</v>
      </c>
      <c r="B18214">
        <v>-9.2577729999999997E-2</v>
      </c>
      <c r="C18214" t="s">
        <v>4</v>
      </c>
      <c r="D18214">
        <v>-2.7266391000000001E-2</v>
      </c>
      <c r="E18214" t="s">
        <v>18120</v>
      </c>
    </row>
    <row r="18215" spans="1:5" x14ac:dyDescent="0.15">
      <c r="A18215">
        <v>7318</v>
      </c>
      <c r="B18215">
        <v>-9.754291E-3</v>
      </c>
      <c r="C18215" t="s">
        <v>4</v>
      </c>
      <c r="D18215">
        <v>-2.7221606999999998E-2</v>
      </c>
      <c r="E18215" t="s">
        <v>18121</v>
      </c>
    </row>
    <row r="18216" spans="1:5" x14ac:dyDescent="0.15">
      <c r="A18216">
        <v>9151</v>
      </c>
      <c r="B18216">
        <v>-0.114519442</v>
      </c>
      <c r="C18216" t="s">
        <v>4</v>
      </c>
      <c r="D18216">
        <v>-2.7193782E-2</v>
      </c>
      <c r="E18216" t="s">
        <v>18122</v>
      </c>
    </row>
    <row r="18217" spans="1:5" x14ac:dyDescent="0.15">
      <c r="A18217">
        <v>18765</v>
      </c>
      <c r="B18217">
        <v>2.8014376000000001E-2</v>
      </c>
      <c r="C18217" t="s">
        <v>4</v>
      </c>
      <c r="D18217">
        <v>-2.7167512000000001E-2</v>
      </c>
      <c r="E18217" t="s">
        <v>18123</v>
      </c>
    </row>
    <row r="18218" spans="1:5" x14ac:dyDescent="0.15">
      <c r="A18218">
        <v>10029</v>
      </c>
      <c r="B18218">
        <v>7.1384430000000004E-3</v>
      </c>
      <c r="C18218" t="s">
        <v>4</v>
      </c>
      <c r="D18218">
        <v>-2.7135530000000001E-2</v>
      </c>
      <c r="E18218" t="s">
        <v>18124</v>
      </c>
    </row>
    <row r="18219" spans="1:5" x14ac:dyDescent="0.15">
      <c r="A18219">
        <v>16142</v>
      </c>
      <c r="B18219">
        <v>-2.9641089999999999E-3</v>
      </c>
      <c r="C18219" t="s">
        <v>4</v>
      </c>
      <c r="D18219">
        <v>-2.7087814000000002E-2</v>
      </c>
      <c r="E18219" t="s">
        <v>18125</v>
      </c>
    </row>
    <row r="18220" spans="1:5" x14ac:dyDescent="0.15">
      <c r="A18220">
        <v>4739</v>
      </c>
      <c r="B18220">
        <v>-4.6468849999999999E-2</v>
      </c>
      <c r="C18220" t="s">
        <v>4</v>
      </c>
      <c r="D18220">
        <v>-2.7086631E-2</v>
      </c>
      <c r="E18220" t="s">
        <v>18126</v>
      </c>
    </row>
    <row r="18221" spans="1:5" x14ac:dyDescent="0.15">
      <c r="A18221">
        <v>2562</v>
      </c>
      <c r="B18221">
        <v>1.1541991999999999E-2</v>
      </c>
      <c r="C18221" t="s">
        <v>4</v>
      </c>
      <c r="D18221">
        <v>-2.7046291E-2</v>
      </c>
      <c r="E18221" t="s">
        <v>18127</v>
      </c>
    </row>
    <row r="18222" spans="1:5" x14ac:dyDescent="0.15">
      <c r="A18222">
        <v>13195</v>
      </c>
      <c r="B18222">
        <v>2.7744990000000001E-2</v>
      </c>
      <c r="C18222" t="s">
        <v>4</v>
      </c>
      <c r="D18222">
        <v>-2.7046014E-2</v>
      </c>
      <c r="E18222" t="s">
        <v>18128</v>
      </c>
    </row>
    <row r="18223" spans="1:5" x14ac:dyDescent="0.15">
      <c r="A18223">
        <v>16505</v>
      </c>
      <c r="B18223">
        <v>0</v>
      </c>
      <c r="C18223" t="s">
        <v>4</v>
      </c>
      <c r="D18223">
        <v>-2.7019544999999999E-2</v>
      </c>
      <c r="E18223" t="s">
        <v>18129</v>
      </c>
    </row>
    <row r="18224" spans="1:5" x14ac:dyDescent="0.15">
      <c r="A18224">
        <v>11562</v>
      </c>
      <c r="B18224">
        <v>-0.144854751</v>
      </c>
      <c r="C18224" t="s">
        <v>4</v>
      </c>
      <c r="D18224">
        <v>-2.7009203999999998E-2</v>
      </c>
      <c r="E18224" t="s">
        <v>18130</v>
      </c>
    </row>
    <row r="18225" spans="1:5" x14ac:dyDescent="0.15">
      <c r="A18225">
        <v>15005</v>
      </c>
      <c r="B18225">
        <v>6.8374680000000002E-3</v>
      </c>
      <c r="C18225" t="s">
        <v>4</v>
      </c>
      <c r="D18225">
        <v>-2.7007165999999999E-2</v>
      </c>
      <c r="E18225" t="s">
        <v>18131</v>
      </c>
    </row>
    <row r="18226" spans="1:5" x14ac:dyDescent="0.15">
      <c r="A18226">
        <v>10768</v>
      </c>
      <c r="B18226">
        <v>-3.4957954999999999E-2</v>
      </c>
      <c r="C18226" t="s">
        <v>4</v>
      </c>
      <c r="D18226">
        <v>-2.6971814E-2</v>
      </c>
      <c r="E18226" t="s">
        <v>18132</v>
      </c>
    </row>
    <row r="18227" spans="1:5" x14ac:dyDescent="0.15">
      <c r="A18227">
        <v>6360</v>
      </c>
      <c r="B18227">
        <v>0.112652672</v>
      </c>
      <c r="C18227" t="s">
        <v>4</v>
      </c>
      <c r="D18227">
        <v>-2.6917733999999999E-2</v>
      </c>
      <c r="E18227" t="s">
        <v>18133</v>
      </c>
    </row>
    <row r="18228" spans="1:5" x14ac:dyDescent="0.15">
      <c r="A18228">
        <v>3237</v>
      </c>
      <c r="B18228">
        <v>-0.113393192</v>
      </c>
      <c r="C18228" t="s">
        <v>4</v>
      </c>
      <c r="D18228">
        <v>-2.6915429000000001E-2</v>
      </c>
      <c r="E18228" t="s">
        <v>18134</v>
      </c>
    </row>
    <row r="18229" spans="1:5" x14ac:dyDescent="0.15">
      <c r="A18229">
        <v>18751</v>
      </c>
      <c r="B18229">
        <v>0</v>
      </c>
      <c r="C18229" t="s">
        <v>4</v>
      </c>
      <c r="D18229">
        <v>-2.6911401000000001E-2</v>
      </c>
      <c r="E18229" t="s">
        <v>18135</v>
      </c>
    </row>
    <row r="18230" spans="1:5" x14ac:dyDescent="0.15">
      <c r="A18230">
        <v>9609</v>
      </c>
      <c r="B18230">
        <v>0.25084975199999998</v>
      </c>
      <c r="C18230" t="s">
        <v>4</v>
      </c>
      <c r="D18230">
        <v>-2.6909915999999999E-2</v>
      </c>
      <c r="E18230" t="s">
        <v>18136</v>
      </c>
    </row>
    <row r="18231" spans="1:5" x14ac:dyDescent="0.15">
      <c r="A18231">
        <v>11499</v>
      </c>
      <c r="B18231">
        <v>9.2599582999999999E-2</v>
      </c>
      <c r="C18231" t="s">
        <v>4</v>
      </c>
      <c r="D18231">
        <v>-2.6817516E-2</v>
      </c>
      <c r="E18231" t="s">
        <v>18137</v>
      </c>
    </row>
    <row r="18232" spans="1:5" x14ac:dyDescent="0.15">
      <c r="A18232">
        <v>14639</v>
      </c>
      <c r="B18232">
        <v>2.3996203000000001E-2</v>
      </c>
      <c r="C18232" t="s">
        <v>4</v>
      </c>
      <c r="D18232">
        <v>-2.6811397000000001E-2</v>
      </c>
      <c r="E18232" t="s">
        <v>18138</v>
      </c>
    </row>
    <row r="18233" spans="1:5" x14ac:dyDescent="0.15">
      <c r="A18233">
        <v>11049</v>
      </c>
      <c r="B18233">
        <v>0</v>
      </c>
      <c r="C18233" t="s">
        <v>4</v>
      </c>
      <c r="D18233">
        <v>-2.6790913E-2</v>
      </c>
      <c r="E18233" t="s">
        <v>18139</v>
      </c>
    </row>
    <row r="18234" spans="1:5" x14ac:dyDescent="0.15">
      <c r="A18234">
        <v>154</v>
      </c>
      <c r="B18234">
        <v>4.0824536000000002E-2</v>
      </c>
      <c r="C18234" t="s">
        <v>4</v>
      </c>
      <c r="D18234">
        <v>-2.6778864999999999E-2</v>
      </c>
      <c r="E18234" t="s">
        <v>18140</v>
      </c>
    </row>
    <row r="18235" spans="1:5" x14ac:dyDescent="0.15">
      <c r="A18235">
        <v>4904</v>
      </c>
      <c r="B18235">
        <v>-4.1571719E-2</v>
      </c>
      <c r="C18235" t="s">
        <v>4</v>
      </c>
      <c r="D18235">
        <v>-2.6770056E-2</v>
      </c>
      <c r="E18235" t="s">
        <v>18141</v>
      </c>
    </row>
    <row r="18236" spans="1:5" x14ac:dyDescent="0.15">
      <c r="A18236">
        <v>1688</v>
      </c>
      <c r="B18236">
        <v>-0.240530668</v>
      </c>
      <c r="C18236" t="s">
        <v>4</v>
      </c>
      <c r="D18236">
        <v>-2.6728222999999999E-2</v>
      </c>
      <c r="E18236" t="s">
        <v>18142</v>
      </c>
    </row>
    <row r="18237" spans="1:5" x14ac:dyDescent="0.15">
      <c r="A18237">
        <v>13037</v>
      </c>
      <c r="B18237">
        <v>0.13091582900000001</v>
      </c>
      <c r="C18237" t="s">
        <v>4</v>
      </c>
      <c r="D18237">
        <v>-2.6600189E-2</v>
      </c>
      <c r="E18237" t="s">
        <v>18143</v>
      </c>
    </row>
    <row r="18238" spans="1:5" x14ac:dyDescent="0.15">
      <c r="A18238">
        <v>771</v>
      </c>
      <c r="B18238">
        <v>-3.9693289999999999E-2</v>
      </c>
      <c r="C18238" t="s">
        <v>4</v>
      </c>
      <c r="D18238">
        <v>-2.6596734E-2</v>
      </c>
      <c r="E18238" t="s">
        <v>18144</v>
      </c>
    </row>
    <row r="18239" spans="1:5" x14ac:dyDescent="0.15">
      <c r="A18239">
        <v>7991</v>
      </c>
      <c r="B18239">
        <v>-8.1884983999999994E-2</v>
      </c>
      <c r="C18239" t="s">
        <v>4</v>
      </c>
      <c r="D18239">
        <v>-2.6588078000000001E-2</v>
      </c>
      <c r="E18239" t="s">
        <v>18145</v>
      </c>
    </row>
    <row r="18240" spans="1:5" x14ac:dyDescent="0.15">
      <c r="A18240">
        <v>18868</v>
      </c>
      <c r="B18240">
        <v>0.19918196099999999</v>
      </c>
      <c r="C18240" t="s">
        <v>4</v>
      </c>
      <c r="D18240">
        <v>-2.6505075999999999E-2</v>
      </c>
      <c r="E18240" t="s">
        <v>18146</v>
      </c>
    </row>
    <row r="18241" spans="1:5" x14ac:dyDescent="0.15">
      <c r="A18241">
        <v>8807</v>
      </c>
      <c r="B18241">
        <v>0</v>
      </c>
      <c r="C18241" t="s">
        <v>4</v>
      </c>
      <c r="D18241">
        <v>-2.6497277E-2</v>
      </c>
      <c r="E18241" t="s">
        <v>18147</v>
      </c>
    </row>
    <row r="18242" spans="1:5" x14ac:dyDescent="0.15">
      <c r="A18242">
        <v>10590</v>
      </c>
      <c r="B18242">
        <v>0.107676481</v>
      </c>
      <c r="C18242" t="s">
        <v>4</v>
      </c>
      <c r="D18242">
        <v>-2.6467824000000001E-2</v>
      </c>
      <c r="E18242" t="s">
        <v>18148</v>
      </c>
    </row>
    <row r="18243" spans="1:5" x14ac:dyDescent="0.15">
      <c r="A18243">
        <v>11938</v>
      </c>
      <c r="B18243">
        <v>0.11946777</v>
      </c>
      <c r="C18243" t="s">
        <v>4</v>
      </c>
      <c r="D18243">
        <v>-2.6427019999999999E-2</v>
      </c>
      <c r="E18243" t="s">
        <v>18149</v>
      </c>
    </row>
    <row r="18244" spans="1:5" x14ac:dyDescent="0.15">
      <c r="A18244">
        <v>2679</v>
      </c>
      <c r="B18244">
        <v>-8.7595777E-2</v>
      </c>
      <c r="C18244" t="s">
        <v>4</v>
      </c>
      <c r="D18244">
        <v>-2.6416232000000001E-2</v>
      </c>
      <c r="E18244" t="s">
        <v>18150</v>
      </c>
    </row>
    <row r="18245" spans="1:5" x14ac:dyDescent="0.15">
      <c r="A18245">
        <v>13210</v>
      </c>
      <c r="B18245">
        <v>5.7830318999999998E-2</v>
      </c>
      <c r="C18245" t="s">
        <v>4</v>
      </c>
      <c r="D18245">
        <v>-2.6411707999999999E-2</v>
      </c>
      <c r="E18245" t="s">
        <v>18151</v>
      </c>
    </row>
    <row r="18246" spans="1:5" x14ac:dyDescent="0.15">
      <c r="A18246">
        <v>17653</v>
      </c>
      <c r="B18246">
        <v>1.3056152999999999E-2</v>
      </c>
      <c r="C18246" t="s">
        <v>4</v>
      </c>
      <c r="D18246">
        <v>-2.6265696000000002E-2</v>
      </c>
      <c r="E18246" t="s">
        <v>18152</v>
      </c>
    </row>
    <row r="18247" spans="1:5" x14ac:dyDescent="0.15">
      <c r="A18247">
        <v>16935</v>
      </c>
      <c r="B18247">
        <v>-9.8529082000000004E-2</v>
      </c>
      <c r="C18247" t="s">
        <v>4</v>
      </c>
      <c r="D18247">
        <v>-2.6168760999999999E-2</v>
      </c>
      <c r="E18247" t="s">
        <v>18153</v>
      </c>
    </row>
    <row r="18248" spans="1:5" x14ac:dyDescent="0.15">
      <c r="A18248">
        <v>537</v>
      </c>
      <c r="B18248">
        <v>-8.8688777999999996E-2</v>
      </c>
      <c r="C18248" t="s">
        <v>4</v>
      </c>
      <c r="D18248">
        <v>-2.6137395000000001E-2</v>
      </c>
      <c r="E18248" t="s">
        <v>18154</v>
      </c>
    </row>
    <row r="18249" spans="1:5" x14ac:dyDescent="0.15">
      <c r="A18249">
        <v>5395</v>
      </c>
      <c r="B18249">
        <v>-9.3984949999999998E-2</v>
      </c>
      <c r="C18249" t="s">
        <v>4</v>
      </c>
      <c r="D18249">
        <v>-2.6074672E-2</v>
      </c>
      <c r="E18249" t="s">
        <v>18155</v>
      </c>
    </row>
    <row r="18250" spans="1:5" x14ac:dyDescent="0.15">
      <c r="A18250">
        <v>9388</v>
      </c>
      <c r="B18250">
        <v>0.13810070899999999</v>
      </c>
      <c r="C18250" t="s">
        <v>4</v>
      </c>
      <c r="D18250">
        <v>-2.6060112999999999E-2</v>
      </c>
      <c r="E18250" t="s">
        <v>18156</v>
      </c>
    </row>
    <row r="18251" spans="1:5" x14ac:dyDescent="0.15">
      <c r="A18251">
        <v>17982</v>
      </c>
      <c r="B18251">
        <v>0</v>
      </c>
      <c r="C18251" t="s">
        <v>4</v>
      </c>
      <c r="D18251">
        <v>-2.6057488E-2</v>
      </c>
      <c r="E18251" t="s">
        <v>18157</v>
      </c>
    </row>
    <row r="18252" spans="1:5" x14ac:dyDescent="0.15">
      <c r="A18252">
        <v>6690</v>
      </c>
      <c r="B18252">
        <v>6.2223685000000001E-2</v>
      </c>
      <c r="C18252" t="s">
        <v>4</v>
      </c>
      <c r="D18252">
        <v>-2.6044832E-2</v>
      </c>
      <c r="E18252" t="s">
        <v>18158</v>
      </c>
    </row>
    <row r="18253" spans="1:5" x14ac:dyDescent="0.15">
      <c r="A18253">
        <v>4446</v>
      </c>
      <c r="B18253">
        <v>0.12610206800000001</v>
      </c>
      <c r="C18253" t="s">
        <v>4</v>
      </c>
      <c r="D18253">
        <v>-2.6042500999999999E-2</v>
      </c>
      <c r="E18253" t="s">
        <v>18159</v>
      </c>
    </row>
    <row r="18254" spans="1:5" x14ac:dyDescent="0.15">
      <c r="A18254">
        <v>687</v>
      </c>
      <c r="B18254">
        <v>6.3415296999999995E-2</v>
      </c>
      <c r="C18254" t="s">
        <v>4</v>
      </c>
      <c r="D18254">
        <v>-2.6040101E-2</v>
      </c>
      <c r="E18254" t="s">
        <v>18160</v>
      </c>
    </row>
    <row r="18255" spans="1:5" x14ac:dyDescent="0.15">
      <c r="A18255">
        <v>14566</v>
      </c>
      <c r="B18255">
        <v>-0.238217225</v>
      </c>
      <c r="C18255" t="s">
        <v>4</v>
      </c>
      <c r="D18255">
        <v>-2.6027387999999999E-2</v>
      </c>
      <c r="E18255" t="s">
        <v>18161</v>
      </c>
    </row>
    <row r="18256" spans="1:5" x14ac:dyDescent="0.15">
      <c r="A18256">
        <v>13154</v>
      </c>
      <c r="B18256">
        <v>-1.4075185E-2</v>
      </c>
      <c r="C18256" t="s">
        <v>4</v>
      </c>
      <c r="D18256">
        <v>-2.6006333999999999E-2</v>
      </c>
      <c r="E18256" t="s">
        <v>18162</v>
      </c>
    </row>
    <row r="18257" spans="1:5" x14ac:dyDescent="0.15">
      <c r="A18257">
        <v>11224</v>
      </c>
      <c r="B18257">
        <v>4.2997147999999999E-2</v>
      </c>
      <c r="C18257" t="s">
        <v>4</v>
      </c>
      <c r="D18257">
        <v>-2.6002430999999999E-2</v>
      </c>
      <c r="E18257" t="s">
        <v>18163</v>
      </c>
    </row>
    <row r="18258" spans="1:5" x14ac:dyDescent="0.15">
      <c r="A18258">
        <v>8567</v>
      </c>
      <c r="B18258">
        <v>-9.4787173000000002E-2</v>
      </c>
      <c r="C18258" t="s">
        <v>4</v>
      </c>
      <c r="D18258">
        <v>-2.5980634999999998E-2</v>
      </c>
      <c r="E18258" t="s">
        <v>18164</v>
      </c>
    </row>
    <row r="18259" spans="1:5" x14ac:dyDescent="0.15">
      <c r="A18259">
        <v>17406</v>
      </c>
      <c r="B18259">
        <v>9.5727789999999993E-2</v>
      </c>
      <c r="C18259" t="s">
        <v>4</v>
      </c>
      <c r="D18259">
        <v>-2.5979859000000001E-2</v>
      </c>
      <c r="E18259" t="s">
        <v>18165</v>
      </c>
    </row>
    <row r="18260" spans="1:5" x14ac:dyDescent="0.15">
      <c r="A18260">
        <v>17761</v>
      </c>
      <c r="B18260">
        <v>-8.9910191E-2</v>
      </c>
      <c r="C18260" t="s">
        <v>4</v>
      </c>
      <c r="D18260">
        <v>-2.5978266E-2</v>
      </c>
      <c r="E18260" t="s">
        <v>18166</v>
      </c>
    </row>
    <row r="18261" spans="1:5" x14ac:dyDescent="0.15">
      <c r="A18261">
        <v>7968</v>
      </c>
      <c r="B18261">
        <v>1.4075185E-2</v>
      </c>
      <c r="C18261" t="s">
        <v>4</v>
      </c>
      <c r="D18261">
        <v>-2.5923903000000002E-2</v>
      </c>
      <c r="E18261" t="s">
        <v>18167</v>
      </c>
    </row>
    <row r="18262" spans="1:5" x14ac:dyDescent="0.15">
      <c r="A18262">
        <v>9237</v>
      </c>
      <c r="B18262">
        <v>0.13704466800000001</v>
      </c>
      <c r="C18262" t="s">
        <v>4</v>
      </c>
      <c r="D18262">
        <v>-2.5896274E-2</v>
      </c>
      <c r="E18262" t="s">
        <v>18168</v>
      </c>
    </row>
    <row r="18263" spans="1:5" x14ac:dyDescent="0.15">
      <c r="A18263">
        <v>17298</v>
      </c>
      <c r="B18263">
        <v>0.224139636</v>
      </c>
      <c r="C18263" t="s">
        <v>4</v>
      </c>
      <c r="D18263">
        <v>-2.5894476999999999E-2</v>
      </c>
      <c r="E18263" t="s">
        <v>18169</v>
      </c>
    </row>
    <row r="18264" spans="1:5" x14ac:dyDescent="0.15">
      <c r="A18264">
        <v>14634</v>
      </c>
      <c r="B18264">
        <v>9.8723032000000002E-2</v>
      </c>
      <c r="C18264" t="s">
        <v>4</v>
      </c>
      <c r="D18264">
        <v>-2.5724113E-2</v>
      </c>
      <c r="E18264" t="s">
        <v>18170</v>
      </c>
    </row>
    <row r="18265" spans="1:5" x14ac:dyDescent="0.15">
      <c r="A18265">
        <v>10984</v>
      </c>
      <c r="B18265">
        <v>-0.11013184600000001</v>
      </c>
      <c r="C18265" t="s">
        <v>4</v>
      </c>
      <c r="D18265">
        <v>-2.5722082E-2</v>
      </c>
      <c r="E18265" t="s">
        <v>18171</v>
      </c>
    </row>
    <row r="18266" spans="1:5" x14ac:dyDescent="0.15">
      <c r="A18266">
        <v>15865</v>
      </c>
      <c r="B18266">
        <v>9.5908409999999999E-2</v>
      </c>
      <c r="C18266" t="s">
        <v>4</v>
      </c>
      <c r="D18266">
        <v>-2.5707530999999999E-2</v>
      </c>
      <c r="E18266" t="s">
        <v>18172</v>
      </c>
    </row>
    <row r="18267" spans="1:5" x14ac:dyDescent="0.15">
      <c r="A18267">
        <v>10631</v>
      </c>
      <c r="B18267">
        <v>9.8887293000000001E-2</v>
      </c>
      <c r="C18267" t="s">
        <v>4</v>
      </c>
      <c r="D18267">
        <v>-2.5683783000000002E-2</v>
      </c>
      <c r="E18267" t="s">
        <v>18173</v>
      </c>
    </row>
    <row r="18268" spans="1:5" x14ac:dyDescent="0.15">
      <c r="A18268">
        <v>18207</v>
      </c>
      <c r="B18268">
        <v>-9.9777534000000001E-2</v>
      </c>
      <c r="C18268" t="s">
        <v>4</v>
      </c>
      <c r="D18268">
        <v>-2.5671636000000001E-2</v>
      </c>
      <c r="E18268" t="s">
        <v>18174</v>
      </c>
    </row>
    <row r="18269" spans="1:5" x14ac:dyDescent="0.15">
      <c r="A18269">
        <v>9870</v>
      </c>
      <c r="B18269">
        <v>-4.3759989999999999E-2</v>
      </c>
      <c r="C18269" t="s">
        <v>4</v>
      </c>
      <c r="D18269">
        <v>-2.5668019E-2</v>
      </c>
      <c r="E18269" t="s">
        <v>18175</v>
      </c>
    </row>
    <row r="18270" spans="1:5" x14ac:dyDescent="0.15">
      <c r="A18270">
        <v>5710</v>
      </c>
      <c r="B18270">
        <v>-3.5967471000000001E-2</v>
      </c>
      <c r="C18270" t="s">
        <v>4</v>
      </c>
      <c r="D18270">
        <v>-2.5647983999999999E-2</v>
      </c>
      <c r="E18270" t="s">
        <v>18176</v>
      </c>
    </row>
    <row r="18271" spans="1:5" x14ac:dyDescent="0.15">
      <c r="A18271">
        <v>10009</v>
      </c>
      <c r="B18271">
        <v>-4.9523675000000003E-2</v>
      </c>
      <c r="C18271" t="s">
        <v>4</v>
      </c>
      <c r="D18271">
        <v>-2.5640788000000001E-2</v>
      </c>
      <c r="E18271" t="s">
        <v>18177</v>
      </c>
    </row>
    <row r="18272" spans="1:5" x14ac:dyDescent="0.15">
      <c r="A18272">
        <v>15125</v>
      </c>
      <c r="B18272">
        <v>3.9573514999999997E-2</v>
      </c>
      <c r="C18272" t="s">
        <v>4</v>
      </c>
      <c r="D18272">
        <v>-2.5592593E-2</v>
      </c>
      <c r="E18272" t="s">
        <v>18178</v>
      </c>
    </row>
    <row r="18273" spans="1:5" x14ac:dyDescent="0.15">
      <c r="A18273">
        <v>5110</v>
      </c>
      <c r="B18273">
        <v>9.7795971999999995E-2</v>
      </c>
      <c r="C18273" t="s">
        <v>4</v>
      </c>
      <c r="D18273">
        <v>-2.5579363000000001E-2</v>
      </c>
      <c r="E18273" t="s">
        <v>18179</v>
      </c>
    </row>
    <row r="18274" spans="1:5" x14ac:dyDescent="0.15">
      <c r="A18274">
        <v>3590</v>
      </c>
      <c r="B18274">
        <v>-6.0802940999999999E-2</v>
      </c>
      <c r="C18274" t="s">
        <v>4</v>
      </c>
      <c r="D18274">
        <v>-2.5542024E-2</v>
      </c>
      <c r="E18274" t="s">
        <v>18180</v>
      </c>
    </row>
    <row r="18275" spans="1:5" x14ac:dyDescent="0.15">
      <c r="A18275">
        <v>12445</v>
      </c>
      <c r="B18275">
        <v>-0.20586268899999999</v>
      </c>
      <c r="C18275" t="s">
        <v>4</v>
      </c>
      <c r="D18275">
        <v>-2.5535860000000001E-2</v>
      </c>
      <c r="E18275" t="s">
        <v>18181</v>
      </c>
    </row>
    <row r="18276" spans="1:5" x14ac:dyDescent="0.15">
      <c r="A18276">
        <v>1877</v>
      </c>
      <c r="B18276">
        <v>6.1617023E-2</v>
      </c>
      <c r="C18276" t="s">
        <v>4</v>
      </c>
      <c r="D18276">
        <v>-2.5532089000000001E-2</v>
      </c>
      <c r="E18276" t="s">
        <v>18182</v>
      </c>
    </row>
    <row r="18277" spans="1:5" x14ac:dyDescent="0.15">
      <c r="A18277">
        <v>7760</v>
      </c>
      <c r="B18277">
        <v>7.3347597E-2</v>
      </c>
      <c r="C18277" t="s">
        <v>4</v>
      </c>
      <c r="D18277">
        <v>-2.5509607E-2</v>
      </c>
      <c r="E18277" t="s">
        <v>18183</v>
      </c>
    </row>
    <row r="18278" spans="1:5" x14ac:dyDescent="0.15">
      <c r="A18278">
        <v>1128</v>
      </c>
      <c r="B18278">
        <v>-1.4213859000000001E-2</v>
      </c>
      <c r="C18278" t="s">
        <v>4</v>
      </c>
      <c r="D18278">
        <v>-2.5501587999999999E-2</v>
      </c>
      <c r="E18278" t="s">
        <v>18184</v>
      </c>
    </row>
    <row r="18279" spans="1:5" x14ac:dyDescent="0.15">
      <c r="A18279">
        <v>14916</v>
      </c>
      <c r="B18279">
        <v>-2.1182115000000001E-2</v>
      </c>
      <c r="C18279" t="s">
        <v>4</v>
      </c>
      <c r="D18279">
        <v>-2.5471226E-2</v>
      </c>
      <c r="E18279" t="s">
        <v>18185</v>
      </c>
    </row>
    <row r="18280" spans="1:5" x14ac:dyDescent="0.15">
      <c r="A18280">
        <v>10517</v>
      </c>
      <c r="B18280">
        <v>8.5030070999999999E-2</v>
      </c>
      <c r="C18280" t="s">
        <v>4</v>
      </c>
      <c r="D18280">
        <v>-2.5469502000000002E-2</v>
      </c>
      <c r="E18280" t="s">
        <v>18186</v>
      </c>
    </row>
    <row r="18281" spans="1:5" x14ac:dyDescent="0.15">
      <c r="A18281">
        <v>6934</v>
      </c>
      <c r="B18281">
        <v>-2.1493163999999999E-2</v>
      </c>
      <c r="C18281" t="s">
        <v>4</v>
      </c>
      <c r="D18281">
        <v>-2.5400117999999999E-2</v>
      </c>
      <c r="E18281" t="s">
        <v>18187</v>
      </c>
    </row>
    <row r="18282" spans="1:5" x14ac:dyDescent="0.15">
      <c r="A18282">
        <v>18995</v>
      </c>
      <c r="B18282">
        <v>-0.21576691000000001</v>
      </c>
      <c r="C18282" t="s">
        <v>4</v>
      </c>
      <c r="D18282">
        <v>-2.5383948E-2</v>
      </c>
      <c r="E18282" t="s">
        <v>18188</v>
      </c>
    </row>
    <row r="18283" spans="1:5" x14ac:dyDescent="0.15">
      <c r="A18283">
        <v>11322</v>
      </c>
      <c r="B18283">
        <v>-5.5398322999999999E-2</v>
      </c>
      <c r="C18283" t="s">
        <v>4</v>
      </c>
      <c r="D18283">
        <v>-2.5374456E-2</v>
      </c>
      <c r="E18283" t="s">
        <v>18189</v>
      </c>
    </row>
    <row r="18284" spans="1:5" x14ac:dyDescent="0.15">
      <c r="A18284">
        <v>15255</v>
      </c>
      <c r="B18284">
        <v>0.26439782000000001</v>
      </c>
      <c r="C18284" t="s">
        <v>4</v>
      </c>
      <c r="D18284">
        <v>-2.5335587E-2</v>
      </c>
      <c r="E18284" t="s">
        <v>18190</v>
      </c>
    </row>
    <row r="18285" spans="1:5" x14ac:dyDescent="0.15">
      <c r="A18285">
        <v>11485</v>
      </c>
      <c r="B18285">
        <v>-6.900476E-3</v>
      </c>
      <c r="C18285" t="s">
        <v>4</v>
      </c>
      <c r="D18285">
        <v>-2.5320523000000001E-2</v>
      </c>
      <c r="E18285" t="s">
        <v>18191</v>
      </c>
    </row>
    <row r="18286" spans="1:5" x14ac:dyDescent="0.15">
      <c r="A18286">
        <v>2819</v>
      </c>
      <c r="B18286">
        <v>0.31433043799999999</v>
      </c>
      <c r="C18286" t="s">
        <v>4</v>
      </c>
      <c r="D18286">
        <v>-2.5277099000000001E-2</v>
      </c>
      <c r="E18286" t="s">
        <v>18192</v>
      </c>
    </row>
    <row r="18287" spans="1:5" x14ac:dyDescent="0.15">
      <c r="A18287">
        <v>9185</v>
      </c>
      <c r="B18287">
        <v>-0.12059275999999999</v>
      </c>
      <c r="C18287" t="s">
        <v>4</v>
      </c>
      <c r="D18287">
        <v>-2.5260251000000001E-2</v>
      </c>
      <c r="E18287" t="s">
        <v>18193</v>
      </c>
    </row>
    <row r="18288" spans="1:5" x14ac:dyDescent="0.15">
      <c r="A18288">
        <v>10561</v>
      </c>
      <c r="B18288">
        <v>-7.2970805999999999E-2</v>
      </c>
      <c r="C18288" t="s">
        <v>4</v>
      </c>
      <c r="D18288">
        <v>-2.5256872999999999E-2</v>
      </c>
      <c r="E18288" t="s">
        <v>18194</v>
      </c>
    </row>
    <row r="18289" spans="1:5" x14ac:dyDescent="0.15">
      <c r="A18289">
        <v>15242</v>
      </c>
      <c r="B18289">
        <v>-6.8015031000000004E-2</v>
      </c>
      <c r="C18289" t="s">
        <v>4</v>
      </c>
      <c r="D18289">
        <v>-2.522568E-2</v>
      </c>
      <c r="E18289" t="s">
        <v>18195</v>
      </c>
    </row>
    <row r="18290" spans="1:5" x14ac:dyDescent="0.15">
      <c r="A18290">
        <v>16571</v>
      </c>
      <c r="B18290">
        <v>8.3931509999999997E-3</v>
      </c>
      <c r="C18290" t="s">
        <v>4</v>
      </c>
      <c r="D18290">
        <v>-2.5200510999999998E-2</v>
      </c>
      <c r="E18290" t="s">
        <v>18196</v>
      </c>
    </row>
    <row r="18291" spans="1:5" x14ac:dyDescent="0.15">
      <c r="A18291">
        <v>2415</v>
      </c>
      <c r="B18291">
        <v>-0.15583294</v>
      </c>
      <c r="C18291" t="s">
        <v>4</v>
      </c>
      <c r="D18291">
        <v>-2.5196406000000001E-2</v>
      </c>
      <c r="E18291" t="s">
        <v>18197</v>
      </c>
    </row>
    <row r="18292" spans="1:5" x14ac:dyDescent="0.15">
      <c r="A18292">
        <v>12828</v>
      </c>
      <c r="B18292">
        <v>-5.5369705999999998E-2</v>
      </c>
      <c r="C18292" t="s">
        <v>4</v>
      </c>
      <c r="D18292">
        <v>-2.5162935000000001E-2</v>
      </c>
      <c r="E18292" t="s">
        <v>18198</v>
      </c>
    </row>
    <row r="18293" spans="1:5" x14ac:dyDescent="0.15">
      <c r="A18293">
        <v>5202</v>
      </c>
      <c r="B18293">
        <v>-5.6583528000000001E-2</v>
      </c>
      <c r="C18293" t="s">
        <v>4</v>
      </c>
      <c r="D18293">
        <v>-2.5158235000000001E-2</v>
      </c>
      <c r="E18293" t="s">
        <v>18199</v>
      </c>
    </row>
    <row r="18294" spans="1:5" x14ac:dyDescent="0.15">
      <c r="A18294">
        <v>14152</v>
      </c>
      <c r="B18294">
        <v>0</v>
      </c>
      <c r="C18294" t="s">
        <v>4</v>
      </c>
      <c r="D18294">
        <v>-2.5121457E-2</v>
      </c>
      <c r="E18294" t="s">
        <v>18200</v>
      </c>
    </row>
    <row r="18295" spans="1:5" x14ac:dyDescent="0.15">
      <c r="A18295">
        <v>2372</v>
      </c>
      <c r="B18295">
        <v>-5.8656201999999998E-2</v>
      </c>
      <c r="C18295" t="s">
        <v>4</v>
      </c>
      <c r="D18295">
        <v>-2.5100292999999999E-2</v>
      </c>
      <c r="E18295" t="s">
        <v>18201</v>
      </c>
    </row>
    <row r="18296" spans="1:5" x14ac:dyDescent="0.15">
      <c r="A18296">
        <v>11859</v>
      </c>
      <c r="B18296">
        <v>1.0886120000000001E-2</v>
      </c>
      <c r="C18296" t="s">
        <v>4</v>
      </c>
      <c r="D18296">
        <v>-2.5092608999999998E-2</v>
      </c>
      <c r="E18296" t="s">
        <v>18202</v>
      </c>
    </row>
    <row r="18297" spans="1:5" x14ac:dyDescent="0.15">
      <c r="A18297">
        <v>12092</v>
      </c>
      <c r="B18297">
        <v>0</v>
      </c>
      <c r="C18297" t="s">
        <v>4</v>
      </c>
      <c r="D18297">
        <v>-2.4978664000000001E-2</v>
      </c>
      <c r="E18297" t="s">
        <v>18203</v>
      </c>
    </row>
    <row r="18298" spans="1:5" x14ac:dyDescent="0.15">
      <c r="A18298">
        <v>5713</v>
      </c>
      <c r="B18298">
        <v>-1.4355293E-2</v>
      </c>
      <c r="C18298" t="s">
        <v>4</v>
      </c>
      <c r="D18298">
        <v>-2.4923251E-2</v>
      </c>
      <c r="E18298" t="s">
        <v>18204</v>
      </c>
    </row>
    <row r="18299" spans="1:5" x14ac:dyDescent="0.15">
      <c r="A18299">
        <v>6722</v>
      </c>
      <c r="B18299">
        <v>-6.0826639999999998E-3</v>
      </c>
      <c r="C18299" t="s">
        <v>4</v>
      </c>
      <c r="D18299">
        <v>-2.4896747E-2</v>
      </c>
      <c r="E18299" t="s">
        <v>18205</v>
      </c>
    </row>
    <row r="18300" spans="1:5" x14ac:dyDescent="0.15">
      <c r="A18300">
        <v>10174</v>
      </c>
      <c r="B18300">
        <v>0</v>
      </c>
      <c r="C18300" t="s">
        <v>4</v>
      </c>
      <c r="D18300">
        <v>-2.4855790999999999E-2</v>
      </c>
      <c r="E18300" t="s">
        <v>18206</v>
      </c>
    </row>
    <row r="18301" spans="1:5" x14ac:dyDescent="0.15">
      <c r="A18301">
        <v>11434</v>
      </c>
      <c r="B18301">
        <v>0.113142019</v>
      </c>
      <c r="C18301" t="s">
        <v>4</v>
      </c>
      <c r="D18301">
        <v>-2.4802930000000001E-2</v>
      </c>
      <c r="E18301" t="s">
        <v>18207</v>
      </c>
    </row>
    <row r="18302" spans="1:5" x14ac:dyDescent="0.15">
      <c r="A18302">
        <v>18619</v>
      </c>
      <c r="B18302">
        <v>-6.41202E-3</v>
      </c>
      <c r="C18302" t="s">
        <v>4</v>
      </c>
      <c r="D18302">
        <v>-2.4793246000000001E-2</v>
      </c>
      <c r="E18302" t="s">
        <v>18208</v>
      </c>
    </row>
    <row r="18303" spans="1:5" x14ac:dyDescent="0.15">
      <c r="A18303">
        <v>16011</v>
      </c>
      <c r="B18303">
        <v>1.38058E-2</v>
      </c>
      <c r="C18303" t="s">
        <v>4</v>
      </c>
      <c r="D18303">
        <v>-2.4774675999999999E-2</v>
      </c>
      <c r="E18303" t="s">
        <v>18209</v>
      </c>
    </row>
    <row r="18304" spans="1:5" x14ac:dyDescent="0.15">
      <c r="A18304">
        <v>991</v>
      </c>
      <c r="B18304">
        <v>4.7699440000000003E-2</v>
      </c>
      <c r="C18304" t="s">
        <v>4</v>
      </c>
      <c r="D18304">
        <v>-2.476124E-2</v>
      </c>
      <c r="E18304" t="s">
        <v>18210</v>
      </c>
    </row>
    <row r="18305" spans="1:5" x14ac:dyDescent="0.15">
      <c r="A18305">
        <v>17900</v>
      </c>
      <c r="B18305">
        <v>0</v>
      </c>
      <c r="C18305" t="s">
        <v>4</v>
      </c>
      <c r="D18305">
        <v>-2.4643317000000001E-2</v>
      </c>
      <c r="E18305" t="s">
        <v>18211</v>
      </c>
    </row>
    <row r="18306" spans="1:5" x14ac:dyDescent="0.15">
      <c r="A18306">
        <v>15406</v>
      </c>
      <c r="B18306">
        <v>-4.6542585999999997E-2</v>
      </c>
      <c r="C18306" t="s">
        <v>4</v>
      </c>
      <c r="D18306">
        <v>-2.4600985999999998E-2</v>
      </c>
      <c r="E18306" t="s">
        <v>18212</v>
      </c>
    </row>
    <row r="18307" spans="1:5" x14ac:dyDescent="0.15">
      <c r="A18307">
        <v>8210</v>
      </c>
      <c r="B18307">
        <v>4.3403936999999997E-2</v>
      </c>
      <c r="C18307" t="s">
        <v>4</v>
      </c>
      <c r="D18307">
        <v>-2.4585169E-2</v>
      </c>
      <c r="E18307" t="s">
        <v>18213</v>
      </c>
    </row>
    <row r="18308" spans="1:5" x14ac:dyDescent="0.15">
      <c r="A18308">
        <v>231</v>
      </c>
      <c r="B18308">
        <v>-0.226387853</v>
      </c>
      <c r="C18308" t="s">
        <v>4</v>
      </c>
      <c r="D18308">
        <v>-2.4565846999999998E-2</v>
      </c>
      <c r="E18308" t="s">
        <v>18214</v>
      </c>
    </row>
    <row r="18309" spans="1:5" x14ac:dyDescent="0.15">
      <c r="A18309">
        <v>14165</v>
      </c>
      <c r="B18309">
        <v>0.33296921499999999</v>
      </c>
      <c r="C18309" t="s">
        <v>4</v>
      </c>
      <c r="D18309">
        <v>-2.4462683999999998E-2</v>
      </c>
      <c r="E18309" t="s">
        <v>18215</v>
      </c>
    </row>
    <row r="18310" spans="1:5" x14ac:dyDescent="0.15">
      <c r="A18310">
        <v>17759</v>
      </c>
      <c r="B18310">
        <v>-6.3575777E-2</v>
      </c>
      <c r="C18310" t="s">
        <v>4</v>
      </c>
      <c r="D18310">
        <v>-2.4443924999999998E-2</v>
      </c>
      <c r="E18310" t="s">
        <v>18216</v>
      </c>
    </row>
    <row r="18311" spans="1:5" x14ac:dyDescent="0.15">
      <c r="A18311">
        <v>10880</v>
      </c>
      <c r="B18311">
        <v>0</v>
      </c>
      <c r="C18311" t="s">
        <v>4</v>
      </c>
      <c r="D18311">
        <v>-2.4421729E-2</v>
      </c>
      <c r="E18311" t="s">
        <v>18217</v>
      </c>
    </row>
    <row r="18312" spans="1:5" x14ac:dyDescent="0.15">
      <c r="A18312">
        <v>8396</v>
      </c>
      <c r="B18312">
        <v>-2.0775394999999999E-2</v>
      </c>
      <c r="C18312" t="s">
        <v>4</v>
      </c>
      <c r="D18312">
        <v>-2.4420516E-2</v>
      </c>
      <c r="E18312" t="s">
        <v>18218</v>
      </c>
    </row>
    <row r="18313" spans="1:5" x14ac:dyDescent="0.15">
      <c r="A18313">
        <v>9785</v>
      </c>
      <c r="B18313">
        <v>4.3993620999999997E-2</v>
      </c>
      <c r="C18313" t="s">
        <v>4</v>
      </c>
      <c r="D18313">
        <v>-2.4261171000000002E-2</v>
      </c>
      <c r="E18313" t="s">
        <v>18219</v>
      </c>
    </row>
    <row r="18314" spans="1:5" x14ac:dyDescent="0.15">
      <c r="A18314">
        <v>1863</v>
      </c>
      <c r="B18314">
        <v>0</v>
      </c>
      <c r="C18314" t="s">
        <v>4</v>
      </c>
      <c r="D18314">
        <v>-2.4250794999999999E-2</v>
      </c>
      <c r="E18314" t="s">
        <v>18220</v>
      </c>
    </row>
    <row r="18315" spans="1:5" x14ac:dyDescent="0.15">
      <c r="A18315">
        <v>10335</v>
      </c>
      <c r="B18315">
        <v>-5.5711789999999999E-3</v>
      </c>
      <c r="C18315" t="s">
        <v>4</v>
      </c>
      <c r="D18315">
        <v>-2.4166785999999999E-2</v>
      </c>
      <c r="E18315" t="s">
        <v>18221</v>
      </c>
    </row>
    <row r="18316" spans="1:5" x14ac:dyDescent="0.15">
      <c r="A18316">
        <v>5494</v>
      </c>
      <c r="B18316">
        <v>0</v>
      </c>
      <c r="C18316" t="s">
        <v>4</v>
      </c>
      <c r="D18316">
        <v>-2.4146352999999999E-2</v>
      </c>
      <c r="E18316" t="s">
        <v>18222</v>
      </c>
    </row>
    <row r="18317" spans="1:5" x14ac:dyDescent="0.15">
      <c r="A18317">
        <v>7908</v>
      </c>
      <c r="B18317">
        <v>7.7410810000000004E-3</v>
      </c>
      <c r="C18317" t="s">
        <v>4</v>
      </c>
      <c r="D18317">
        <v>-2.4117277999999999E-2</v>
      </c>
      <c r="E18317" t="s">
        <v>18223</v>
      </c>
    </row>
    <row r="18318" spans="1:5" x14ac:dyDescent="0.15">
      <c r="A18318">
        <v>6950</v>
      </c>
      <c r="B18318">
        <v>0</v>
      </c>
      <c r="C18318" t="s">
        <v>4</v>
      </c>
      <c r="D18318">
        <v>-2.4098130999999998E-2</v>
      </c>
      <c r="E18318" t="s">
        <v>18224</v>
      </c>
    </row>
    <row r="18319" spans="1:5" x14ac:dyDescent="0.15">
      <c r="A18319">
        <v>1440</v>
      </c>
      <c r="B18319">
        <v>-0.16588705000000001</v>
      </c>
      <c r="C18319" t="s">
        <v>4</v>
      </c>
      <c r="D18319">
        <v>-2.4067101E-2</v>
      </c>
      <c r="E18319" t="s">
        <v>18225</v>
      </c>
    </row>
    <row r="18320" spans="1:5" x14ac:dyDescent="0.15">
      <c r="A18320">
        <v>3269</v>
      </c>
      <c r="B18320">
        <v>0.165500121</v>
      </c>
      <c r="C18320" t="s">
        <v>4</v>
      </c>
      <c r="D18320">
        <v>-2.4052120999999999E-2</v>
      </c>
      <c r="E18320" t="s">
        <v>18226</v>
      </c>
    </row>
    <row r="18321" spans="1:5" x14ac:dyDescent="0.15">
      <c r="A18321">
        <v>10825</v>
      </c>
      <c r="B18321">
        <v>-6.4485249999999994E-2</v>
      </c>
      <c r="C18321" t="s">
        <v>4</v>
      </c>
      <c r="D18321">
        <v>-2.40176E-2</v>
      </c>
      <c r="E18321" t="s">
        <v>18227</v>
      </c>
    </row>
    <row r="18322" spans="1:5" x14ac:dyDescent="0.15">
      <c r="A18322">
        <v>4842</v>
      </c>
      <c r="B18322">
        <v>0.198074835</v>
      </c>
      <c r="C18322" t="s">
        <v>4</v>
      </c>
      <c r="D18322">
        <v>-2.3941092000000001E-2</v>
      </c>
      <c r="E18322" t="s">
        <v>18228</v>
      </c>
    </row>
    <row r="18323" spans="1:5" x14ac:dyDescent="0.15">
      <c r="A18323">
        <v>1181</v>
      </c>
      <c r="B18323">
        <v>9.1237330000000002E-3</v>
      </c>
      <c r="C18323" t="s">
        <v>4</v>
      </c>
      <c r="D18323">
        <v>-2.3931652000000001E-2</v>
      </c>
      <c r="E18323" t="s">
        <v>18229</v>
      </c>
    </row>
    <row r="18324" spans="1:5" x14ac:dyDescent="0.15">
      <c r="A18324">
        <v>16272</v>
      </c>
      <c r="B18324">
        <v>2.4434190000000001E-2</v>
      </c>
      <c r="C18324" t="s">
        <v>4</v>
      </c>
      <c r="D18324">
        <v>-2.3842341E-2</v>
      </c>
      <c r="E18324" t="s">
        <v>18230</v>
      </c>
    </row>
    <row r="18325" spans="1:5" x14ac:dyDescent="0.15">
      <c r="A18325">
        <v>15828</v>
      </c>
      <c r="B18325">
        <v>1.4213859000000001E-2</v>
      </c>
      <c r="C18325" t="s">
        <v>4</v>
      </c>
      <c r="D18325">
        <v>-2.3815190999999999E-2</v>
      </c>
      <c r="E18325" t="s">
        <v>18231</v>
      </c>
    </row>
    <row r="18326" spans="1:5" x14ac:dyDescent="0.15">
      <c r="A18326">
        <v>7275</v>
      </c>
      <c r="B18326">
        <v>0</v>
      </c>
      <c r="C18326" t="s">
        <v>4</v>
      </c>
      <c r="D18326">
        <v>-2.3811358000000001E-2</v>
      </c>
      <c r="E18326" t="s">
        <v>18232</v>
      </c>
    </row>
    <row r="18327" spans="1:5" x14ac:dyDescent="0.15">
      <c r="A18327">
        <v>3979</v>
      </c>
      <c r="B18327">
        <v>1.4355293E-2</v>
      </c>
      <c r="C18327" t="s">
        <v>4</v>
      </c>
      <c r="D18327">
        <v>-2.3802265E-2</v>
      </c>
      <c r="E18327" t="s">
        <v>18233</v>
      </c>
    </row>
    <row r="18328" spans="1:5" x14ac:dyDescent="0.15">
      <c r="A18328">
        <v>15039</v>
      </c>
      <c r="B18328">
        <v>3.4323122999999997E-2</v>
      </c>
      <c r="C18328" t="s">
        <v>4</v>
      </c>
      <c r="D18328">
        <v>-2.3731398000000001E-2</v>
      </c>
      <c r="E18328" t="s">
        <v>18234</v>
      </c>
    </row>
    <row r="18329" spans="1:5" x14ac:dyDescent="0.15">
      <c r="A18329">
        <v>4007</v>
      </c>
      <c r="B18329">
        <v>0</v>
      </c>
      <c r="C18329" t="s">
        <v>4</v>
      </c>
      <c r="D18329">
        <v>-2.3724153000000001E-2</v>
      </c>
      <c r="E18329" t="s">
        <v>18235</v>
      </c>
    </row>
    <row r="18330" spans="1:5" x14ac:dyDescent="0.15">
      <c r="A18330">
        <v>7168</v>
      </c>
      <c r="B18330">
        <v>0</v>
      </c>
      <c r="C18330" t="s">
        <v>4</v>
      </c>
      <c r="D18330">
        <v>-2.3719463E-2</v>
      </c>
      <c r="E18330" t="s">
        <v>18236</v>
      </c>
    </row>
    <row r="18331" spans="1:5" x14ac:dyDescent="0.15">
      <c r="A18331">
        <v>8408</v>
      </c>
      <c r="B18331">
        <v>-0.117448678</v>
      </c>
      <c r="C18331" t="s">
        <v>4</v>
      </c>
      <c r="D18331">
        <v>-2.3687636000000001E-2</v>
      </c>
      <c r="E18331" t="s">
        <v>18237</v>
      </c>
    </row>
    <row r="18332" spans="1:5" x14ac:dyDescent="0.15">
      <c r="A18332">
        <v>13229</v>
      </c>
      <c r="B18332">
        <v>2.9423320000000002E-3</v>
      </c>
      <c r="C18332" t="s">
        <v>4</v>
      </c>
      <c r="D18332">
        <v>-2.3472435999999999E-2</v>
      </c>
      <c r="E18332" t="s">
        <v>18238</v>
      </c>
    </row>
    <row r="18333" spans="1:5" x14ac:dyDescent="0.15">
      <c r="A18333">
        <v>16567</v>
      </c>
      <c r="B18333">
        <v>4.9838277E-2</v>
      </c>
      <c r="C18333" t="s">
        <v>4</v>
      </c>
      <c r="D18333">
        <v>-2.3335207E-2</v>
      </c>
      <c r="E18333" t="s">
        <v>18239</v>
      </c>
    </row>
    <row r="18334" spans="1:5" x14ac:dyDescent="0.15">
      <c r="A18334">
        <v>1774</v>
      </c>
      <c r="B18334">
        <v>5.1296573999999998E-2</v>
      </c>
      <c r="C18334" t="s">
        <v>4</v>
      </c>
      <c r="D18334">
        <v>-2.3326537000000001E-2</v>
      </c>
      <c r="E18334" t="s">
        <v>18240</v>
      </c>
    </row>
    <row r="18335" spans="1:5" x14ac:dyDescent="0.15">
      <c r="A18335">
        <v>16406</v>
      </c>
      <c r="B18335">
        <v>-0.219671692</v>
      </c>
      <c r="C18335" t="s">
        <v>4</v>
      </c>
      <c r="D18335">
        <v>-2.3260539E-2</v>
      </c>
      <c r="E18335" t="s">
        <v>18241</v>
      </c>
    </row>
    <row r="18336" spans="1:5" x14ac:dyDescent="0.15">
      <c r="A18336">
        <v>15200</v>
      </c>
      <c r="B18336">
        <v>2.1296725999999998E-2</v>
      </c>
      <c r="C18336" t="s">
        <v>4</v>
      </c>
      <c r="D18336">
        <v>-2.3241502000000001E-2</v>
      </c>
      <c r="E18336" t="s">
        <v>18242</v>
      </c>
    </row>
    <row r="18337" spans="1:5" x14ac:dyDescent="0.15">
      <c r="A18337">
        <v>16939</v>
      </c>
      <c r="B18337">
        <v>0.36151320199999998</v>
      </c>
      <c r="C18337" t="s">
        <v>4</v>
      </c>
      <c r="D18337">
        <v>-2.3230237000000001E-2</v>
      </c>
      <c r="E18337" t="s">
        <v>18243</v>
      </c>
    </row>
    <row r="18338" spans="1:5" x14ac:dyDescent="0.15">
      <c r="A18338">
        <v>3397</v>
      </c>
      <c r="B18338">
        <v>-0.129233443</v>
      </c>
      <c r="C18338" t="s">
        <v>4</v>
      </c>
      <c r="D18338">
        <v>-2.3195922000000001E-2</v>
      </c>
      <c r="E18338" t="s">
        <v>18244</v>
      </c>
    </row>
    <row r="18339" spans="1:5" x14ac:dyDescent="0.15">
      <c r="A18339">
        <v>16848</v>
      </c>
      <c r="B18339">
        <v>0.255564346</v>
      </c>
      <c r="C18339" t="s">
        <v>4</v>
      </c>
      <c r="D18339">
        <v>-2.3195447000000001E-2</v>
      </c>
      <c r="E18339" t="s">
        <v>18245</v>
      </c>
    </row>
    <row r="18340" spans="1:5" x14ac:dyDescent="0.15">
      <c r="A18340">
        <v>2376</v>
      </c>
      <c r="B18340">
        <v>-9.2950499999999996E-4</v>
      </c>
      <c r="C18340" t="s">
        <v>4</v>
      </c>
      <c r="D18340">
        <v>-2.3187092999999999E-2</v>
      </c>
      <c r="E18340" t="s">
        <v>18246</v>
      </c>
    </row>
    <row r="18341" spans="1:5" x14ac:dyDescent="0.15">
      <c r="A18341">
        <v>9501</v>
      </c>
      <c r="B18341">
        <v>1.3175388999999999E-2</v>
      </c>
      <c r="C18341" t="s">
        <v>4</v>
      </c>
      <c r="D18341">
        <v>-2.3124557E-2</v>
      </c>
      <c r="E18341" t="s">
        <v>18247</v>
      </c>
    </row>
    <row r="18342" spans="1:5" x14ac:dyDescent="0.15">
      <c r="A18342">
        <v>8454</v>
      </c>
      <c r="B18342">
        <v>-4.5341604000000001E-2</v>
      </c>
      <c r="C18342" t="s">
        <v>4</v>
      </c>
      <c r="D18342">
        <v>-2.3115541999999999E-2</v>
      </c>
      <c r="E18342" t="s">
        <v>18248</v>
      </c>
    </row>
    <row r="18343" spans="1:5" x14ac:dyDescent="0.15">
      <c r="A18343">
        <v>5563</v>
      </c>
      <c r="B18343">
        <v>5.9271283000000001E-2</v>
      </c>
      <c r="C18343" t="s">
        <v>4</v>
      </c>
      <c r="D18343">
        <v>-2.3081597999999998E-2</v>
      </c>
      <c r="E18343" t="s">
        <v>18249</v>
      </c>
    </row>
    <row r="18344" spans="1:5" x14ac:dyDescent="0.15">
      <c r="A18344">
        <v>3378</v>
      </c>
      <c r="B18344">
        <v>7.5731000000000007E-2</v>
      </c>
      <c r="C18344" t="s">
        <v>4</v>
      </c>
      <c r="D18344">
        <v>-2.3080349999999999E-2</v>
      </c>
      <c r="E18344" t="s">
        <v>18250</v>
      </c>
    </row>
    <row r="18345" spans="1:5" x14ac:dyDescent="0.15">
      <c r="A18345">
        <v>9719</v>
      </c>
      <c r="B18345">
        <v>-0.16207590199999999</v>
      </c>
      <c r="C18345" t="s">
        <v>4</v>
      </c>
      <c r="D18345">
        <v>-2.3079375999999999E-2</v>
      </c>
      <c r="E18345" t="s">
        <v>18251</v>
      </c>
    </row>
    <row r="18346" spans="1:5" x14ac:dyDescent="0.15">
      <c r="A18346">
        <v>13969</v>
      </c>
      <c r="B18346">
        <v>-0.14594047299999999</v>
      </c>
      <c r="C18346" t="s">
        <v>4</v>
      </c>
      <c r="D18346">
        <v>-2.3072085999999999E-2</v>
      </c>
      <c r="E18346" t="s">
        <v>18252</v>
      </c>
    </row>
    <row r="18347" spans="1:5" x14ac:dyDescent="0.15">
      <c r="A18347">
        <v>8014</v>
      </c>
      <c r="B18347">
        <v>7.037593E-3</v>
      </c>
      <c r="C18347" t="s">
        <v>4</v>
      </c>
      <c r="D18347">
        <v>-2.3035460000000001E-2</v>
      </c>
      <c r="E18347" t="s">
        <v>18253</v>
      </c>
    </row>
    <row r="18348" spans="1:5" x14ac:dyDescent="0.15">
      <c r="A18348">
        <v>6919</v>
      </c>
      <c r="B18348">
        <v>-2.5729800000000001E-2</v>
      </c>
      <c r="C18348" t="s">
        <v>4</v>
      </c>
      <c r="D18348">
        <v>-2.3014662000000002E-2</v>
      </c>
      <c r="E18348" t="s">
        <v>18254</v>
      </c>
    </row>
    <row r="18349" spans="1:5" x14ac:dyDescent="0.15">
      <c r="A18349">
        <v>11874</v>
      </c>
      <c r="B18349">
        <v>9.1191905000000004E-2</v>
      </c>
      <c r="C18349" t="s">
        <v>4</v>
      </c>
      <c r="D18349">
        <v>-2.2858389999999999E-2</v>
      </c>
      <c r="E18349" t="s">
        <v>18255</v>
      </c>
    </row>
    <row r="18350" spans="1:5" x14ac:dyDescent="0.15">
      <c r="A18350">
        <v>11017</v>
      </c>
      <c r="B18350">
        <v>0.10564711</v>
      </c>
      <c r="C18350" t="s">
        <v>4</v>
      </c>
      <c r="D18350">
        <v>-2.2830243E-2</v>
      </c>
      <c r="E18350" t="s">
        <v>18256</v>
      </c>
    </row>
    <row r="18351" spans="1:5" x14ac:dyDescent="0.15">
      <c r="A18351">
        <v>15108</v>
      </c>
      <c r="B18351">
        <v>-7.5091209000000006E-2</v>
      </c>
      <c r="C18351" t="s">
        <v>4</v>
      </c>
      <c r="D18351">
        <v>-2.2829182E-2</v>
      </c>
      <c r="E18351" t="s">
        <v>18257</v>
      </c>
    </row>
    <row r="18352" spans="1:5" x14ac:dyDescent="0.15">
      <c r="A18352">
        <v>17851</v>
      </c>
      <c r="B18352">
        <v>1.6962169999999999E-2</v>
      </c>
      <c r="C18352" t="s">
        <v>4</v>
      </c>
      <c r="D18352">
        <v>-2.2784927E-2</v>
      </c>
      <c r="E18352" t="s">
        <v>18258</v>
      </c>
    </row>
    <row r="18353" spans="1:5" x14ac:dyDescent="0.15">
      <c r="A18353">
        <v>12153</v>
      </c>
      <c r="B18353">
        <v>1.9606459999999999E-2</v>
      </c>
      <c r="C18353" t="s">
        <v>4</v>
      </c>
      <c r="D18353">
        <v>-2.2772211000000001E-2</v>
      </c>
      <c r="E18353" t="s">
        <v>18259</v>
      </c>
    </row>
    <row r="18354" spans="1:5" x14ac:dyDescent="0.15">
      <c r="A18354">
        <v>2493</v>
      </c>
      <c r="B18354">
        <v>-3.5448172999999999E-2</v>
      </c>
      <c r="C18354" t="s">
        <v>4</v>
      </c>
      <c r="D18354">
        <v>-2.2746483000000001E-2</v>
      </c>
      <c r="E18354" t="s">
        <v>18260</v>
      </c>
    </row>
    <row r="18355" spans="1:5" x14ac:dyDescent="0.15">
      <c r="A18355">
        <v>18592</v>
      </c>
      <c r="B18355">
        <v>-0.120781825</v>
      </c>
      <c r="C18355" t="s">
        <v>4</v>
      </c>
      <c r="D18355">
        <v>-2.2730945999999998E-2</v>
      </c>
      <c r="E18355" t="s">
        <v>18261</v>
      </c>
    </row>
    <row r="18356" spans="1:5" x14ac:dyDescent="0.15">
      <c r="A18356">
        <v>6267</v>
      </c>
      <c r="B18356">
        <v>-5.7077093000000002E-2</v>
      </c>
      <c r="C18356" t="s">
        <v>4</v>
      </c>
      <c r="D18356">
        <v>-2.2668043999999998E-2</v>
      </c>
      <c r="E18356" t="s">
        <v>18262</v>
      </c>
    </row>
    <row r="18357" spans="1:5" x14ac:dyDescent="0.15">
      <c r="A18357">
        <v>4665</v>
      </c>
      <c r="B18357">
        <v>4.2247911999999999E-2</v>
      </c>
      <c r="C18357" t="s">
        <v>4</v>
      </c>
      <c r="D18357">
        <v>-2.2656085999999999E-2</v>
      </c>
      <c r="E18357" t="s">
        <v>18263</v>
      </c>
    </row>
    <row r="18358" spans="1:5" x14ac:dyDescent="0.15">
      <c r="A18358">
        <v>5009</v>
      </c>
      <c r="B18358">
        <v>-6.9043451000000006E-2</v>
      </c>
      <c r="C18358" t="s">
        <v>4</v>
      </c>
      <c r="D18358">
        <v>-2.257638E-2</v>
      </c>
      <c r="E18358" t="s">
        <v>18264</v>
      </c>
    </row>
    <row r="18359" spans="1:5" x14ac:dyDescent="0.15">
      <c r="A18359">
        <v>5188</v>
      </c>
      <c r="B18359">
        <v>-3.6276944999999998E-2</v>
      </c>
      <c r="C18359" t="s">
        <v>4</v>
      </c>
      <c r="D18359">
        <v>-2.2556611000000001E-2</v>
      </c>
      <c r="E18359" t="s">
        <v>18265</v>
      </c>
    </row>
    <row r="18360" spans="1:5" x14ac:dyDescent="0.15">
      <c r="A18360">
        <v>9080</v>
      </c>
      <c r="B18360">
        <v>0.25669824800000002</v>
      </c>
      <c r="C18360" t="s">
        <v>4</v>
      </c>
      <c r="D18360">
        <v>-2.2548243999999999E-2</v>
      </c>
      <c r="E18360" t="s">
        <v>18266</v>
      </c>
    </row>
    <row r="18361" spans="1:5" x14ac:dyDescent="0.15">
      <c r="A18361">
        <v>9292</v>
      </c>
      <c r="B18361">
        <v>0</v>
      </c>
      <c r="C18361" t="s">
        <v>4</v>
      </c>
      <c r="D18361">
        <v>-2.2480824E-2</v>
      </c>
      <c r="E18361" t="s">
        <v>18267</v>
      </c>
    </row>
    <row r="18362" spans="1:5" x14ac:dyDescent="0.15">
      <c r="A18362">
        <v>3481</v>
      </c>
      <c r="B18362">
        <v>0.13190412100000001</v>
      </c>
      <c r="C18362" t="s">
        <v>4</v>
      </c>
      <c r="D18362">
        <v>-2.2480634999999999E-2</v>
      </c>
      <c r="E18362" t="s">
        <v>18268</v>
      </c>
    </row>
    <row r="18363" spans="1:5" x14ac:dyDescent="0.15">
      <c r="A18363">
        <v>7060</v>
      </c>
      <c r="B18363">
        <v>4.4743389999999999E-3</v>
      </c>
      <c r="C18363" t="s">
        <v>4</v>
      </c>
      <c r="D18363">
        <v>-2.2391445999999999E-2</v>
      </c>
      <c r="E18363" t="s">
        <v>18269</v>
      </c>
    </row>
    <row r="18364" spans="1:5" x14ac:dyDescent="0.15">
      <c r="A18364">
        <v>15860</v>
      </c>
      <c r="B18364">
        <v>0</v>
      </c>
      <c r="C18364" t="s">
        <v>4</v>
      </c>
      <c r="D18364">
        <v>-2.2326893E-2</v>
      </c>
      <c r="E18364" t="s">
        <v>18270</v>
      </c>
    </row>
    <row r="18365" spans="1:5" x14ac:dyDescent="0.15">
      <c r="A18365">
        <v>11725</v>
      </c>
      <c r="B18365">
        <v>-5.2213395000000003E-2</v>
      </c>
      <c r="C18365" t="s">
        <v>4</v>
      </c>
      <c r="D18365">
        <v>-2.2270503000000001E-2</v>
      </c>
      <c r="E18365" t="s">
        <v>18271</v>
      </c>
    </row>
    <row r="18366" spans="1:5" x14ac:dyDescent="0.15">
      <c r="A18366">
        <v>18988</v>
      </c>
      <c r="B18366">
        <v>-0.14512106699999999</v>
      </c>
      <c r="C18366" t="s">
        <v>4</v>
      </c>
      <c r="D18366">
        <v>-2.222292E-2</v>
      </c>
      <c r="E18366" t="s">
        <v>18272</v>
      </c>
    </row>
    <row r="18367" spans="1:5" x14ac:dyDescent="0.15">
      <c r="A18367">
        <v>15933</v>
      </c>
      <c r="B18367">
        <v>-2.5429087999999999E-2</v>
      </c>
      <c r="C18367" t="s">
        <v>4</v>
      </c>
      <c r="D18367">
        <v>-2.2200873999999999E-2</v>
      </c>
      <c r="E18367" t="s">
        <v>18273</v>
      </c>
    </row>
    <row r="18368" spans="1:5" x14ac:dyDescent="0.15">
      <c r="A18368">
        <v>5934</v>
      </c>
      <c r="B18368">
        <v>-0.30894447600000002</v>
      </c>
      <c r="C18368" t="s">
        <v>4</v>
      </c>
      <c r="D18368">
        <v>-2.2165539000000001E-2</v>
      </c>
      <c r="E18368" t="s">
        <v>18274</v>
      </c>
    </row>
    <row r="18369" spans="1:5" x14ac:dyDescent="0.15">
      <c r="A18369">
        <v>6263</v>
      </c>
      <c r="B18369">
        <v>-2.1897836E-2</v>
      </c>
      <c r="C18369" t="s">
        <v>4</v>
      </c>
      <c r="D18369">
        <v>-2.2092954000000001E-2</v>
      </c>
      <c r="E18369" t="s">
        <v>18275</v>
      </c>
    </row>
    <row r="18370" spans="1:5" x14ac:dyDescent="0.15">
      <c r="A18370">
        <v>8631</v>
      </c>
      <c r="B18370">
        <v>3.4765417999999999E-2</v>
      </c>
      <c r="C18370" t="s">
        <v>4</v>
      </c>
      <c r="D18370">
        <v>-2.1996822999999999E-2</v>
      </c>
      <c r="E18370" t="s">
        <v>18276</v>
      </c>
    </row>
    <row r="18371" spans="1:5" x14ac:dyDescent="0.15">
      <c r="A18371">
        <v>3604</v>
      </c>
      <c r="B18371">
        <v>-2.8356039999999998E-3</v>
      </c>
      <c r="C18371" t="s">
        <v>4</v>
      </c>
      <c r="D18371">
        <v>-2.1971830000000001E-2</v>
      </c>
      <c r="E18371" t="s">
        <v>18277</v>
      </c>
    </row>
    <row r="18372" spans="1:5" x14ac:dyDescent="0.15">
      <c r="A18372">
        <v>17402</v>
      </c>
      <c r="B18372">
        <v>0</v>
      </c>
      <c r="C18372" t="s">
        <v>4</v>
      </c>
      <c r="D18372">
        <v>-2.1888965E-2</v>
      </c>
      <c r="E18372" t="s">
        <v>8950</v>
      </c>
    </row>
    <row r="18373" spans="1:5" x14ac:dyDescent="0.15">
      <c r="A18373">
        <v>15038</v>
      </c>
      <c r="B18373">
        <v>0</v>
      </c>
      <c r="C18373" t="s">
        <v>4</v>
      </c>
      <c r="D18373">
        <v>-2.1884609999999999E-2</v>
      </c>
      <c r="E18373" t="s">
        <v>18278</v>
      </c>
    </row>
    <row r="18374" spans="1:5" x14ac:dyDescent="0.15">
      <c r="A18374">
        <v>163</v>
      </c>
      <c r="B18374">
        <v>-4.6238622E-2</v>
      </c>
      <c r="C18374" t="s">
        <v>4</v>
      </c>
      <c r="D18374">
        <v>-2.1855445000000001E-2</v>
      </c>
      <c r="E18374" t="s">
        <v>18279</v>
      </c>
    </row>
    <row r="18375" spans="1:5" x14ac:dyDescent="0.15">
      <c r="A18375">
        <v>14286</v>
      </c>
      <c r="B18375">
        <v>-0.157415428</v>
      </c>
      <c r="C18375" t="s">
        <v>4</v>
      </c>
      <c r="D18375">
        <v>-2.1810024000000001E-2</v>
      </c>
      <c r="E18375" t="s">
        <v>18280</v>
      </c>
    </row>
    <row r="18376" spans="1:5" x14ac:dyDescent="0.15">
      <c r="A18376">
        <v>3491</v>
      </c>
      <c r="B18376">
        <v>-2.4600446000000002E-2</v>
      </c>
      <c r="C18376" t="s">
        <v>4</v>
      </c>
      <c r="D18376">
        <v>-2.1771964000000001E-2</v>
      </c>
      <c r="E18376" t="s">
        <v>18281</v>
      </c>
    </row>
    <row r="18377" spans="1:5" x14ac:dyDescent="0.15">
      <c r="A18377">
        <v>7291</v>
      </c>
      <c r="B18377">
        <v>0.153041443</v>
      </c>
      <c r="C18377" t="s">
        <v>4</v>
      </c>
      <c r="D18377">
        <v>-2.1726404000000001E-2</v>
      </c>
      <c r="E18377" t="s">
        <v>18282</v>
      </c>
    </row>
    <row r="18378" spans="1:5" x14ac:dyDescent="0.15">
      <c r="A18378">
        <v>18386</v>
      </c>
      <c r="B18378">
        <v>-2.8569152E-2</v>
      </c>
      <c r="C18378" t="s">
        <v>4</v>
      </c>
      <c r="D18378">
        <v>-2.1698598999999999E-2</v>
      </c>
      <c r="E18378" t="s">
        <v>18283</v>
      </c>
    </row>
    <row r="18379" spans="1:5" x14ac:dyDescent="0.15">
      <c r="A18379">
        <v>10657</v>
      </c>
      <c r="B18379">
        <v>-9.5592700000000003E-2</v>
      </c>
      <c r="C18379" t="s">
        <v>4</v>
      </c>
      <c r="D18379">
        <v>-2.1664163E-2</v>
      </c>
      <c r="E18379" t="s">
        <v>18284</v>
      </c>
    </row>
    <row r="18380" spans="1:5" x14ac:dyDescent="0.15">
      <c r="A18380">
        <v>1123</v>
      </c>
      <c r="B18380">
        <v>4.1136442000000002E-2</v>
      </c>
      <c r="C18380" t="s">
        <v>4</v>
      </c>
      <c r="D18380">
        <v>-2.1581064E-2</v>
      </c>
      <c r="E18380" t="s">
        <v>18285</v>
      </c>
    </row>
    <row r="18381" spans="1:5" x14ac:dyDescent="0.15">
      <c r="A18381">
        <v>11965</v>
      </c>
      <c r="B18381">
        <v>2.1978760000000001E-3</v>
      </c>
      <c r="C18381" t="s">
        <v>4</v>
      </c>
      <c r="D18381">
        <v>-2.1536223E-2</v>
      </c>
      <c r="E18381" t="s">
        <v>18286</v>
      </c>
    </row>
    <row r="18382" spans="1:5" x14ac:dyDescent="0.15">
      <c r="A18382">
        <v>3917</v>
      </c>
      <c r="B18382">
        <v>5.6701310999999997E-2</v>
      </c>
      <c r="C18382" t="s">
        <v>4</v>
      </c>
      <c r="D18382">
        <v>-2.1502506000000001E-2</v>
      </c>
      <c r="E18382" t="s">
        <v>18287</v>
      </c>
    </row>
    <row r="18383" spans="1:5" x14ac:dyDescent="0.15">
      <c r="A18383">
        <v>9438</v>
      </c>
      <c r="B18383">
        <v>0</v>
      </c>
      <c r="C18383" t="s">
        <v>4</v>
      </c>
      <c r="D18383">
        <v>-2.1501881E-2</v>
      </c>
      <c r="E18383" t="s">
        <v>18288</v>
      </c>
    </row>
    <row r="18384" spans="1:5" x14ac:dyDescent="0.15">
      <c r="A18384">
        <v>16955</v>
      </c>
      <c r="B18384">
        <v>0.15752181400000001</v>
      </c>
      <c r="C18384" t="s">
        <v>4</v>
      </c>
      <c r="D18384">
        <v>-2.1486825000000001E-2</v>
      </c>
      <c r="E18384" t="s">
        <v>18289</v>
      </c>
    </row>
    <row r="18385" spans="1:5" x14ac:dyDescent="0.15">
      <c r="A18385">
        <v>13946</v>
      </c>
      <c r="B18385">
        <v>-7.1657546000000003E-2</v>
      </c>
      <c r="C18385" t="s">
        <v>4</v>
      </c>
      <c r="D18385">
        <v>-2.1418553E-2</v>
      </c>
      <c r="E18385" t="s">
        <v>18290</v>
      </c>
    </row>
    <row r="18386" spans="1:5" x14ac:dyDescent="0.15">
      <c r="A18386">
        <v>9233</v>
      </c>
      <c r="B18386">
        <v>-0.13887485899999999</v>
      </c>
      <c r="C18386" t="s">
        <v>4</v>
      </c>
      <c r="D18386">
        <v>-2.1403470000000001E-2</v>
      </c>
      <c r="E18386" t="s">
        <v>18291</v>
      </c>
    </row>
    <row r="18387" spans="1:5" x14ac:dyDescent="0.15">
      <c r="A18387">
        <v>14851</v>
      </c>
      <c r="B18387">
        <v>-0.23187709000000001</v>
      </c>
      <c r="C18387" t="s">
        <v>4</v>
      </c>
      <c r="D18387">
        <v>-2.1383266000000001E-2</v>
      </c>
      <c r="E18387" t="s">
        <v>18292</v>
      </c>
    </row>
    <row r="18388" spans="1:5" x14ac:dyDescent="0.15">
      <c r="A18388">
        <v>6061</v>
      </c>
      <c r="B18388">
        <v>-0.11433267499999999</v>
      </c>
      <c r="C18388" t="s">
        <v>4</v>
      </c>
      <c r="D18388">
        <v>-2.1359945000000002E-2</v>
      </c>
      <c r="E18388" t="s">
        <v>18293</v>
      </c>
    </row>
    <row r="18389" spans="1:5" x14ac:dyDescent="0.15">
      <c r="A18389">
        <v>11319</v>
      </c>
      <c r="B18389">
        <v>-4.3880389999999998E-3</v>
      </c>
      <c r="C18389" t="s">
        <v>4</v>
      </c>
      <c r="D18389">
        <v>-2.1344201E-2</v>
      </c>
      <c r="E18389" t="s">
        <v>18294</v>
      </c>
    </row>
    <row r="18390" spans="1:5" x14ac:dyDescent="0.15">
      <c r="A18390">
        <v>17910</v>
      </c>
      <c r="B18390">
        <v>-0.30634639499999999</v>
      </c>
      <c r="C18390" t="s">
        <v>4</v>
      </c>
      <c r="D18390">
        <v>-2.1335726999999999E-2</v>
      </c>
      <c r="E18390" t="s">
        <v>18295</v>
      </c>
    </row>
    <row r="18391" spans="1:5" x14ac:dyDescent="0.15">
      <c r="A18391">
        <v>1982</v>
      </c>
      <c r="B18391">
        <v>0.13689833100000001</v>
      </c>
      <c r="C18391" t="s">
        <v>4</v>
      </c>
      <c r="D18391">
        <v>-2.1308553000000001E-2</v>
      </c>
      <c r="E18391" t="s">
        <v>18296</v>
      </c>
    </row>
    <row r="18392" spans="1:5" x14ac:dyDescent="0.15">
      <c r="A18392">
        <v>10879</v>
      </c>
      <c r="B18392">
        <v>-4.0328072999999999E-2</v>
      </c>
      <c r="C18392" t="s">
        <v>4</v>
      </c>
      <c r="D18392">
        <v>-2.1294370999999999E-2</v>
      </c>
      <c r="E18392" t="s">
        <v>18297</v>
      </c>
    </row>
    <row r="18393" spans="1:5" x14ac:dyDescent="0.15">
      <c r="A18393">
        <v>6450</v>
      </c>
      <c r="B18393">
        <v>0.125664417</v>
      </c>
      <c r="C18393" t="s">
        <v>4</v>
      </c>
      <c r="D18393">
        <v>-2.1247856999999998E-2</v>
      </c>
      <c r="E18393" t="s">
        <v>18298</v>
      </c>
    </row>
    <row r="18394" spans="1:5" x14ac:dyDescent="0.15">
      <c r="A18394">
        <v>13000</v>
      </c>
      <c r="B18394">
        <v>0.17497854099999999</v>
      </c>
      <c r="C18394" t="s">
        <v>4</v>
      </c>
      <c r="D18394">
        <v>-2.1246871000000001E-2</v>
      </c>
      <c r="E18394" t="s">
        <v>18299</v>
      </c>
    </row>
    <row r="18395" spans="1:5" x14ac:dyDescent="0.15">
      <c r="A18395">
        <v>2086</v>
      </c>
      <c r="B18395">
        <v>0</v>
      </c>
      <c r="C18395" t="s">
        <v>4</v>
      </c>
      <c r="D18395">
        <v>-2.1187568E-2</v>
      </c>
      <c r="E18395" t="s">
        <v>18300</v>
      </c>
    </row>
    <row r="18396" spans="1:5" x14ac:dyDescent="0.15">
      <c r="A18396">
        <v>9391</v>
      </c>
      <c r="B18396">
        <v>8.2765798000000002E-2</v>
      </c>
      <c r="C18396" t="s">
        <v>4</v>
      </c>
      <c r="D18396">
        <v>-2.1158201000000001E-2</v>
      </c>
      <c r="E18396" t="s">
        <v>18301</v>
      </c>
    </row>
    <row r="18397" spans="1:5" x14ac:dyDescent="0.15">
      <c r="A18397">
        <v>14882</v>
      </c>
      <c r="B18397">
        <v>3.1013834000000001E-2</v>
      </c>
      <c r="C18397" t="s">
        <v>4</v>
      </c>
      <c r="D18397">
        <v>-2.1147900000000001E-2</v>
      </c>
      <c r="E18397" t="s">
        <v>18302</v>
      </c>
    </row>
    <row r="18398" spans="1:5" x14ac:dyDescent="0.15">
      <c r="A18398">
        <v>2253</v>
      </c>
      <c r="B18398">
        <v>6.2268378999999999E-2</v>
      </c>
      <c r="C18398" t="s">
        <v>4</v>
      </c>
      <c r="D18398">
        <v>-2.1134058000000001E-2</v>
      </c>
      <c r="E18398" t="s">
        <v>18303</v>
      </c>
    </row>
    <row r="18399" spans="1:5" x14ac:dyDescent="0.15">
      <c r="A18399">
        <v>1094</v>
      </c>
      <c r="B18399">
        <v>0</v>
      </c>
      <c r="C18399" t="s">
        <v>4</v>
      </c>
      <c r="D18399">
        <v>-2.1123968999999999E-2</v>
      </c>
      <c r="E18399" t="s">
        <v>18304</v>
      </c>
    </row>
    <row r="18400" spans="1:5" x14ac:dyDescent="0.15">
      <c r="A18400">
        <v>17404</v>
      </c>
      <c r="B18400">
        <v>4.0580138000000002E-2</v>
      </c>
      <c r="C18400" t="s">
        <v>4</v>
      </c>
      <c r="D18400">
        <v>-2.1110190000000001E-2</v>
      </c>
      <c r="E18400" t="s">
        <v>18305</v>
      </c>
    </row>
    <row r="18401" spans="1:5" x14ac:dyDescent="0.15">
      <c r="A18401">
        <v>8383</v>
      </c>
      <c r="B18401">
        <v>4.7194668000000002E-2</v>
      </c>
      <c r="C18401" t="s">
        <v>4</v>
      </c>
      <c r="D18401">
        <v>-2.1095268E-2</v>
      </c>
      <c r="E18401" t="s">
        <v>18306</v>
      </c>
    </row>
    <row r="18402" spans="1:5" x14ac:dyDescent="0.15">
      <c r="A18402">
        <v>12031</v>
      </c>
      <c r="B18402">
        <v>4.1505222000000001E-2</v>
      </c>
      <c r="C18402" t="s">
        <v>4</v>
      </c>
      <c r="D18402">
        <v>-2.1016150000000001E-2</v>
      </c>
      <c r="E18402" t="s">
        <v>18307</v>
      </c>
    </row>
    <row r="18403" spans="1:5" x14ac:dyDescent="0.15">
      <c r="A18403">
        <v>7234</v>
      </c>
      <c r="B18403">
        <v>-6.6564479999999995E-2</v>
      </c>
      <c r="C18403" t="s">
        <v>4</v>
      </c>
      <c r="D18403">
        <v>-2.0976196999999999E-2</v>
      </c>
      <c r="E18403" t="s">
        <v>18308</v>
      </c>
    </row>
    <row r="18404" spans="1:5" x14ac:dyDescent="0.15">
      <c r="A18404">
        <v>16203</v>
      </c>
      <c r="B18404">
        <v>-2.8435268999999999E-2</v>
      </c>
      <c r="C18404" t="s">
        <v>4</v>
      </c>
      <c r="D18404">
        <v>-2.0975383E-2</v>
      </c>
      <c r="E18404" t="s">
        <v>18309</v>
      </c>
    </row>
    <row r="18405" spans="1:5" x14ac:dyDescent="0.15">
      <c r="A18405">
        <v>15415</v>
      </c>
      <c r="B18405">
        <v>0</v>
      </c>
      <c r="C18405" t="s">
        <v>4</v>
      </c>
      <c r="D18405">
        <v>-2.0967689000000001E-2</v>
      </c>
      <c r="E18405" t="s">
        <v>18310</v>
      </c>
    </row>
    <row r="18406" spans="1:5" x14ac:dyDescent="0.15">
      <c r="A18406">
        <v>12817</v>
      </c>
      <c r="B18406">
        <v>0</v>
      </c>
      <c r="C18406" t="s">
        <v>4</v>
      </c>
      <c r="D18406">
        <v>-2.0946299000000002E-2</v>
      </c>
      <c r="E18406" t="s">
        <v>18311</v>
      </c>
    </row>
    <row r="18407" spans="1:5" x14ac:dyDescent="0.15">
      <c r="A18407">
        <v>12438</v>
      </c>
      <c r="B18407">
        <v>-2.5087637999999999E-2</v>
      </c>
      <c r="C18407" t="s">
        <v>4</v>
      </c>
      <c r="D18407">
        <v>-2.094037E-2</v>
      </c>
      <c r="E18407" t="s">
        <v>18312</v>
      </c>
    </row>
    <row r="18408" spans="1:5" x14ac:dyDescent="0.15">
      <c r="A18408">
        <v>9250</v>
      </c>
      <c r="B18408">
        <v>-6.5431299999999998E-5</v>
      </c>
      <c r="C18408" t="s">
        <v>4</v>
      </c>
      <c r="D18408">
        <v>-2.0819272E-2</v>
      </c>
      <c r="E18408" t="s">
        <v>18313</v>
      </c>
    </row>
    <row r="18409" spans="1:5" x14ac:dyDescent="0.15">
      <c r="A18409">
        <v>16260</v>
      </c>
      <c r="B18409">
        <v>0</v>
      </c>
      <c r="C18409" t="s">
        <v>4</v>
      </c>
      <c r="D18409">
        <v>-2.0801990999999999E-2</v>
      </c>
      <c r="E18409" t="s">
        <v>18314</v>
      </c>
    </row>
    <row r="18410" spans="1:5" x14ac:dyDescent="0.15">
      <c r="A18410">
        <v>12410</v>
      </c>
      <c r="B18410">
        <v>0</v>
      </c>
      <c r="C18410" t="s">
        <v>4</v>
      </c>
      <c r="D18410">
        <v>-2.0758105999999998E-2</v>
      </c>
      <c r="E18410" t="s">
        <v>18315</v>
      </c>
    </row>
    <row r="18411" spans="1:5" x14ac:dyDescent="0.15">
      <c r="A18411">
        <v>12980</v>
      </c>
      <c r="B18411">
        <v>0</v>
      </c>
      <c r="C18411" t="s">
        <v>4</v>
      </c>
      <c r="D18411">
        <v>-2.0758105999999998E-2</v>
      </c>
      <c r="E18411" t="s">
        <v>18316</v>
      </c>
    </row>
    <row r="18412" spans="1:5" x14ac:dyDescent="0.15">
      <c r="A18412">
        <v>13286</v>
      </c>
      <c r="B18412">
        <v>-0.102473284</v>
      </c>
      <c r="C18412" t="s">
        <v>4</v>
      </c>
      <c r="D18412">
        <v>-2.0711246999999999E-2</v>
      </c>
      <c r="E18412" t="s">
        <v>18317</v>
      </c>
    </row>
    <row r="18413" spans="1:5" x14ac:dyDescent="0.15">
      <c r="A18413">
        <v>2329</v>
      </c>
      <c r="B18413">
        <v>-8.629622E-3</v>
      </c>
      <c r="C18413" t="s">
        <v>4</v>
      </c>
      <c r="D18413">
        <v>-2.0693303E-2</v>
      </c>
      <c r="E18413" t="s">
        <v>18318</v>
      </c>
    </row>
    <row r="18414" spans="1:5" x14ac:dyDescent="0.15">
      <c r="A18414">
        <v>6167</v>
      </c>
      <c r="B18414">
        <v>1.9131134000000001E-2</v>
      </c>
      <c r="C18414" t="s">
        <v>4</v>
      </c>
      <c r="D18414">
        <v>-2.0684404999999999E-2</v>
      </c>
      <c r="E18414" t="s">
        <v>18319</v>
      </c>
    </row>
    <row r="18415" spans="1:5" x14ac:dyDescent="0.15">
      <c r="A18415">
        <v>5468</v>
      </c>
      <c r="B18415">
        <v>-9.4224673999999994E-2</v>
      </c>
      <c r="C18415" t="s">
        <v>4</v>
      </c>
      <c r="D18415">
        <v>-2.0678041000000001E-2</v>
      </c>
      <c r="E18415" t="s">
        <v>18320</v>
      </c>
    </row>
    <row r="18416" spans="1:5" x14ac:dyDescent="0.15">
      <c r="A18416">
        <v>9727</v>
      </c>
      <c r="B18416">
        <v>6.5295170999999999E-2</v>
      </c>
      <c r="C18416" t="s">
        <v>4</v>
      </c>
      <c r="D18416">
        <v>-2.0649213999999999E-2</v>
      </c>
      <c r="E18416" t="s">
        <v>18321</v>
      </c>
    </row>
    <row r="18417" spans="1:5" x14ac:dyDescent="0.15">
      <c r="A18417">
        <v>9409</v>
      </c>
      <c r="B18417">
        <v>-2.8930019000000001E-2</v>
      </c>
      <c r="C18417" t="s">
        <v>4</v>
      </c>
      <c r="D18417">
        <v>-2.0593508E-2</v>
      </c>
      <c r="E18417" t="s">
        <v>18322</v>
      </c>
    </row>
    <row r="18418" spans="1:5" x14ac:dyDescent="0.15">
      <c r="A18418">
        <v>236</v>
      </c>
      <c r="B18418">
        <v>0.103091315</v>
      </c>
      <c r="C18418" t="s">
        <v>4</v>
      </c>
      <c r="D18418">
        <v>-2.0575609000000002E-2</v>
      </c>
      <c r="E18418" t="s">
        <v>18323</v>
      </c>
    </row>
    <row r="18419" spans="1:5" x14ac:dyDescent="0.15">
      <c r="A18419">
        <v>3239</v>
      </c>
      <c r="B18419">
        <v>0.39231289200000002</v>
      </c>
      <c r="C18419" t="s">
        <v>4</v>
      </c>
      <c r="D18419">
        <v>-2.0392727999999999E-2</v>
      </c>
      <c r="E18419" t="s">
        <v>18324</v>
      </c>
    </row>
    <row r="18420" spans="1:5" x14ac:dyDescent="0.15">
      <c r="A18420">
        <v>11062</v>
      </c>
      <c r="B18420">
        <v>-7.3957511000000004E-2</v>
      </c>
      <c r="C18420" t="s">
        <v>4</v>
      </c>
      <c r="D18420">
        <v>-2.0341834999999999E-2</v>
      </c>
      <c r="E18420" t="s">
        <v>18325</v>
      </c>
    </row>
    <row r="18421" spans="1:5" x14ac:dyDescent="0.15">
      <c r="A18421">
        <v>9043</v>
      </c>
      <c r="B18421">
        <v>-1.3758476E-2</v>
      </c>
      <c r="C18421" t="s">
        <v>4</v>
      </c>
      <c r="D18421">
        <v>-2.0338899000000001E-2</v>
      </c>
      <c r="E18421" t="s">
        <v>18326</v>
      </c>
    </row>
    <row r="18422" spans="1:5" x14ac:dyDescent="0.15">
      <c r="A18422">
        <v>13933</v>
      </c>
      <c r="B18422">
        <v>0</v>
      </c>
      <c r="C18422" t="s">
        <v>4</v>
      </c>
      <c r="D18422">
        <v>-2.0288964999999999E-2</v>
      </c>
      <c r="E18422" t="s">
        <v>18327</v>
      </c>
    </row>
    <row r="18423" spans="1:5" x14ac:dyDescent="0.15">
      <c r="A18423">
        <v>1478</v>
      </c>
      <c r="B18423">
        <v>0</v>
      </c>
      <c r="C18423" t="s">
        <v>4</v>
      </c>
      <c r="D18423">
        <v>-2.0263132999999999E-2</v>
      </c>
      <c r="E18423" t="s">
        <v>18328</v>
      </c>
    </row>
    <row r="18424" spans="1:5" x14ac:dyDescent="0.15">
      <c r="A18424">
        <v>10972</v>
      </c>
      <c r="B18424">
        <v>-0.141277914</v>
      </c>
      <c r="C18424" t="s">
        <v>4</v>
      </c>
      <c r="D18424">
        <v>-2.0186925000000001E-2</v>
      </c>
      <c r="E18424" t="s">
        <v>18329</v>
      </c>
    </row>
    <row r="18425" spans="1:5" x14ac:dyDescent="0.15">
      <c r="A18425">
        <v>13156</v>
      </c>
      <c r="B18425">
        <v>-1.4355293E-2</v>
      </c>
      <c r="C18425" t="s">
        <v>4</v>
      </c>
      <c r="D18425">
        <v>-2.0166106E-2</v>
      </c>
      <c r="E18425" t="s">
        <v>18330</v>
      </c>
    </row>
    <row r="18426" spans="1:5" x14ac:dyDescent="0.15">
      <c r="A18426">
        <v>17242</v>
      </c>
      <c r="B18426">
        <v>7.10693E-3</v>
      </c>
      <c r="C18426" t="s">
        <v>4</v>
      </c>
      <c r="D18426">
        <v>-2.0136682999999999E-2</v>
      </c>
      <c r="E18426" t="s">
        <v>18331</v>
      </c>
    </row>
    <row r="18427" spans="1:5" x14ac:dyDescent="0.15">
      <c r="A18427">
        <v>15314</v>
      </c>
      <c r="B18427">
        <v>-0.11086025400000001</v>
      </c>
      <c r="C18427" t="s">
        <v>4</v>
      </c>
      <c r="D18427">
        <v>-2.0134016000000001E-2</v>
      </c>
      <c r="E18427" t="s">
        <v>18332</v>
      </c>
    </row>
    <row r="18428" spans="1:5" x14ac:dyDescent="0.15">
      <c r="A18428">
        <v>603</v>
      </c>
      <c r="B18428">
        <v>-0.28394388199999998</v>
      </c>
      <c r="C18428" t="s">
        <v>4</v>
      </c>
      <c r="D18428">
        <v>-2.0102206000000001E-2</v>
      </c>
      <c r="E18428" t="s">
        <v>18333</v>
      </c>
    </row>
    <row r="18429" spans="1:5" x14ac:dyDescent="0.15">
      <c r="A18429">
        <v>16415</v>
      </c>
      <c r="B18429">
        <v>-1.6036804000000002E-2</v>
      </c>
      <c r="C18429" t="s">
        <v>4</v>
      </c>
      <c r="D18429">
        <v>-2.0092854E-2</v>
      </c>
      <c r="E18429" t="s">
        <v>18334</v>
      </c>
    </row>
    <row r="18430" spans="1:5" x14ac:dyDescent="0.15">
      <c r="A18430">
        <v>8521</v>
      </c>
      <c r="B18430">
        <v>4.8058012999999997E-2</v>
      </c>
      <c r="C18430" t="s">
        <v>4</v>
      </c>
      <c r="D18430">
        <v>-2.0079052999999999E-2</v>
      </c>
      <c r="E18430" t="s">
        <v>18335</v>
      </c>
    </row>
    <row r="18431" spans="1:5" x14ac:dyDescent="0.15">
      <c r="A18431">
        <v>18985</v>
      </c>
      <c r="B18431">
        <v>0</v>
      </c>
      <c r="C18431" t="s">
        <v>4</v>
      </c>
      <c r="D18431">
        <v>-2.0001152000000001E-2</v>
      </c>
      <c r="E18431" t="s">
        <v>18336</v>
      </c>
    </row>
    <row r="18432" spans="1:5" x14ac:dyDescent="0.15">
      <c r="A18432">
        <v>8012</v>
      </c>
      <c r="B18432">
        <v>0.14286842199999999</v>
      </c>
      <c r="C18432" t="s">
        <v>4</v>
      </c>
      <c r="D18432">
        <v>-1.9960908999999999E-2</v>
      </c>
      <c r="E18432" t="s">
        <v>18337</v>
      </c>
    </row>
    <row r="18433" spans="1:5" x14ac:dyDescent="0.15">
      <c r="A18433">
        <v>2069</v>
      </c>
      <c r="B18433">
        <v>3.1909248000000001E-2</v>
      </c>
      <c r="C18433" t="s">
        <v>4</v>
      </c>
      <c r="D18433">
        <v>-1.9959106000000001E-2</v>
      </c>
      <c r="E18433" t="s">
        <v>18338</v>
      </c>
    </row>
    <row r="18434" spans="1:5" x14ac:dyDescent="0.15">
      <c r="A18434">
        <v>16980</v>
      </c>
      <c r="B18434">
        <v>-2.8592758999999999E-2</v>
      </c>
      <c r="C18434" t="s">
        <v>4</v>
      </c>
      <c r="D18434">
        <v>-1.9936912000000001E-2</v>
      </c>
      <c r="E18434" t="s">
        <v>18339</v>
      </c>
    </row>
    <row r="18435" spans="1:5" x14ac:dyDescent="0.15">
      <c r="A18435">
        <v>175</v>
      </c>
      <c r="B18435">
        <v>0.13382966800000001</v>
      </c>
      <c r="C18435" t="s">
        <v>4</v>
      </c>
      <c r="D18435">
        <v>-1.9908913E-2</v>
      </c>
      <c r="E18435" t="s">
        <v>18340</v>
      </c>
    </row>
    <row r="18436" spans="1:5" x14ac:dyDescent="0.15">
      <c r="A18436">
        <v>4576</v>
      </c>
      <c r="B18436">
        <v>-3.9057750000000002E-2</v>
      </c>
      <c r="C18436" t="s">
        <v>4</v>
      </c>
      <c r="D18436">
        <v>-1.9873417000000001E-2</v>
      </c>
      <c r="E18436" t="s">
        <v>18341</v>
      </c>
    </row>
    <row r="18437" spans="1:5" x14ac:dyDescent="0.15">
      <c r="A18437">
        <v>17433</v>
      </c>
      <c r="B18437">
        <v>2.3914013000000001E-2</v>
      </c>
      <c r="C18437" t="s">
        <v>4</v>
      </c>
      <c r="D18437">
        <v>-1.9834724000000001E-2</v>
      </c>
      <c r="E18437" t="s">
        <v>18342</v>
      </c>
    </row>
    <row r="18438" spans="1:5" x14ac:dyDescent="0.15">
      <c r="A18438">
        <v>14501</v>
      </c>
      <c r="B18438">
        <v>0</v>
      </c>
      <c r="C18438" t="s">
        <v>4</v>
      </c>
      <c r="D18438">
        <v>-1.9816533000000001E-2</v>
      </c>
      <c r="E18438" t="s">
        <v>18343</v>
      </c>
    </row>
    <row r="18439" spans="1:5" x14ac:dyDescent="0.15">
      <c r="A18439">
        <v>7251</v>
      </c>
      <c r="B18439">
        <v>-9.5310289000000006E-2</v>
      </c>
      <c r="C18439" t="s">
        <v>4</v>
      </c>
      <c r="D18439">
        <v>-1.9811644E-2</v>
      </c>
      <c r="E18439" t="s">
        <v>18344</v>
      </c>
    </row>
    <row r="18440" spans="1:5" x14ac:dyDescent="0.15">
      <c r="A18440">
        <v>13289</v>
      </c>
      <c r="B18440">
        <v>5.6988865999999999E-2</v>
      </c>
      <c r="C18440" t="s">
        <v>4</v>
      </c>
      <c r="D18440">
        <v>-1.9795309000000001E-2</v>
      </c>
      <c r="E18440" t="s">
        <v>18345</v>
      </c>
    </row>
    <row r="18441" spans="1:5" x14ac:dyDescent="0.15">
      <c r="A18441">
        <v>15712</v>
      </c>
      <c r="B18441">
        <v>6.9821448999999994E-2</v>
      </c>
      <c r="C18441" t="s">
        <v>4</v>
      </c>
      <c r="D18441">
        <v>-1.9755542000000001E-2</v>
      </c>
      <c r="E18441" t="s">
        <v>18346</v>
      </c>
    </row>
    <row r="18442" spans="1:5" x14ac:dyDescent="0.15">
      <c r="A18442">
        <v>18969</v>
      </c>
      <c r="B18442">
        <v>-0.12424344</v>
      </c>
      <c r="C18442" t="s">
        <v>4</v>
      </c>
      <c r="D18442">
        <v>-1.9751991E-2</v>
      </c>
      <c r="E18442" t="s">
        <v>18347</v>
      </c>
    </row>
    <row r="18443" spans="1:5" x14ac:dyDescent="0.15">
      <c r="A18443">
        <v>16782</v>
      </c>
      <c r="B18443">
        <v>-2.7221469000000002E-2</v>
      </c>
      <c r="C18443" t="s">
        <v>4</v>
      </c>
      <c r="D18443">
        <v>-1.9697251999999998E-2</v>
      </c>
      <c r="E18443" t="s">
        <v>18348</v>
      </c>
    </row>
    <row r="18444" spans="1:5" x14ac:dyDescent="0.15">
      <c r="A18444">
        <v>9052</v>
      </c>
      <c r="B18444">
        <v>2.8289043999999999E-2</v>
      </c>
      <c r="C18444" t="s">
        <v>4</v>
      </c>
      <c r="D18444">
        <v>-1.9690991000000001E-2</v>
      </c>
      <c r="E18444" t="s">
        <v>18349</v>
      </c>
    </row>
    <row r="18445" spans="1:5" x14ac:dyDescent="0.15">
      <c r="A18445">
        <v>11947</v>
      </c>
      <c r="B18445">
        <v>-2.5763095999999999E-2</v>
      </c>
      <c r="C18445" t="s">
        <v>4</v>
      </c>
      <c r="D18445">
        <v>-1.9675841999999999E-2</v>
      </c>
      <c r="E18445" t="s">
        <v>18350</v>
      </c>
    </row>
    <row r="18446" spans="1:5" x14ac:dyDescent="0.15">
      <c r="A18446">
        <v>15580</v>
      </c>
      <c r="B18446">
        <v>0</v>
      </c>
      <c r="C18446" t="s">
        <v>4</v>
      </c>
      <c r="D18446">
        <v>-1.9600593999999999E-2</v>
      </c>
      <c r="E18446" t="s">
        <v>4007</v>
      </c>
    </row>
    <row r="18447" spans="1:5" x14ac:dyDescent="0.15">
      <c r="A18447">
        <v>10219</v>
      </c>
      <c r="B18447">
        <v>-5.0179550000000002E-3</v>
      </c>
      <c r="C18447" t="s">
        <v>4</v>
      </c>
      <c r="D18447">
        <v>-1.9556273999999998E-2</v>
      </c>
      <c r="E18447" t="s">
        <v>18351</v>
      </c>
    </row>
    <row r="18448" spans="1:5" x14ac:dyDescent="0.15">
      <c r="A18448">
        <v>9040</v>
      </c>
      <c r="B18448">
        <v>0</v>
      </c>
      <c r="C18448" t="s">
        <v>4</v>
      </c>
      <c r="D18448">
        <v>-1.9521119999999999E-2</v>
      </c>
      <c r="E18448" t="s">
        <v>18352</v>
      </c>
    </row>
    <row r="18449" spans="1:5" x14ac:dyDescent="0.15">
      <c r="A18449">
        <v>39</v>
      </c>
      <c r="B18449">
        <v>4.8176879999999997E-3</v>
      </c>
      <c r="C18449" t="s">
        <v>4</v>
      </c>
      <c r="D18449">
        <v>-1.9485516000000001E-2</v>
      </c>
      <c r="E18449" t="s">
        <v>18353</v>
      </c>
    </row>
    <row r="18450" spans="1:5" x14ac:dyDescent="0.15">
      <c r="A18450">
        <v>12423</v>
      </c>
      <c r="B18450">
        <v>6.773266E-3</v>
      </c>
      <c r="C18450" t="s">
        <v>4</v>
      </c>
      <c r="D18450">
        <v>-1.9477257000000001E-2</v>
      </c>
      <c r="E18450" t="s">
        <v>18354</v>
      </c>
    </row>
    <row r="18451" spans="1:5" x14ac:dyDescent="0.15">
      <c r="A18451">
        <v>13802</v>
      </c>
      <c r="B18451">
        <v>2.0460048000000002E-2</v>
      </c>
      <c r="C18451" t="s">
        <v>4</v>
      </c>
      <c r="D18451">
        <v>-1.9450717999999999E-2</v>
      </c>
      <c r="E18451" t="s">
        <v>18355</v>
      </c>
    </row>
    <row r="18452" spans="1:5" x14ac:dyDescent="0.15">
      <c r="A18452">
        <v>7927</v>
      </c>
      <c r="B18452">
        <v>6.6969098000000005E-2</v>
      </c>
      <c r="C18452" t="s">
        <v>4</v>
      </c>
      <c r="D18452">
        <v>-1.9408110999999999E-2</v>
      </c>
      <c r="E18452" t="s">
        <v>18356</v>
      </c>
    </row>
    <row r="18453" spans="1:5" x14ac:dyDescent="0.15">
      <c r="A18453">
        <v>12907</v>
      </c>
      <c r="B18453">
        <v>-3.3056084999999999E-2</v>
      </c>
      <c r="C18453" t="s">
        <v>4</v>
      </c>
      <c r="D18453">
        <v>-1.9385617000000001E-2</v>
      </c>
      <c r="E18453" t="s">
        <v>18357</v>
      </c>
    </row>
    <row r="18454" spans="1:5" x14ac:dyDescent="0.15">
      <c r="A18454">
        <v>1584</v>
      </c>
      <c r="B18454">
        <v>-3.0063758999999999E-2</v>
      </c>
      <c r="C18454" t="s">
        <v>4</v>
      </c>
      <c r="D18454">
        <v>-1.9297203999999998E-2</v>
      </c>
      <c r="E18454" t="s">
        <v>18358</v>
      </c>
    </row>
    <row r="18455" spans="1:5" x14ac:dyDescent="0.15">
      <c r="A18455">
        <v>6107</v>
      </c>
      <c r="B18455">
        <v>8.357293E-3</v>
      </c>
      <c r="C18455" t="s">
        <v>4</v>
      </c>
      <c r="D18455">
        <v>-1.9265768999999999E-2</v>
      </c>
      <c r="E18455" t="s">
        <v>18359</v>
      </c>
    </row>
    <row r="18456" spans="1:5" x14ac:dyDescent="0.15">
      <c r="A18456">
        <v>15719</v>
      </c>
      <c r="B18456">
        <v>0</v>
      </c>
      <c r="C18456" t="s">
        <v>4</v>
      </c>
      <c r="D18456">
        <v>-1.9247522999999999E-2</v>
      </c>
      <c r="E18456" t="s">
        <v>18360</v>
      </c>
    </row>
    <row r="18457" spans="1:5" x14ac:dyDescent="0.15">
      <c r="A18457">
        <v>16891</v>
      </c>
      <c r="B18457">
        <v>5.0241905000000003E-2</v>
      </c>
      <c r="C18457" t="s">
        <v>4</v>
      </c>
      <c r="D18457">
        <v>-1.9235322999999999E-2</v>
      </c>
      <c r="E18457" t="s">
        <v>18361</v>
      </c>
    </row>
    <row r="18458" spans="1:5" x14ac:dyDescent="0.15">
      <c r="A18458">
        <v>5770</v>
      </c>
      <c r="B18458">
        <v>-1.2600037E-2</v>
      </c>
      <c r="C18458" t="s">
        <v>4</v>
      </c>
      <c r="D18458">
        <v>-1.9232895E-2</v>
      </c>
      <c r="E18458" t="s">
        <v>18362</v>
      </c>
    </row>
    <row r="18459" spans="1:5" x14ac:dyDescent="0.15">
      <c r="A18459">
        <v>14970</v>
      </c>
      <c r="B18459">
        <v>0</v>
      </c>
      <c r="C18459" t="s">
        <v>4</v>
      </c>
      <c r="D18459">
        <v>-1.9217384000000001E-2</v>
      </c>
      <c r="E18459" t="s">
        <v>18363</v>
      </c>
    </row>
    <row r="18460" spans="1:5" x14ac:dyDescent="0.15">
      <c r="A18460">
        <v>12965</v>
      </c>
      <c r="B18460">
        <v>0.314835955</v>
      </c>
      <c r="C18460" t="s">
        <v>4</v>
      </c>
      <c r="D18460">
        <v>-1.9188718E-2</v>
      </c>
      <c r="E18460" t="s">
        <v>18364</v>
      </c>
    </row>
    <row r="18461" spans="1:5" x14ac:dyDescent="0.15">
      <c r="A18461">
        <v>2721</v>
      </c>
      <c r="B18461">
        <v>-8.0990835999999997E-2</v>
      </c>
      <c r="C18461" t="s">
        <v>4</v>
      </c>
      <c r="D18461">
        <v>-1.9164413000000002E-2</v>
      </c>
      <c r="E18461" t="s">
        <v>18365</v>
      </c>
    </row>
    <row r="18462" spans="1:5" x14ac:dyDescent="0.15">
      <c r="A18462">
        <v>18896</v>
      </c>
      <c r="B18462">
        <v>0</v>
      </c>
      <c r="C18462" t="s">
        <v>4</v>
      </c>
      <c r="D18462">
        <v>-1.9152843999999999E-2</v>
      </c>
      <c r="E18462" t="s">
        <v>18366</v>
      </c>
    </row>
    <row r="18463" spans="1:5" x14ac:dyDescent="0.15">
      <c r="A18463">
        <v>1072</v>
      </c>
      <c r="B18463">
        <v>-2.4874668999999999E-2</v>
      </c>
      <c r="C18463" t="s">
        <v>4</v>
      </c>
      <c r="D18463">
        <v>-1.9109907999999998E-2</v>
      </c>
      <c r="E18463" t="s">
        <v>18367</v>
      </c>
    </row>
    <row r="18464" spans="1:5" x14ac:dyDescent="0.15">
      <c r="A18464">
        <v>7587</v>
      </c>
      <c r="B18464">
        <v>-2.0976783999999998E-2</v>
      </c>
      <c r="C18464" t="s">
        <v>4</v>
      </c>
      <c r="D18464">
        <v>-1.9056278999999999E-2</v>
      </c>
      <c r="E18464" t="s">
        <v>18368</v>
      </c>
    </row>
    <row r="18465" spans="1:5" x14ac:dyDescent="0.15">
      <c r="A18465">
        <v>10992</v>
      </c>
      <c r="B18465">
        <v>7.1226358000000004E-2</v>
      </c>
      <c r="C18465" t="s">
        <v>4</v>
      </c>
      <c r="D18465">
        <v>-1.9010756E-2</v>
      </c>
      <c r="E18465" t="s">
        <v>18369</v>
      </c>
    </row>
    <row r="18466" spans="1:5" x14ac:dyDescent="0.15">
      <c r="A18466">
        <v>9115</v>
      </c>
      <c r="B18466">
        <v>2.3851747999999999E-2</v>
      </c>
      <c r="C18466" t="s">
        <v>4</v>
      </c>
      <c r="D18466">
        <v>-1.8958902999999999E-2</v>
      </c>
      <c r="E18466" t="s">
        <v>18370</v>
      </c>
    </row>
    <row r="18467" spans="1:5" x14ac:dyDescent="0.15">
      <c r="A18467">
        <v>10695</v>
      </c>
      <c r="B18467">
        <v>0.257962741</v>
      </c>
      <c r="C18467" t="s">
        <v>4</v>
      </c>
      <c r="D18467">
        <v>-1.8945612000000001E-2</v>
      </c>
      <c r="E18467" t="s">
        <v>18371</v>
      </c>
    </row>
    <row r="18468" spans="1:5" x14ac:dyDescent="0.15">
      <c r="A18468">
        <v>15447</v>
      </c>
      <c r="B18468">
        <v>1.4144522E-2</v>
      </c>
      <c r="C18468" t="s">
        <v>4</v>
      </c>
      <c r="D18468">
        <v>-1.8931430999999999E-2</v>
      </c>
      <c r="E18468" t="s">
        <v>18372</v>
      </c>
    </row>
    <row r="18469" spans="1:5" x14ac:dyDescent="0.15">
      <c r="A18469">
        <v>18238</v>
      </c>
      <c r="B18469">
        <v>0</v>
      </c>
      <c r="C18469" t="s">
        <v>4</v>
      </c>
      <c r="D18469">
        <v>-1.8900875000000001E-2</v>
      </c>
      <c r="E18469" t="s">
        <v>18373</v>
      </c>
    </row>
    <row r="18470" spans="1:5" x14ac:dyDescent="0.15">
      <c r="A18470">
        <v>3537</v>
      </c>
      <c r="B18470">
        <v>-4.9405881999999998E-2</v>
      </c>
      <c r="C18470" t="s">
        <v>4</v>
      </c>
      <c r="D18470">
        <v>-1.8878939000000001E-2</v>
      </c>
      <c r="E18470" t="s">
        <v>18374</v>
      </c>
    </row>
    <row r="18471" spans="1:5" x14ac:dyDescent="0.15">
      <c r="A18471">
        <v>711</v>
      </c>
      <c r="B18471">
        <v>1.6329875000000001E-2</v>
      </c>
      <c r="C18471" t="s">
        <v>4</v>
      </c>
      <c r="D18471">
        <v>-1.8875329999999999E-2</v>
      </c>
      <c r="E18471" t="s">
        <v>18375</v>
      </c>
    </row>
    <row r="18472" spans="1:5" x14ac:dyDescent="0.15">
      <c r="A18472">
        <v>14070</v>
      </c>
      <c r="B18472">
        <v>1.7224946000000001E-2</v>
      </c>
      <c r="C18472" t="s">
        <v>4</v>
      </c>
      <c r="D18472">
        <v>-1.8836762E-2</v>
      </c>
      <c r="E18472" t="s">
        <v>18376</v>
      </c>
    </row>
    <row r="18473" spans="1:5" x14ac:dyDescent="0.15">
      <c r="A18473">
        <v>17832</v>
      </c>
      <c r="B18473">
        <v>0</v>
      </c>
      <c r="C18473" t="s">
        <v>4</v>
      </c>
      <c r="D18473">
        <v>-1.8833308999999999E-2</v>
      </c>
      <c r="E18473" t="s">
        <v>18377</v>
      </c>
    </row>
    <row r="18474" spans="1:5" x14ac:dyDescent="0.15">
      <c r="A18474">
        <v>6117</v>
      </c>
      <c r="B18474">
        <v>5.5200529999999996E-3</v>
      </c>
      <c r="C18474" t="s">
        <v>4</v>
      </c>
      <c r="D18474">
        <v>-1.8814572000000002E-2</v>
      </c>
      <c r="E18474" t="s">
        <v>18378</v>
      </c>
    </row>
    <row r="18475" spans="1:5" x14ac:dyDescent="0.15">
      <c r="A18475">
        <v>9979</v>
      </c>
      <c r="B18475">
        <v>0.25749217299999999</v>
      </c>
      <c r="C18475" t="s">
        <v>4</v>
      </c>
      <c r="D18475">
        <v>-1.8801689E-2</v>
      </c>
      <c r="E18475" t="s">
        <v>18379</v>
      </c>
    </row>
    <row r="18476" spans="1:5" x14ac:dyDescent="0.15">
      <c r="A18476">
        <v>4906</v>
      </c>
      <c r="B18476">
        <v>0.22699292900000001</v>
      </c>
      <c r="C18476" t="s">
        <v>4</v>
      </c>
      <c r="D18476">
        <v>-1.8790845E-2</v>
      </c>
      <c r="E18476" t="s">
        <v>18380</v>
      </c>
    </row>
    <row r="18477" spans="1:5" x14ac:dyDescent="0.15">
      <c r="A18477">
        <v>7163</v>
      </c>
      <c r="B18477">
        <v>-2.0775394999999999E-2</v>
      </c>
      <c r="C18477" t="s">
        <v>4</v>
      </c>
      <c r="D18477">
        <v>-1.8779065000000001E-2</v>
      </c>
      <c r="E18477" t="s">
        <v>18381</v>
      </c>
    </row>
    <row r="18478" spans="1:5" x14ac:dyDescent="0.15">
      <c r="A18478">
        <v>17250</v>
      </c>
      <c r="B18478">
        <v>1.4284576E-2</v>
      </c>
      <c r="C18478" t="s">
        <v>4</v>
      </c>
      <c r="D18478">
        <v>-1.8765489E-2</v>
      </c>
      <c r="E18478" t="s">
        <v>18382</v>
      </c>
    </row>
    <row r="18479" spans="1:5" x14ac:dyDescent="0.15">
      <c r="A18479">
        <v>14647</v>
      </c>
      <c r="B18479">
        <v>4.1820176000000001E-2</v>
      </c>
      <c r="C18479" t="s">
        <v>4</v>
      </c>
      <c r="D18479">
        <v>-1.8741325E-2</v>
      </c>
      <c r="E18479" t="s">
        <v>18383</v>
      </c>
    </row>
    <row r="18480" spans="1:5" x14ac:dyDescent="0.15">
      <c r="A18480">
        <v>15109</v>
      </c>
      <c r="B18480">
        <v>2.1044780999999999E-2</v>
      </c>
      <c r="C18480" t="s">
        <v>4</v>
      </c>
      <c r="D18480">
        <v>-1.8705552E-2</v>
      </c>
      <c r="E18480" t="s">
        <v>18384</v>
      </c>
    </row>
    <row r="18481" spans="1:5" x14ac:dyDescent="0.15">
      <c r="A18481">
        <v>18827</v>
      </c>
      <c r="B18481">
        <v>-3.0514851999999999E-2</v>
      </c>
      <c r="C18481" t="s">
        <v>4</v>
      </c>
      <c r="D18481">
        <v>-1.8655023E-2</v>
      </c>
      <c r="E18481" t="s">
        <v>18385</v>
      </c>
    </row>
    <row r="18482" spans="1:5" x14ac:dyDescent="0.15">
      <c r="A18482">
        <v>16327</v>
      </c>
      <c r="B18482">
        <v>0</v>
      </c>
      <c r="C18482" t="s">
        <v>4</v>
      </c>
      <c r="D18482">
        <v>-1.8626617000000002E-2</v>
      </c>
      <c r="E18482" t="s">
        <v>18386</v>
      </c>
    </row>
    <row r="18483" spans="1:5" x14ac:dyDescent="0.15">
      <c r="A18483">
        <v>1654</v>
      </c>
      <c r="B18483">
        <v>-6.2765506999999998E-2</v>
      </c>
      <c r="C18483" t="s">
        <v>4</v>
      </c>
      <c r="D18483">
        <v>-1.8622334000000001E-2</v>
      </c>
      <c r="E18483" t="s">
        <v>18387</v>
      </c>
    </row>
    <row r="18484" spans="1:5" x14ac:dyDescent="0.15">
      <c r="A18484">
        <v>16632</v>
      </c>
      <c r="B18484">
        <v>0.17583463699999999</v>
      </c>
      <c r="C18484" t="s">
        <v>4</v>
      </c>
      <c r="D18484">
        <v>-1.8530113000000001E-2</v>
      </c>
      <c r="E18484" t="s">
        <v>18388</v>
      </c>
    </row>
    <row r="18485" spans="1:5" x14ac:dyDescent="0.15">
      <c r="A18485">
        <v>12109</v>
      </c>
      <c r="B18485">
        <v>0</v>
      </c>
      <c r="C18485" t="s">
        <v>4</v>
      </c>
      <c r="D18485">
        <v>-1.8511165E-2</v>
      </c>
      <c r="E18485" t="s">
        <v>18389</v>
      </c>
    </row>
    <row r="18486" spans="1:5" x14ac:dyDescent="0.15">
      <c r="A18486">
        <v>1025</v>
      </c>
      <c r="B18486">
        <v>-7.2869058E-2</v>
      </c>
      <c r="C18486" t="s">
        <v>4</v>
      </c>
      <c r="D18486">
        <v>-1.8504118999999999E-2</v>
      </c>
      <c r="E18486" t="s">
        <v>18390</v>
      </c>
    </row>
    <row r="18487" spans="1:5" x14ac:dyDescent="0.15">
      <c r="A18487">
        <v>17789</v>
      </c>
      <c r="B18487">
        <v>0.34822966700000002</v>
      </c>
      <c r="C18487" t="s">
        <v>4</v>
      </c>
      <c r="D18487">
        <v>-1.8477141999999998E-2</v>
      </c>
      <c r="E18487" t="s">
        <v>18391</v>
      </c>
    </row>
    <row r="18488" spans="1:5" x14ac:dyDescent="0.15">
      <c r="A18488">
        <v>10002</v>
      </c>
      <c r="B18488">
        <v>-8.3361284999999993E-2</v>
      </c>
      <c r="C18488" t="s">
        <v>4</v>
      </c>
      <c r="D18488">
        <v>-1.8429759E-2</v>
      </c>
      <c r="E18488" t="s">
        <v>18392</v>
      </c>
    </row>
    <row r="18489" spans="1:5" x14ac:dyDescent="0.15">
      <c r="A18489">
        <v>14794</v>
      </c>
      <c r="B18489">
        <v>0.14596667699999999</v>
      </c>
      <c r="C18489" t="s">
        <v>4</v>
      </c>
      <c r="D18489">
        <v>-1.8398330000000001E-2</v>
      </c>
      <c r="E18489" t="s">
        <v>18393</v>
      </c>
    </row>
    <row r="18490" spans="1:5" x14ac:dyDescent="0.15">
      <c r="A18490">
        <v>2042</v>
      </c>
      <c r="B18490">
        <v>0</v>
      </c>
      <c r="C18490" t="s">
        <v>4</v>
      </c>
      <c r="D18490">
        <v>-1.8236700000000002E-2</v>
      </c>
      <c r="E18490" t="s">
        <v>18394</v>
      </c>
    </row>
    <row r="18491" spans="1:5" x14ac:dyDescent="0.15">
      <c r="A18491">
        <v>5579</v>
      </c>
      <c r="B18491">
        <v>0.11546914899999999</v>
      </c>
      <c r="C18491" t="s">
        <v>4</v>
      </c>
      <c r="D18491">
        <v>-1.8218630999999999E-2</v>
      </c>
      <c r="E18491" t="s">
        <v>18395</v>
      </c>
    </row>
    <row r="18492" spans="1:5" x14ac:dyDescent="0.15">
      <c r="A18492">
        <v>9797</v>
      </c>
      <c r="B18492">
        <v>1.5072202999999999E-2</v>
      </c>
      <c r="C18492" t="s">
        <v>4</v>
      </c>
      <c r="D18492">
        <v>-1.8218472999999999E-2</v>
      </c>
      <c r="E18492" t="s">
        <v>18396</v>
      </c>
    </row>
    <row r="18493" spans="1:5" x14ac:dyDescent="0.15">
      <c r="A18493">
        <v>5962</v>
      </c>
      <c r="B18493">
        <v>0.163626832</v>
      </c>
      <c r="C18493" t="s">
        <v>4</v>
      </c>
      <c r="D18493">
        <v>-1.8115328E-2</v>
      </c>
      <c r="E18493" t="s">
        <v>18397</v>
      </c>
    </row>
    <row r="18494" spans="1:5" x14ac:dyDescent="0.15">
      <c r="A18494">
        <v>18671</v>
      </c>
      <c r="B18494">
        <v>-0.313149012</v>
      </c>
      <c r="C18494" t="s">
        <v>4</v>
      </c>
      <c r="D18494">
        <v>-1.8075954000000002E-2</v>
      </c>
      <c r="E18494" t="s">
        <v>18398</v>
      </c>
    </row>
    <row r="18495" spans="1:5" x14ac:dyDescent="0.15">
      <c r="A18495">
        <v>6195</v>
      </c>
      <c r="B18495">
        <v>-0.15527822499999999</v>
      </c>
      <c r="C18495" t="s">
        <v>4</v>
      </c>
      <c r="D18495">
        <v>-1.8050528E-2</v>
      </c>
      <c r="E18495" t="s">
        <v>18399</v>
      </c>
    </row>
    <row r="18496" spans="1:5" x14ac:dyDescent="0.15">
      <c r="A18496">
        <v>10511</v>
      </c>
      <c r="B18496">
        <v>0.11286197000000001</v>
      </c>
      <c r="C18496" t="s">
        <v>4</v>
      </c>
      <c r="D18496">
        <v>-1.804395E-2</v>
      </c>
      <c r="E18496" t="s">
        <v>18400</v>
      </c>
    </row>
    <row r="18497" spans="1:5" x14ac:dyDescent="0.15">
      <c r="A18497">
        <v>8890</v>
      </c>
      <c r="B18497">
        <v>-5.2836769999999996E-3</v>
      </c>
      <c r="C18497" t="s">
        <v>4</v>
      </c>
      <c r="D18497">
        <v>-1.8042362999999999E-2</v>
      </c>
      <c r="E18497" t="s">
        <v>18401</v>
      </c>
    </row>
    <row r="18498" spans="1:5" x14ac:dyDescent="0.15">
      <c r="A18498">
        <v>7758</v>
      </c>
      <c r="B18498">
        <v>3.1176536000000001E-2</v>
      </c>
      <c r="C18498" t="s">
        <v>4</v>
      </c>
      <c r="D18498">
        <v>-1.801645E-2</v>
      </c>
      <c r="E18498" t="s">
        <v>18402</v>
      </c>
    </row>
    <row r="18499" spans="1:5" x14ac:dyDescent="0.15">
      <c r="A18499">
        <v>18776</v>
      </c>
      <c r="B18499">
        <v>-1.4355293E-2</v>
      </c>
      <c r="C18499" t="s">
        <v>4</v>
      </c>
      <c r="D18499">
        <v>-1.8010518999999999E-2</v>
      </c>
      <c r="E18499" t="s">
        <v>18403</v>
      </c>
    </row>
    <row r="18500" spans="1:5" x14ac:dyDescent="0.15">
      <c r="A18500">
        <v>11959</v>
      </c>
      <c r="B18500">
        <v>7.403125E-3</v>
      </c>
      <c r="C18500" t="s">
        <v>4</v>
      </c>
      <c r="D18500">
        <v>-1.8000057E-2</v>
      </c>
      <c r="E18500" t="s">
        <v>18404</v>
      </c>
    </row>
    <row r="18501" spans="1:5" x14ac:dyDescent="0.15">
      <c r="A18501">
        <v>18244</v>
      </c>
      <c r="B18501">
        <v>-7.0373160000000004E-2</v>
      </c>
      <c r="C18501" t="s">
        <v>4</v>
      </c>
      <c r="D18501">
        <v>-1.7992072000000001E-2</v>
      </c>
      <c r="E18501" t="s">
        <v>18405</v>
      </c>
    </row>
    <row r="18502" spans="1:5" x14ac:dyDescent="0.15">
      <c r="A18502">
        <v>10106</v>
      </c>
      <c r="B18502">
        <v>0.100693798</v>
      </c>
      <c r="C18502" t="s">
        <v>4</v>
      </c>
      <c r="D18502">
        <v>-1.7973327000000001E-2</v>
      </c>
      <c r="E18502" t="s">
        <v>18406</v>
      </c>
    </row>
    <row r="18503" spans="1:5" x14ac:dyDescent="0.15">
      <c r="A18503">
        <v>17104</v>
      </c>
      <c r="B18503">
        <v>-0.105774101</v>
      </c>
      <c r="C18503" t="s">
        <v>4</v>
      </c>
      <c r="D18503">
        <v>-1.7937390000000001E-2</v>
      </c>
      <c r="E18503" t="s">
        <v>18407</v>
      </c>
    </row>
    <row r="18504" spans="1:5" x14ac:dyDescent="0.15">
      <c r="A18504">
        <v>16647</v>
      </c>
      <c r="B18504">
        <v>5.5425531E-2</v>
      </c>
      <c r="C18504" t="s">
        <v>4</v>
      </c>
      <c r="D18504">
        <v>-1.7932714999999998E-2</v>
      </c>
      <c r="E18504" t="s">
        <v>18408</v>
      </c>
    </row>
    <row r="18505" spans="1:5" x14ac:dyDescent="0.15">
      <c r="A18505">
        <v>16994</v>
      </c>
      <c r="B18505">
        <v>0</v>
      </c>
      <c r="C18505" t="s">
        <v>4</v>
      </c>
      <c r="D18505">
        <v>-1.7879635000000001E-2</v>
      </c>
      <c r="E18505" t="s">
        <v>18409</v>
      </c>
    </row>
    <row r="18506" spans="1:5" x14ac:dyDescent="0.15">
      <c r="A18506">
        <v>12744</v>
      </c>
      <c r="B18506">
        <v>-3.2625695000000003E-2</v>
      </c>
      <c r="C18506" t="s">
        <v>4</v>
      </c>
      <c r="D18506">
        <v>-1.7877328000000001E-2</v>
      </c>
      <c r="E18506" t="s">
        <v>18410</v>
      </c>
    </row>
    <row r="18507" spans="1:5" x14ac:dyDescent="0.15">
      <c r="A18507">
        <v>4983</v>
      </c>
      <c r="B18507">
        <v>0.120644719</v>
      </c>
      <c r="C18507" t="s">
        <v>4</v>
      </c>
      <c r="D18507">
        <v>-1.7792837999999998E-2</v>
      </c>
      <c r="E18507" t="s">
        <v>18411</v>
      </c>
    </row>
    <row r="18508" spans="1:5" x14ac:dyDescent="0.15">
      <c r="A18508">
        <v>969</v>
      </c>
      <c r="B18508">
        <v>-0.11020592999999999</v>
      </c>
      <c r="C18508" t="s">
        <v>4</v>
      </c>
      <c r="D18508">
        <v>-1.7740255E-2</v>
      </c>
      <c r="E18508" t="s">
        <v>18412</v>
      </c>
    </row>
    <row r="18509" spans="1:5" x14ac:dyDescent="0.15">
      <c r="A18509">
        <v>194</v>
      </c>
      <c r="B18509">
        <v>-0.1398933</v>
      </c>
      <c r="C18509" t="s">
        <v>4</v>
      </c>
      <c r="D18509">
        <v>-1.7720733999999998E-2</v>
      </c>
      <c r="E18509" t="s">
        <v>18413</v>
      </c>
    </row>
    <row r="18510" spans="1:5" x14ac:dyDescent="0.15">
      <c r="A18510">
        <v>7043</v>
      </c>
      <c r="B18510">
        <v>4.5997891999999999E-2</v>
      </c>
      <c r="C18510" t="s">
        <v>4</v>
      </c>
      <c r="D18510">
        <v>-1.7677972E-2</v>
      </c>
      <c r="E18510" t="s">
        <v>18414</v>
      </c>
    </row>
    <row r="18511" spans="1:5" x14ac:dyDescent="0.15">
      <c r="A18511">
        <v>10783</v>
      </c>
      <c r="B18511">
        <v>3.3723794000000001E-2</v>
      </c>
      <c r="C18511" t="s">
        <v>4</v>
      </c>
      <c r="D18511">
        <v>-1.7661764999999999E-2</v>
      </c>
      <c r="E18511" t="s">
        <v>18415</v>
      </c>
    </row>
    <row r="18512" spans="1:5" x14ac:dyDescent="0.15">
      <c r="A18512">
        <v>9432</v>
      </c>
      <c r="B18512">
        <v>0.23437313800000001</v>
      </c>
      <c r="C18512" t="s">
        <v>4</v>
      </c>
      <c r="D18512">
        <v>-1.7655886999999999E-2</v>
      </c>
      <c r="E18512" t="s">
        <v>18416</v>
      </c>
    </row>
    <row r="18513" spans="1:5" x14ac:dyDescent="0.15">
      <c r="A18513">
        <v>10259</v>
      </c>
      <c r="B18513">
        <v>4.8513009999999997E-3</v>
      </c>
      <c r="C18513" t="s">
        <v>4</v>
      </c>
      <c r="D18513">
        <v>-1.7642768999999999E-2</v>
      </c>
      <c r="E18513" t="s">
        <v>18417</v>
      </c>
    </row>
    <row r="18514" spans="1:5" x14ac:dyDescent="0.15">
      <c r="A18514">
        <v>12732</v>
      </c>
      <c r="B18514">
        <v>0.186981967</v>
      </c>
      <c r="C18514" t="s">
        <v>4</v>
      </c>
      <c r="D18514">
        <v>-1.7526218999999999E-2</v>
      </c>
      <c r="E18514" t="s">
        <v>18418</v>
      </c>
    </row>
    <row r="18515" spans="1:5" x14ac:dyDescent="0.15">
      <c r="A18515">
        <v>8893</v>
      </c>
      <c r="B18515">
        <v>0</v>
      </c>
      <c r="C18515" t="s">
        <v>4</v>
      </c>
      <c r="D18515">
        <v>-1.7504059999999998E-2</v>
      </c>
      <c r="E18515" t="s">
        <v>18419</v>
      </c>
    </row>
    <row r="18516" spans="1:5" x14ac:dyDescent="0.15">
      <c r="A18516">
        <v>15718</v>
      </c>
      <c r="B18516">
        <v>0.15278235300000001</v>
      </c>
      <c r="C18516" t="s">
        <v>4</v>
      </c>
      <c r="D18516">
        <v>-1.747634E-2</v>
      </c>
      <c r="E18516" t="s">
        <v>18420</v>
      </c>
    </row>
    <row r="18517" spans="1:5" x14ac:dyDescent="0.15">
      <c r="A18517">
        <v>16515</v>
      </c>
      <c r="B18517">
        <v>0</v>
      </c>
      <c r="C18517" t="s">
        <v>4</v>
      </c>
      <c r="D18517">
        <v>-1.7443753999999999E-2</v>
      </c>
      <c r="E18517" t="s">
        <v>18421</v>
      </c>
    </row>
    <row r="18518" spans="1:5" x14ac:dyDescent="0.15">
      <c r="A18518">
        <v>16578</v>
      </c>
      <c r="B18518">
        <v>-1.4355293E-2</v>
      </c>
      <c r="C18518" t="s">
        <v>4</v>
      </c>
      <c r="D18518">
        <v>-1.7427226000000001E-2</v>
      </c>
      <c r="E18518" t="s">
        <v>18422</v>
      </c>
    </row>
    <row r="18519" spans="1:5" x14ac:dyDescent="0.15">
      <c r="A18519">
        <v>9537</v>
      </c>
      <c r="B18519">
        <v>8.1359232000000004E-2</v>
      </c>
      <c r="C18519" t="s">
        <v>4</v>
      </c>
      <c r="D18519">
        <v>-1.7426286999999999E-2</v>
      </c>
      <c r="E18519" t="s">
        <v>18423</v>
      </c>
    </row>
    <row r="18520" spans="1:5" x14ac:dyDescent="0.15">
      <c r="A18520">
        <v>17548</v>
      </c>
      <c r="B18520">
        <v>5.9076133000000003E-2</v>
      </c>
      <c r="C18520" t="s">
        <v>4</v>
      </c>
      <c r="D18520">
        <v>-1.7408473000000001E-2</v>
      </c>
      <c r="E18520" t="s">
        <v>18424</v>
      </c>
    </row>
    <row r="18521" spans="1:5" x14ac:dyDescent="0.15">
      <c r="A18521">
        <v>17923</v>
      </c>
      <c r="B18521">
        <v>0</v>
      </c>
      <c r="C18521" t="s">
        <v>4</v>
      </c>
      <c r="D18521">
        <v>-1.7361547000000001E-2</v>
      </c>
      <c r="E18521" t="s">
        <v>18425</v>
      </c>
    </row>
    <row r="18522" spans="1:5" x14ac:dyDescent="0.15">
      <c r="A18522">
        <v>1035</v>
      </c>
      <c r="B18522">
        <v>7.8590410000000006E-3</v>
      </c>
      <c r="C18522" t="s">
        <v>4</v>
      </c>
      <c r="D18522">
        <v>-1.7212274E-2</v>
      </c>
      <c r="E18522" t="s">
        <v>18426</v>
      </c>
    </row>
    <row r="18523" spans="1:5" x14ac:dyDescent="0.15">
      <c r="A18523">
        <v>14681</v>
      </c>
      <c r="B18523">
        <v>-1.8468900000000001E-4</v>
      </c>
      <c r="C18523" t="s">
        <v>4</v>
      </c>
      <c r="D18523">
        <v>-1.7195466999999999E-2</v>
      </c>
      <c r="E18523" t="s">
        <v>18427</v>
      </c>
    </row>
    <row r="18524" spans="1:5" x14ac:dyDescent="0.15">
      <c r="A18524">
        <v>17467</v>
      </c>
      <c r="B18524">
        <v>0</v>
      </c>
      <c r="C18524" t="s">
        <v>4</v>
      </c>
      <c r="D18524">
        <v>-1.7192384000000002E-2</v>
      </c>
      <c r="E18524" t="s">
        <v>3712</v>
      </c>
    </row>
    <row r="18525" spans="1:5" x14ac:dyDescent="0.15">
      <c r="A18525">
        <v>6510</v>
      </c>
      <c r="B18525">
        <v>-4.1809867000000001E-2</v>
      </c>
      <c r="C18525" t="s">
        <v>4</v>
      </c>
      <c r="D18525">
        <v>-1.7174363000000002E-2</v>
      </c>
      <c r="E18525" t="s">
        <v>18428</v>
      </c>
    </row>
    <row r="18526" spans="1:5" x14ac:dyDescent="0.15">
      <c r="A18526">
        <v>2231</v>
      </c>
      <c r="B18526">
        <v>0.121629165</v>
      </c>
      <c r="C18526" t="s">
        <v>4</v>
      </c>
      <c r="D18526">
        <v>-1.7145292999999999E-2</v>
      </c>
      <c r="E18526" t="s">
        <v>18429</v>
      </c>
    </row>
    <row r="18527" spans="1:5" x14ac:dyDescent="0.15">
      <c r="A18527">
        <v>4698</v>
      </c>
      <c r="B18527">
        <v>-9.5032087000000001E-2</v>
      </c>
      <c r="C18527" t="s">
        <v>4</v>
      </c>
      <c r="D18527">
        <v>-1.7130242E-2</v>
      </c>
      <c r="E18527" t="s">
        <v>18430</v>
      </c>
    </row>
    <row r="18528" spans="1:5" x14ac:dyDescent="0.15">
      <c r="A18528">
        <v>11786</v>
      </c>
      <c r="B18528">
        <v>0</v>
      </c>
      <c r="C18528" t="s">
        <v>4</v>
      </c>
      <c r="D18528">
        <v>-1.7111472999999999E-2</v>
      </c>
      <c r="E18528" t="s">
        <v>18431</v>
      </c>
    </row>
    <row r="18529" spans="1:5" x14ac:dyDescent="0.15">
      <c r="A18529">
        <v>6642</v>
      </c>
      <c r="B18529">
        <v>-7.1776460000000002E-3</v>
      </c>
      <c r="C18529" t="s">
        <v>4</v>
      </c>
      <c r="D18529">
        <v>-1.7111217000000001E-2</v>
      </c>
      <c r="E18529" t="s">
        <v>18432</v>
      </c>
    </row>
    <row r="18530" spans="1:5" x14ac:dyDescent="0.15">
      <c r="A18530">
        <v>14655</v>
      </c>
      <c r="B18530">
        <v>0</v>
      </c>
      <c r="C18530" t="s">
        <v>4</v>
      </c>
      <c r="D18530">
        <v>-1.7094536E-2</v>
      </c>
      <c r="E18530" t="s">
        <v>18433</v>
      </c>
    </row>
    <row r="18531" spans="1:5" x14ac:dyDescent="0.15">
      <c r="A18531">
        <v>6986</v>
      </c>
      <c r="B18531">
        <v>-4.4500823000000002E-2</v>
      </c>
      <c r="C18531" t="s">
        <v>4</v>
      </c>
      <c r="D18531">
        <v>-1.7072807999999998E-2</v>
      </c>
      <c r="E18531" t="s">
        <v>18434</v>
      </c>
    </row>
    <row r="18532" spans="1:5" x14ac:dyDescent="0.15">
      <c r="A18532">
        <v>13145</v>
      </c>
      <c r="B18532">
        <v>-5.7843923999999998E-2</v>
      </c>
      <c r="C18532" t="s">
        <v>4</v>
      </c>
      <c r="D18532">
        <v>-1.7067780000000001E-2</v>
      </c>
      <c r="E18532" t="s">
        <v>18435</v>
      </c>
    </row>
    <row r="18533" spans="1:5" x14ac:dyDescent="0.15">
      <c r="A18533">
        <v>12002</v>
      </c>
      <c r="B18533">
        <v>9.7470620000000008E-3</v>
      </c>
      <c r="C18533" t="s">
        <v>4</v>
      </c>
      <c r="D18533">
        <v>-1.7066674E-2</v>
      </c>
      <c r="E18533" t="s">
        <v>18436</v>
      </c>
    </row>
    <row r="18534" spans="1:5" x14ac:dyDescent="0.15">
      <c r="A18534">
        <v>9437</v>
      </c>
      <c r="B18534">
        <v>-7.3166612000000006E-2</v>
      </c>
      <c r="C18534" t="s">
        <v>4</v>
      </c>
      <c r="D18534">
        <v>-1.6923036999999998E-2</v>
      </c>
      <c r="E18534" t="s">
        <v>18437</v>
      </c>
    </row>
    <row r="18535" spans="1:5" x14ac:dyDescent="0.15">
      <c r="A18535">
        <v>12435</v>
      </c>
      <c r="B18535">
        <v>-6.41202E-3</v>
      </c>
      <c r="C18535" t="s">
        <v>4</v>
      </c>
      <c r="D18535">
        <v>-1.6915638E-2</v>
      </c>
      <c r="E18535" t="s">
        <v>18438</v>
      </c>
    </row>
    <row r="18536" spans="1:5" x14ac:dyDescent="0.15">
      <c r="A18536">
        <v>11346</v>
      </c>
      <c r="B18536">
        <v>9.3741925000000004E-2</v>
      </c>
      <c r="C18536" t="s">
        <v>4</v>
      </c>
      <c r="D18536">
        <v>-1.688195E-2</v>
      </c>
      <c r="E18536" t="s">
        <v>18439</v>
      </c>
    </row>
    <row r="18537" spans="1:5" x14ac:dyDescent="0.15">
      <c r="A18537">
        <v>15321</v>
      </c>
      <c r="B18537">
        <v>-0.191044561</v>
      </c>
      <c r="C18537" t="s">
        <v>4</v>
      </c>
      <c r="D18537">
        <v>-1.6877270999999999E-2</v>
      </c>
      <c r="E18537" t="s">
        <v>18440</v>
      </c>
    </row>
    <row r="18538" spans="1:5" x14ac:dyDescent="0.15">
      <c r="A18538">
        <v>5880</v>
      </c>
      <c r="B18538">
        <v>-0.16992739500000001</v>
      </c>
      <c r="C18538" t="s">
        <v>4</v>
      </c>
      <c r="D18538">
        <v>-1.6850387000000001E-2</v>
      </c>
      <c r="E18538" t="s">
        <v>18441</v>
      </c>
    </row>
    <row r="18539" spans="1:5" x14ac:dyDescent="0.15">
      <c r="A18539">
        <v>7132</v>
      </c>
      <c r="B18539">
        <v>-2.4174099000000001E-2</v>
      </c>
      <c r="C18539" t="s">
        <v>4</v>
      </c>
      <c r="D18539">
        <v>-1.6836001E-2</v>
      </c>
      <c r="E18539" t="s">
        <v>18442</v>
      </c>
    </row>
    <row r="18540" spans="1:5" x14ac:dyDescent="0.15">
      <c r="A18540">
        <v>6258</v>
      </c>
      <c r="B18540">
        <v>-6.7102580000000002E-3</v>
      </c>
      <c r="C18540" t="s">
        <v>4</v>
      </c>
      <c r="D18540">
        <v>-1.6834117999999999E-2</v>
      </c>
      <c r="E18540" t="s">
        <v>18443</v>
      </c>
    </row>
    <row r="18541" spans="1:5" x14ac:dyDescent="0.15">
      <c r="A18541">
        <v>15895</v>
      </c>
      <c r="B18541">
        <v>0.15764409099999999</v>
      </c>
      <c r="C18541" t="s">
        <v>4</v>
      </c>
      <c r="D18541">
        <v>-1.6827761E-2</v>
      </c>
      <c r="E18541" t="s">
        <v>18444</v>
      </c>
    </row>
    <row r="18542" spans="1:5" x14ac:dyDescent="0.15">
      <c r="A18542">
        <v>15366</v>
      </c>
      <c r="B18542">
        <v>0</v>
      </c>
      <c r="C18542" t="s">
        <v>4</v>
      </c>
      <c r="D18542">
        <v>-1.6772762E-2</v>
      </c>
      <c r="E18542" t="s">
        <v>125</v>
      </c>
    </row>
    <row r="18543" spans="1:5" x14ac:dyDescent="0.15">
      <c r="A18543">
        <v>14114</v>
      </c>
      <c r="B18543">
        <v>0</v>
      </c>
      <c r="C18543" t="s">
        <v>4</v>
      </c>
      <c r="D18543">
        <v>-1.6761627000000001E-2</v>
      </c>
      <c r="E18543" t="s">
        <v>18445</v>
      </c>
    </row>
    <row r="18544" spans="1:5" x14ac:dyDescent="0.15">
      <c r="A18544">
        <v>18524</v>
      </c>
      <c r="B18544">
        <v>7.1776460000000002E-3</v>
      </c>
      <c r="C18544" t="s">
        <v>4</v>
      </c>
      <c r="D18544">
        <v>-1.6757219E-2</v>
      </c>
      <c r="E18544" t="s">
        <v>18446</v>
      </c>
    </row>
    <row r="18545" spans="1:5" x14ac:dyDescent="0.15">
      <c r="A18545">
        <v>6909</v>
      </c>
      <c r="B18545">
        <v>-2.7744990000000001E-2</v>
      </c>
      <c r="C18545" t="s">
        <v>4</v>
      </c>
      <c r="D18545">
        <v>-1.674782E-2</v>
      </c>
      <c r="E18545" t="s">
        <v>18447</v>
      </c>
    </row>
    <row r="18546" spans="1:5" x14ac:dyDescent="0.15">
      <c r="A18546">
        <v>15411</v>
      </c>
      <c r="B18546">
        <v>6.6484109999999999E-3</v>
      </c>
      <c r="C18546" t="s">
        <v>4</v>
      </c>
      <c r="D18546">
        <v>-1.6747070999999999E-2</v>
      </c>
      <c r="E18546" t="s">
        <v>18448</v>
      </c>
    </row>
    <row r="18547" spans="1:5" x14ac:dyDescent="0.15">
      <c r="A18547">
        <v>17569</v>
      </c>
      <c r="B18547">
        <v>-1.6562278E-2</v>
      </c>
      <c r="C18547" t="s">
        <v>4</v>
      </c>
      <c r="D18547">
        <v>-1.66999E-2</v>
      </c>
      <c r="E18547" t="s">
        <v>18449</v>
      </c>
    </row>
    <row r="18548" spans="1:5" x14ac:dyDescent="0.15">
      <c r="A18548">
        <v>2888</v>
      </c>
      <c r="B18548">
        <v>0.222424911</v>
      </c>
      <c r="C18548" t="s">
        <v>4</v>
      </c>
      <c r="D18548">
        <v>-1.6668134000000001E-2</v>
      </c>
      <c r="E18548" t="s">
        <v>18450</v>
      </c>
    </row>
    <row r="18549" spans="1:5" x14ac:dyDescent="0.15">
      <c r="A18549">
        <v>9927</v>
      </c>
      <c r="B18549">
        <v>6.5300586999999993E-2</v>
      </c>
      <c r="C18549" t="s">
        <v>4</v>
      </c>
      <c r="D18549">
        <v>-1.6629508000000001E-2</v>
      </c>
      <c r="E18549" t="s">
        <v>18451</v>
      </c>
    </row>
    <row r="18550" spans="1:5" x14ac:dyDescent="0.15">
      <c r="A18550">
        <v>12642</v>
      </c>
      <c r="B18550">
        <v>0.12671724500000001</v>
      </c>
      <c r="C18550" t="s">
        <v>4</v>
      </c>
      <c r="D18550">
        <v>-1.6591129E-2</v>
      </c>
      <c r="E18550" t="s">
        <v>18452</v>
      </c>
    </row>
    <row r="18551" spans="1:5" x14ac:dyDescent="0.15">
      <c r="A18551">
        <v>9669</v>
      </c>
      <c r="B18551">
        <v>0.106870021</v>
      </c>
      <c r="C18551" t="s">
        <v>4</v>
      </c>
      <c r="D18551">
        <v>-1.6570830000000002E-2</v>
      </c>
      <c r="E18551" t="s">
        <v>18453</v>
      </c>
    </row>
    <row r="18552" spans="1:5" x14ac:dyDescent="0.15">
      <c r="A18552">
        <v>17099</v>
      </c>
      <c r="B18552">
        <v>-1.8383384999999999E-2</v>
      </c>
      <c r="C18552" t="s">
        <v>4</v>
      </c>
      <c r="D18552">
        <v>-1.6555345999999999E-2</v>
      </c>
      <c r="E18552" t="s">
        <v>18454</v>
      </c>
    </row>
    <row r="18553" spans="1:5" x14ac:dyDescent="0.15">
      <c r="A18553">
        <v>1271</v>
      </c>
      <c r="B18553">
        <v>-4.4176871E-2</v>
      </c>
      <c r="C18553" t="s">
        <v>4</v>
      </c>
      <c r="D18553">
        <v>-1.6530914000000001E-2</v>
      </c>
      <c r="E18553" t="s">
        <v>18455</v>
      </c>
    </row>
    <row r="18554" spans="1:5" x14ac:dyDescent="0.15">
      <c r="A18554">
        <v>6841</v>
      </c>
      <c r="B18554">
        <v>5.8956199000000001E-2</v>
      </c>
      <c r="C18554" t="s">
        <v>4</v>
      </c>
      <c r="D18554">
        <v>-1.6410540000000001E-2</v>
      </c>
      <c r="E18554" t="s">
        <v>18456</v>
      </c>
    </row>
    <row r="18555" spans="1:5" x14ac:dyDescent="0.15">
      <c r="A18555">
        <v>16309</v>
      </c>
      <c r="B18555">
        <v>-3.6649648999999999E-2</v>
      </c>
      <c r="C18555" t="s">
        <v>4</v>
      </c>
      <c r="D18555">
        <v>-1.6372781999999999E-2</v>
      </c>
      <c r="E18555" t="s">
        <v>18457</v>
      </c>
    </row>
    <row r="18556" spans="1:5" x14ac:dyDescent="0.15">
      <c r="A18556">
        <v>8553</v>
      </c>
      <c r="B18556">
        <v>3.4111832000000002E-2</v>
      </c>
      <c r="C18556" t="s">
        <v>4</v>
      </c>
      <c r="D18556">
        <v>-1.6339962999999999E-2</v>
      </c>
      <c r="E18556" t="s">
        <v>18458</v>
      </c>
    </row>
    <row r="18557" spans="1:5" x14ac:dyDescent="0.15">
      <c r="A18557">
        <v>3034</v>
      </c>
      <c r="B18557">
        <v>7.4219301000000001E-2</v>
      </c>
      <c r="C18557" t="s">
        <v>4</v>
      </c>
      <c r="D18557">
        <v>-1.6318411000000001E-2</v>
      </c>
      <c r="E18557" t="s">
        <v>18459</v>
      </c>
    </row>
    <row r="18558" spans="1:5" x14ac:dyDescent="0.15">
      <c r="A18558">
        <v>3554</v>
      </c>
      <c r="B18558">
        <v>-2.276417E-2</v>
      </c>
      <c r="C18558" t="s">
        <v>4</v>
      </c>
      <c r="D18558">
        <v>-1.6306035999999999E-2</v>
      </c>
      <c r="E18558" t="s">
        <v>18460</v>
      </c>
    </row>
    <row r="18559" spans="1:5" x14ac:dyDescent="0.15">
      <c r="A18559">
        <v>1173</v>
      </c>
      <c r="B18559">
        <v>6.7102580000000002E-3</v>
      </c>
      <c r="C18559" t="s">
        <v>4</v>
      </c>
      <c r="D18559">
        <v>-1.6297288E-2</v>
      </c>
      <c r="E18559" t="s">
        <v>18461</v>
      </c>
    </row>
    <row r="18560" spans="1:5" x14ac:dyDescent="0.15">
      <c r="A18560">
        <v>17863</v>
      </c>
      <c r="B18560">
        <v>-1.1231189999999999E-3</v>
      </c>
      <c r="C18560" t="s">
        <v>4</v>
      </c>
      <c r="D18560">
        <v>-1.6275004999999999E-2</v>
      </c>
      <c r="E18560" t="s">
        <v>18462</v>
      </c>
    </row>
    <row r="18561" spans="1:5" x14ac:dyDescent="0.15">
      <c r="A18561">
        <v>3673</v>
      </c>
      <c r="B18561">
        <v>0.148488961</v>
      </c>
      <c r="C18561" t="s">
        <v>4</v>
      </c>
      <c r="D18561">
        <v>-1.6229114999999999E-2</v>
      </c>
      <c r="E18561" t="s">
        <v>18463</v>
      </c>
    </row>
    <row r="18562" spans="1:5" x14ac:dyDescent="0.15">
      <c r="A18562">
        <v>282</v>
      </c>
      <c r="B18562">
        <v>8.4760479999999999E-3</v>
      </c>
      <c r="C18562" t="s">
        <v>4</v>
      </c>
      <c r="D18562">
        <v>-1.6194964999999999E-2</v>
      </c>
      <c r="E18562" t="s">
        <v>18464</v>
      </c>
    </row>
    <row r="18563" spans="1:5" x14ac:dyDescent="0.15">
      <c r="A18563">
        <v>13365</v>
      </c>
      <c r="B18563">
        <v>1.6367884999999999E-2</v>
      </c>
      <c r="C18563" t="s">
        <v>4</v>
      </c>
      <c r="D18563">
        <v>-1.6177205E-2</v>
      </c>
      <c r="E18563" t="s">
        <v>18465</v>
      </c>
    </row>
    <row r="18564" spans="1:5" x14ac:dyDescent="0.15">
      <c r="A18564">
        <v>11630</v>
      </c>
      <c r="B18564">
        <v>0.16426517800000001</v>
      </c>
      <c r="C18564" t="s">
        <v>4</v>
      </c>
      <c r="D18564">
        <v>-1.6171949000000001E-2</v>
      </c>
      <c r="E18564" t="s">
        <v>18466</v>
      </c>
    </row>
    <row r="18565" spans="1:5" x14ac:dyDescent="0.15">
      <c r="A18565">
        <v>14509</v>
      </c>
      <c r="B18565">
        <v>0</v>
      </c>
      <c r="C18565" t="s">
        <v>4</v>
      </c>
      <c r="D18565">
        <v>-1.6146546000000001E-2</v>
      </c>
      <c r="E18565" t="s">
        <v>18467</v>
      </c>
    </row>
    <row r="18566" spans="1:5" x14ac:dyDescent="0.15">
      <c r="A18566">
        <v>8946</v>
      </c>
      <c r="B18566">
        <v>-4.7994170000000003E-2</v>
      </c>
      <c r="C18566" t="s">
        <v>4</v>
      </c>
      <c r="D18566">
        <v>-1.6126018999999998E-2</v>
      </c>
      <c r="E18566" t="s">
        <v>18468</v>
      </c>
    </row>
    <row r="18567" spans="1:5" x14ac:dyDescent="0.15">
      <c r="A18567">
        <v>3870</v>
      </c>
      <c r="B18567">
        <v>0.15995118699999999</v>
      </c>
      <c r="C18567" t="s">
        <v>4</v>
      </c>
      <c r="D18567">
        <v>-1.6057120000000001E-2</v>
      </c>
      <c r="E18567" t="s">
        <v>18469</v>
      </c>
    </row>
    <row r="18568" spans="1:5" x14ac:dyDescent="0.15">
      <c r="A18568">
        <v>171</v>
      </c>
      <c r="B18568">
        <v>2.7755716999999999E-2</v>
      </c>
      <c r="C18568" t="s">
        <v>4</v>
      </c>
      <c r="D18568">
        <v>-1.5973759000000001E-2</v>
      </c>
      <c r="E18568" t="s">
        <v>18470</v>
      </c>
    </row>
    <row r="18569" spans="1:5" x14ac:dyDescent="0.15">
      <c r="A18569">
        <v>1836</v>
      </c>
      <c r="B18569">
        <v>0.83704101900000005</v>
      </c>
      <c r="C18569" t="s">
        <v>4</v>
      </c>
      <c r="D18569">
        <v>-1.5918754E-2</v>
      </c>
      <c r="E18569" t="s">
        <v>18471</v>
      </c>
    </row>
    <row r="18570" spans="1:5" x14ac:dyDescent="0.15">
      <c r="A18570">
        <v>15340</v>
      </c>
      <c r="B18570">
        <v>4.9019825000000003E-2</v>
      </c>
      <c r="C18570" t="s">
        <v>4</v>
      </c>
      <c r="D18570">
        <v>-1.5853072999999999E-2</v>
      </c>
      <c r="E18570" t="s">
        <v>18472</v>
      </c>
    </row>
    <row r="18571" spans="1:5" x14ac:dyDescent="0.15">
      <c r="A18571">
        <v>18221</v>
      </c>
      <c r="B18571">
        <v>0</v>
      </c>
      <c r="C18571" t="s">
        <v>4</v>
      </c>
      <c r="D18571">
        <v>-1.5813009999999999E-2</v>
      </c>
      <c r="E18571" t="s">
        <v>125</v>
      </c>
    </row>
    <row r="18572" spans="1:5" x14ac:dyDescent="0.15">
      <c r="A18572">
        <v>13243</v>
      </c>
      <c r="B18572">
        <v>0</v>
      </c>
      <c r="C18572" t="s">
        <v>4</v>
      </c>
      <c r="D18572">
        <v>-1.5754346999999998E-2</v>
      </c>
      <c r="E18572" t="s">
        <v>18473</v>
      </c>
    </row>
    <row r="18573" spans="1:5" x14ac:dyDescent="0.15">
      <c r="A18573">
        <v>1764</v>
      </c>
      <c r="B18573">
        <v>-3.5700569000000001E-2</v>
      </c>
      <c r="C18573" t="s">
        <v>4</v>
      </c>
      <c r="D18573">
        <v>-1.5754144000000001E-2</v>
      </c>
      <c r="E18573" t="s">
        <v>18474</v>
      </c>
    </row>
    <row r="18574" spans="1:5" x14ac:dyDescent="0.15">
      <c r="A18574">
        <v>15893</v>
      </c>
      <c r="B18574">
        <v>0</v>
      </c>
      <c r="C18574" t="s">
        <v>4</v>
      </c>
      <c r="D18574">
        <v>-1.5732574999999999E-2</v>
      </c>
      <c r="E18574" t="s">
        <v>18475</v>
      </c>
    </row>
    <row r="18575" spans="1:5" x14ac:dyDescent="0.15">
      <c r="A18575">
        <v>8885</v>
      </c>
      <c r="B18575">
        <v>8.3740970000000005E-3</v>
      </c>
      <c r="C18575" t="s">
        <v>4</v>
      </c>
      <c r="D18575">
        <v>-1.5695006000000001E-2</v>
      </c>
      <c r="E18575" t="s">
        <v>18476</v>
      </c>
    </row>
    <row r="18576" spans="1:5" x14ac:dyDescent="0.15">
      <c r="A18576">
        <v>7187</v>
      </c>
      <c r="B18576">
        <v>1.2321479E-2</v>
      </c>
      <c r="C18576" t="s">
        <v>4</v>
      </c>
      <c r="D18576">
        <v>-1.5684674999999999E-2</v>
      </c>
      <c r="E18576" t="s">
        <v>18477</v>
      </c>
    </row>
    <row r="18577" spans="1:5" x14ac:dyDescent="0.15">
      <c r="A18577">
        <v>9445</v>
      </c>
      <c r="B18577">
        <v>9.3657984E-2</v>
      </c>
      <c r="C18577" t="s">
        <v>4</v>
      </c>
      <c r="D18577">
        <v>-1.5681133E-2</v>
      </c>
      <c r="E18577" t="s">
        <v>18478</v>
      </c>
    </row>
    <row r="18578" spans="1:5" x14ac:dyDescent="0.15">
      <c r="A18578">
        <v>14712</v>
      </c>
      <c r="B18578">
        <v>9.8109379999999996E-2</v>
      </c>
      <c r="C18578" t="s">
        <v>4</v>
      </c>
      <c r="D18578">
        <v>-1.5643131000000001E-2</v>
      </c>
      <c r="E18578" t="s">
        <v>18479</v>
      </c>
    </row>
    <row r="18579" spans="1:5" x14ac:dyDescent="0.15">
      <c r="A18579">
        <v>11189</v>
      </c>
      <c r="B18579">
        <v>-0.45700520700000002</v>
      </c>
      <c r="C18579" t="s">
        <v>4</v>
      </c>
      <c r="D18579">
        <v>-1.5594837E-2</v>
      </c>
      <c r="E18579" t="s">
        <v>18480</v>
      </c>
    </row>
    <row r="18580" spans="1:5" x14ac:dyDescent="0.15">
      <c r="A18580">
        <v>16264</v>
      </c>
      <c r="B18580">
        <v>-0.55781967499999996</v>
      </c>
      <c r="C18580" t="s">
        <v>4</v>
      </c>
      <c r="D18580">
        <v>-1.5545476000000001E-2</v>
      </c>
      <c r="E18580" t="s">
        <v>18481</v>
      </c>
    </row>
    <row r="18581" spans="1:5" x14ac:dyDescent="0.15">
      <c r="A18581">
        <v>16152</v>
      </c>
      <c r="B18581">
        <v>0</v>
      </c>
      <c r="C18581" t="s">
        <v>4</v>
      </c>
      <c r="D18581">
        <v>-1.5536248000000001E-2</v>
      </c>
      <c r="E18581" t="s">
        <v>18482</v>
      </c>
    </row>
    <row r="18582" spans="1:5" x14ac:dyDescent="0.15">
      <c r="A18582">
        <v>15444</v>
      </c>
      <c r="B18582">
        <v>-5.3938806999999998E-2</v>
      </c>
      <c r="C18582" t="s">
        <v>4</v>
      </c>
      <c r="D18582">
        <v>-1.5513993E-2</v>
      </c>
      <c r="E18582" t="s">
        <v>18483</v>
      </c>
    </row>
    <row r="18583" spans="1:5" x14ac:dyDescent="0.15">
      <c r="A18583">
        <v>7792</v>
      </c>
      <c r="B18583">
        <v>0.104078847</v>
      </c>
      <c r="C18583" t="s">
        <v>4</v>
      </c>
      <c r="D18583">
        <v>-1.5508236E-2</v>
      </c>
      <c r="E18583" t="s">
        <v>18484</v>
      </c>
    </row>
    <row r="18584" spans="1:5" x14ac:dyDescent="0.15">
      <c r="A18584">
        <v>6542</v>
      </c>
      <c r="B18584">
        <v>1.1503553E-2</v>
      </c>
      <c r="C18584" t="s">
        <v>4</v>
      </c>
      <c r="D18584">
        <v>-1.5504755E-2</v>
      </c>
      <c r="E18584" t="s">
        <v>18485</v>
      </c>
    </row>
    <row r="18585" spans="1:5" x14ac:dyDescent="0.15">
      <c r="A18585">
        <v>3551</v>
      </c>
      <c r="B18585">
        <v>-8.2004799000000003E-2</v>
      </c>
      <c r="C18585" t="s">
        <v>4</v>
      </c>
      <c r="D18585">
        <v>-1.5482615E-2</v>
      </c>
      <c r="E18585" t="s">
        <v>18486</v>
      </c>
    </row>
    <row r="18586" spans="1:5" x14ac:dyDescent="0.15">
      <c r="A18586">
        <v>4569</v>
      </c>
      <c r="B18586">
        <v>-0.31059290000000001</v>
      </c>
      <c r="C18586" t="s">
        <v>4</v>
      </c>
      <c r="D18586">
        <v>-1.5463719000000001E-2</v>
      </c>
      <c r="E18586" t="s">
        <v>18487</v>
      </c>
    </row>
    <row r="18587" spans="1:5" x14ac:dyDescent="0.15">
      <c r="A18587">
        <v>8380</v>
      </c>
      <c r="B18587">
        <v>0</v>
      </c>
      <c r="C18587" t="s">
        <v>4</v>
      </c>
      <c r="D18587">
        <v>-1.5442284000000001E-2</v>
      </c>
      <c r="E18587" t="s">
        <v>18488</v>
      </c>
    </row>
    <row r="18588" spans="1:5" x14ac:dyDescent="0.15">
      <c r="A18588">
        <v>5162</v>
      </c>
      <c r="B18588">
        <v>1.3546532E-2</v>
      </c>
      <c r="C18588" t="s">
        <v>4</v>
      </c>
      <c r="D18588">
        <v>-1.5402172E-2</v>
      </c>
      <c r="E18588" t="s">
        <v>18489</v>
      </c>
    </row>
    <row r="18589" spans="1:5" x14ac:dyDescent="0.15">
      <c r="A18589">
        <v>13749</v>
      </c>
      <c r="B18589">
        <v>3.5606745000000002E-2</v>
      </c>
      <c r="C18589" t="s">
        <v>4</v>
      </c>
      <c r="D18589">
        <v>-1.539275E-2</v>
      </c>
      <c r="E18589" t="s">
        <v>18490</v>
      </c>
    </row>
    <row r="18590" spans="1:5" x14ac:dyDescent="0.15">
      <c r="A18590">
        <v>7636</v>
      </c>
      <c r="B18590">
        <v>4.9852252999999999E-2</v>
      </c>
      <c r="C18590" t="s">
        <v>4</v>
      </c>
      <c r="D18590">
        <v>-1.5364948999999999E-2</v>
      </c>
      <c r="E18590" t="s">
        <v>18491</v>
      </c>
    </row>
    <row r="18591" spans="1:5" x14ac:dyDescent="0.15">
      <c r="A18591">
        <v>15085</v>
      </c>
      <c r="B18591">
        <v>0</v>
      </c>
      <c r="C18591" t="s">
        <v>4</v>
      </c>
      <c r="D18591">
        <v>-1.5326315E-2</v>
      </c>
      <c r="E18591" t="s">
        <v>18492</v>
      </c>
    </row>
    <row r="18592" spans="1:5" x14ac:dyDescent="0.15">
      <c r="A18592">
        <v>13276</v>
      </c>
      <c r="B18592">
        <v>0</v>
      </c>
      <c r="C18592" t="s">
        <v>4</v>
      </c>
      <c r="D18592">
        <v>-1.5298053000000001E-2</v>
      </c>
      <c r="E18592" t="s">
        <v>18493</v>
      </c>
    </row>
    <row r="18593" spans="1:5" x14ac:dyDescent="0.15">
      <c r="A18593">
        <v>14784</v>
      </c>
      <c r="B18593">
        <v>8.2003074999999995E-2</v>
      </c>
      <c r="C18593" t="s">
        <v>4</v>
      </c>
      <c r="D18593">
        <v>-1.5284963E-2</v>
      </c>
      <c r="E18593" t="s">
        <v>18494</v>
      </c>
    </row>
    <row r="18594" spans="1:5" x14ac:dyDescent="0.15">
      <c r="A18594">
        <v>9548</v>
      </c>
      <c r="B18594">
        <v>0</v>
      </c>
      <c r="C18594" t="s">
        <v>4</v>
      </c>
      <c r="D18594">
        <v>-1.5246460999999999E-2</v>
      </c>
      <c r="E18594" t="s">
        <v>18495</v>
      </c>
    </row>
    <row r="18595" spans="1:5" x14ac:dyDescent="0.15">
      <c r="A18595">
        <v>4582</v>
      </c>
      <c r="B18595">
        <v>0</v>
      </c>
      <c r="C18595" t="s">
        <v>4</v>
      </c>
      <c r="D18595">
        <v>-1.5232884E-2</v>
      </c>
      <c r="E18595" t="s">
        <v>18496</v>
      </c>
    </row>
    <row r="18596" spans="1:5" x14ac:dyDescent="0.15">
      <c r="A18596">
        <v>18160</v>
      </c>
      <c r="B18596">
        <v>-7.2060178000000003E-2</v>
      </c>
      <c r="C18596" t="s">
        <v>4</v>
      </c>
      <c r="D18596">
        <v>-1.5225681E-2</v>
      </c>
      <c r="E18596" t="s">
        <v>18497</v>
      </c>
    </row>
    <row r="18597" spans="1:5" x14ac:dyDescent="0.15">
      <c r="A18597">
        <v>7077</v>
      </c>
      <c r="B18597">
        <v>3.7558547999999997E-2</v>
      </c>
      <c r="C18597" t="s">
        <v>4</v>
      </c>
      <c r="D18597">
        <v>-1.5214401000000001E-2</v>
      </c>
      <c r="E18597" t="s">
        <v>18498</v>
      </c>
    </row>
    <row r="18598" spans="1:5" x14ac:dyDescent="0.15">
      <c r="A18598">
        <v>2381</v>
      </c>
      <c r="B18598">
        <v>2.9090422000000001E-2</v>
      </c>
      <c r="C18598" t="s">
        <v>4</v>
      </c>
      <c r="D18598">
        <v>-1.5166312E-2</v>
      </c>
      <c r="E18598" t="s">
        <v>18499</v>
      </c>
    </row>
    <row r="18599" spans="1:5" x14ac:dyDescent="0.15">
      <c r="A18599">
        <v>7888</v>
      </c>
      <c r="B18599">
        <v>0.157137261</v>
      </c>
      <c r="C18599" t="s">
        <v>4</v>
      </c>
      <c r="D18599">
        <v>-1.5135319E-2</v>
      </c>
      <c r="E18599" t="s">
        <v>18500</v>
      </c>
    </row>
    <row r="18600" spans="1:5" x14ac:dyDescent="0.15">
      <c r="A18600">
        <v>505</v>
      </c>
      <c r="B18600">
        <v>2.0842091E-2</v>
      </c>
      <c r="C18600" t="s">
        <v>4</v>
      </c>
      <c r="D18600">
        <v>-1.5062478000000001E-2</v>
      </c>
      <c r="E18600" t="s">
        <v>18501</v>
      </c>
    </row>
    <row r="18601" spans="1:5" x14ac:dyDescent="0.15">
      <c r="A18601">
        <v>16196</v>
      </c>
      <c r="B18601">
        <v>-2.1735366999999998E-2</v>
      </c>
      <c r="C18601" t="s">
        <v>4</v>
      </c>
      <c r="D18601">
        <v>-1.502909E-2</v>
      </c>
      <c r="E18601" t="s">
        <v>18502</v>
      </c>
    </row>
    <row r="18602" spans="1:5" x14ac:dyDescent="0.15">
      <c r="A18602">
        <v>15887</v>
      </c>
      <c r="B18602">
        <v>0.14280996000000001</v>
      </c>
      <c r="C18602" t="s">
        <v>4</v>
      </c>
      <c r="D18602">
        <v>-1.4927236E-2</v>
      </c>
      <c r="E18602" t="s">
        <v>18503</v>
      </c>
    </row>
    <row r="18603" spans="1:5" x14ac:dyDescent="0.15">
      <c r="A18603">
        <v>2630</v>
      </c>
      <c r="B18603">
        <v>0.17126688700000001</v>
      </c>
      <c r="C18603" t="s">
        <v>4</v>
      </c>
      <c r="D18603">
        <v>-1.4899795E-2</v>
      </c>
      <c r="E18603" t="s">
        <v>18504</v>
      </c>
    </row>
    <row r="18604" spans="1:5" x14ac:dyDescent="0.15">
      <c r="A18604">
        <v>15451</v>
      </c>
      <c r="B18604">
        <v>0.256803379</v>
      </c>
      <c r="C18604" t="s">
        <v>4</v>
      </c>
      <c r="D18604">
        <v>-1.4892305999999999E-2</v>
      </c>
      <c r="E18604" t="s">
        <v>18505</v>
      </c>
    </row>
    <row r="18605" spans="1:5" x14ac:dyDescent="0.15">
      <c r="A18605">
        <v>16819</v>
      </c>
      <c r="B18605">
        <v>-0.21268215700000001</v>
      </c>
      <c r="C18605" t="s">
        <v>4</v>
      </c>
      <c r="D18605">
        <v>-1.4892277000000001E-2</v>
      </c>
      <c r="E18605" t="s">
        <v>18506</v>
      </c>
    </row>
    <row r="18606" spans="1:5" x14ac:dyDescent="0.15">
      <c r="A18606">
        <v>7358</v>
      </c>
      <c r="B18606">
        <v>-7.0938498000000003E-2</v>
      </c>
      <c r="C18606" t="s">
        <v>4</v>
      </c>
      <c r="D18606">
        <v>-1.4867663E-2</v>
      </c>
      <c r="E18606" t="s">
        <v>18507</v>
      </c>
    </row>
    <row r="18607" spans="1:5" x14ac:dyDescent="0.15">
      <c r="A18607">
        <v>10227</v>
      </c>
      <c r="B18607">
        <v>3.7874709999999999E-2</v>
      </c>
      <c r="C18607" t="s">
        <v>4</v>
      </c>
      <c r="D18607">
        <v>-1.4826938E-2</v>
      </c>
      <c r="E18607" t="s">
        <v>18508</v>
      </c>
    </row>
    <row r="18608" spans="1:5" x14ac:dyDescent="0.15">
      <c r="A18608">
        <v>4520</v>
      </c>
      <c r="B18608">
        <v>0.17587281900000001</v>
      </c>
      <c r="C18608" t="s">
        <v>4</v>
      </c>
      <c r="D18608">
        <v>-1.4814636000000001E-2</v>
      </c>
      <c r="E18608" t="s">
        <v>18509</v>
      </c>
    </row>
    <row r="18609" spans="1:5" x14ac:dyDescent="0.15">
      <c r="A18609">
        <v>6181</v>
      </c>
      <c r="B18609">
        <v>0.47232657</v>
      </c>
      <c r="C18609" t="s">
        <v>4</v>
      </c>
      <c r="D18609">
        <v>-1.4810881E-2</v>
      </c>
      <c r="E18609" t="s">
        <v>18510</v>
      </c>
    </row>
    <row r="18610" spans="1:5" x14ac:dyDescent="0.15">
      <c r="A18610">
        <v>12822</v>
      </c>
      <c r="B18610">
        <v>-0.14544167</v>
      </c>
      <c r="C18610" t="s">
        <v>4</v>
      </c>
      <c r="D18610">
        <v>-1.4773745E-2</v>
      </c>
      <c r="E18610" t="s">
        <v>18511</v>
      </c>
    </row>
    <row r="18611" spans="1:5" x14ac:dyDescent="0.15">
      <c r="A18611">
        <v>3000</v>
      </c>
      <c r="B18611">
        <v>0</v>
      </c>
      <c r="C18611" t="s">
        <v>4</v>
      </c>
      <c r="D18611">
        <v>-1.4773446000000001E-2</v>
      </c>
      <c r="E18611" t="s">
        <v>18512</v>
      </c>
    </row>
    <row r="18612" spans="1:5" x14ac:dyDescent="0.15">
      <c r="A18612">
        <v>4024</v>
      </c>
      <c r="B18612">
        <v>0</v>
      </c>
      <c r="C18612" t="s">
        <v>4</v>
      </c>
      <c r="D18612">
        <v>-1.4735952E-2</v>
      </c>
      <c r="E18612" t="s">
        <v>18513</v>
      </c>
    </row>
    <row r="18613" spans="1:5" x14ac:dyDescent="0.15">
      <c r="A18613">
        <v>9166</v>
      </c>
      <c r="B18613">
        <v>0.170569573</v>
      </c>
      <c r="C18613" t="s">
        <v>4</v>
      </c>
      <c r="D18613">
        <v>-1.4701430999999999E-2</v>
      </c>
      <c r="E18613" t="s">
        <v>18514</v>
      </c>
    </row>
    <row r="18614" spans="1:5" x14ac:dyDescent="0.15">
      <c r="A18614">
        <v>2177</v>
      </c>
      <c r="B18614">
        <v>-0.13120801700000001</v>
      </c>
      <c r="C18614" t="s">
        <v>4</v>
      </c>
      <c r="D18614">
        <v>-1.463622E-2</v>
      </c>
      <c r="E18614" t="s">
        <v>18515</v>
      </c>
    </row>
    <row r="18615" spans="1:5" x14ac:dyDescent="0.15">
      <c r="A18615">
        <v>2728</v>
      </c>
      <c r="B18615">
        <v>6.9977918E-2</v>
      </c>
      <c r="C18615" t="s">
        <v>4</v>
      </c>
      <c r="D18615">
        <v>-1.4504911000000001E-2</v>
      </c>
      <c r="E18615" t="s">
        <v>18516</v>
      </c>
    </row>
    <row r="18616" spans="1:5" x14ac:dyDescent="0.15">
      <c r="A18616">
        <v>5259</v>
      </c>
      <c r="B18616">
        <v>4.3553343000000001E-2</v>
      </c>
      <c r="C18616" t="s">
        <v>4</v>
      </c>
      <c r="D18616">
        <v>-1.4480666E-2</v>
      </c>
      <c r="E18616" t="s">
        <v>18517</v>
      </c>
    </row>
    <row r="18617" spans="1:5" x14ac:dyDescent="0.15">
      <c r="A18617">
        <v>14059</v>
      </c>
      <c r="B18617">
        <v>4.9360693999999997E-2</v>
      </c>
      <c r="C18617" t="s">
        <v>4</v>
      </c>
      <c r="D18617">
        <v>-1.4397151E-2</v>
      </c>
      <c r="E18617" t="s">
        <v>18518</v>
      </c>
    </row>
    <row r="18618" spans="1:5" x14ac:dyDescent="0.15">
      <c r="A18618">
        <v>1246</v>
      </c>
      <c r="B18618">
        <v>5.8324189999999998E-2</v>
      </c>
      <c r="C18618" t="s">
        <v>4</v>
      </c>
      <c r="D18618">
        <v>-1.4360585E-2</v>
      </c>
      <c r="E18618" t="s">
        <v>18519</v>
      </c>
    </row>
    <row r="18619" spans="1:5" x14ac:dyDescent="0.15">
      <c r="A18619">
        <v>6707</v>
      </c>
      <c r="B18619">
        <v>0.23412555600000001</v>
      </c>
      <c r="C18619" t="s">
        <v>4</v>
      </c>
      <c r="D18619">
        <v>-1.4326630999999999E-2</v>
      </c>
      <c r="E18619" t="s">
        <v>18520</v>
      </c>
    </row>
    <row r="18620" spans="1:5" x14ac:dyDescent="0.15">
      <c r="A18620">
        <v>17357</v>
      </c>
      <c r="B18620">
        <v>-0.112195999</v>
      </c>
      <c r="C18620" t="s">
        <v>4</v>
      </c>
      <c r="D18620">
        <v>-1.4315006E-2</v>
      </c>
      <c r="E18620" t="s">
        <v>18521</v>
      </c>
    </row>
    <row r="18621" spans="1:5" x14ac:dyDescent="0.15">
      <c r="A18621">
        <v>18870</v>
      </c>
      <c r="B18621">
        <v>1.7811955000000001E-2</v>
      </c>
      <c r="C18621" t="s">
        <v>4</v>
      </c>
      <c r="D18621">
        <v>-1.4271284E-2</v>
      </c>
      <c r="E18621" t="s">
        <v>18522</v>
      </c>
    </row>
    <row r="18622" spans="1:5" x14ac:dyDescent="0.15">
      <c r="A18622">
        <v>13761</v>
      </c>
      <c r="B18622">
        <v>0.14157236000000001</v>
      </c>
      <c r="C18622" t="s">
        <v>4</v>
      </c>
      <c r="D18622">
        <v>-1.4199277999999999E-2</v>
      </c>
      <c r="E18622" t="s">
        <v>18523</v>
      </c>
    </row>
    <row r="18623" spans="1:5" x14ac:dyDescent="0.15">
      <c r="A18623">
        <v>16529</v>
      </c>
      <c r="B18623">
        <v>-2.4626664999999999E-2</v>
      </c>
      <c r="C18623" t="s">
        <v>4</v>
      </c>
      <c r="D18623">
        <v>-1.4143919E-2</v>
      </c>
      <c r="E18623" t="s">
        <v>18524</v>
      </c>
    </row>
    <row r="18624" spans="1:5" x14ac:dyDescent="0.15">
      <c r="A18624">
        <v>17570</v>
      </c>
      <c r="B18624">
        <v>0.290423922</v>
      </c>
      <c r="C18624" t="s">
        <v>4</v>
      </c>
      <c r="D18624">
        <v>-1.4120848E-2</v>
      </c>
      <c r="E18624" t="s">
        <v>18525</v>
      </c>
    </row>
    <row r="18625" spans="1:5" x14ac:dyDescent="0.15">
      <c r="A18625">
        <v>16057</v>
      </c>
      <c r="B18625">
        <v>0</v>
      </c>
      <c r="C18625" t="s">
        <v>4</v>
      </c>
      <c r="D18625">
        <v>-1.4115806999999999E-2</v>
      </c>
      <c r="E18625" t="s">
        <v>18526</v>
      </c>
    </row>
    <row r="18626" spans="1:5" x14ac:dyDescent="0.15">
      <c r="A18626">
        <v>3835</v>
      </c>
      <c r="B18626">
        <v>1.740908E-3</v>
      </c>
      <c r="C18626" t="s">
        <v>4</v>
      </c>
      <c r="D18626">
        <v>-1.4105077000000001E-2</v>
      </c>
      <c r="E18626" t="s">
        <v>18527</v>
      </c>
    </row>
    <row r="18627" spans="1:5" x14ac:dyDescent="0.15">
      <c r="A18627">
        <v>18122</v>
      </c>
      <c r="B18627">
        <v>-0.196094035</v>
      </c>
      <c r="C18627" t="s">
        <v>4</v>
      </c>
      <c r="D18627">
        <v>-1.4103477999999999E-2</v>
      </c>
      <c r="E18627" t="s">
        <v>18528</v>
      </c>
    </row>
    <row r="18628" spans="1:5" x14ac:dyDescent="0.15">
      <c r="A18628">
        <v>14594</v>
      </c>
      <c r="B18628">
        <v>-1.824265E-3</v>
      </c>
      <c r="C18628" t="s">
        <v>4</v>
      </c>
      <c r="D18628">
        <v>-1.3905472E-2</v>
      </c>
      <c r="E18628" t="s">
        <v>18529</v>
      </c>
    </row>
    <row r="18629" spans="1:5" x14ac:dyDescent="0.15">
      <c r="A18629">
        <v>11140</v>
      </c>
      <c r="B18629">
        <v>-2.0193782E-2</v>
      </c>
      <c r="C18629" t="s">
        <v>4</v>
      </c>
      <c r="D18629">
        <v>-1.3887610999999999E-2</v>
      </c>
      <c r="E18629" t="s">
        <v>18530</v>
      </c>
    </row>
    <row r="18630" spans="1:5" x14ac:dyDescent="0.15">
      <c r="A18630">
        <v>12875</v>
      </c>
      <c r="B18630">
        <v>-9.1796391000000005E-2</v>
      </c>
      <c r="C18630" t="s">
        <v>4</v>
      </c>
      <c r="D18630">
        <v>-1.3853448000000001E-2</v>
      </c>
      <c r="E18630" t="s">
        <v>18531</v>
      </c>
    </row>
    <row r="18631" spans="1:5" x14ac:dyDescent="0.15">
      <c r="A18631">
        <v>8384</v>
      </c>
      <c r="B18631">
        <v>-0.16572700000000001</v>
      </c>
      <c r="C18631" t="s">
        <v>4</v>
      </c>
      <c r="D18631">
        <v>-1.3831955E-2</v>
      </c>
      <c r="E18631" t="s">
        <v>18532</v>
      </c>
    </row>
    <row r="18632" spans="1:5" x14ac:dyDescent="0.15">
      <c r="A18632">
        <v>16313</v>
      </c>
      <c r="B18632">
        <v>2.3644040000000001E-3</v>
      </c>
      <c r="C18632" t="s">
        <v>4</v>
      </c>
      <c r="D18632">
        <v>-1.3819633E-2</v>
      </c>
      <c r="E18632" t="s">
        <v>18533</v>
      </c>
    </row>
    <row r="18633" spans="1:5" x14ac:dyDescent="0.15">
      <c r="A18633">
        <v>2478</v>
      </c>
      <c r="B18633">
        <v>-8.9218309999999995E-2</v>
      </c>
      <c r="C18633" t="s">
        <v>4</v>
      </c>
      <c r="D18633">
        <v>-1.3810025E-2</v>
      </c>
      <c r="E18633" t="s">
        <v>18534</v>
      </c>
    </row>
    <row r="18634" spans="1:5" x14ac:dyDescent="0.15">
      <c r="A18634">
        <v>2492</v>
      </c>
      <c r="B18634">
        <v>0</v>
      </c>
      <c r="C18634" t="s">
        <v>4</v>
      </c>
      <c r="D18634">
        <v>-1.3802326E-2</v>
      </c>
      <c r="E18634" t="s">
        <v>18535</v>
      </c>
    </row>
    <row r="18635" spans="1:5" x14ac:dyDescent="0.15">
      <c r="A18635">
        <v>4887</v>
      </c>
      <c r="B18635">
        <v>6.1676716999999999E-2</v>
      </c>
      <c r="C18635" t="s">
        <v>4</v>
      </c>
      <c r="D18635">
        <v>-1.3794348999999999E-2</v>
      </c>
      <c r="E18635" t="s">
        <v>18536</v>
      </c>
    </row>
    <row r="18636" spans="1:5" x14ac:dyDescent="0.15">
      <c r="A18636">
        <v>14105</v>
      </c>
      <c r="B18636">
        <v>0.123101163</v>
      </c>
      <c r="C18636" t="s">
        <v>4</v>
      </c>
      <c r="D18636">
        <v>-1.3775871E-2</v>
      </c>
      <c r="E18636" t="s">
        <v>18537</v>
      </c>
    </row>
    <row r="18637" spans="1:5" x14ac:dyDescent="0.15">
      <c r="A18637">
        <v>6178</v>
      </c>
      <c r="B18637">
        <v>0.51457317300000005</v>
      </c>
      <c r="C18637" t="s">
        <v>4</v>
      </c>
      <c r="D18637">
        <v>-1.3775704E-2</v>
      </c>
      <c r="E18637" t="s">
        <v>18538</v>
      </c>
    </row>
    <row r="18638" spans="1:5" x14ac:dyDescent="0.15">
      <c r="A18638">
        <v>964</v>
      </c>
      <c r="B18638">
        <v>7.2182670000000004E-3</v>
      </c>
      <c r="C18638" t="s">
        <v>4</v>
      </c>
      <c r="D18638">
        <v>-1.3762254999999999E-2</v>
      </c>
      <c r="E18638" t="s">
        <v>18539</v>
      </c>
    </row>
    <row r="18639" spans="1:5" x14ac:dyDescent="0.15">
      <c r="A18639">
        <v>4639</v>
      </c>
      <c r="B18639">
        <v>-8.614281E-2</v>
      </c>
      <c r="C18639" t="s">
        <v>4</v>
      </c>
      <c r="D18639">
        <v>-1.3731131000000001E-2</v>
      </c>
      <c r="E18639" t="s">
        <v>18540</v>
      </c>
    </row>
    <row r="18640" spans="1:5" x14ac:dyDescent="0.15">
      <c r="A18640">
        <v>7967</v>
      </c>
      <c r="B18640">
        <v>0</v>
      </c>
      <c r="C18640" t="s">
        <v>4</v>
      </c>
      <c r="D18640">
        <v>-1.3708468999999999E-2</v>
      </c>
      <c r="E18640" t="s">
        <v>18541</v>
      </c>
    </row>
    <row r="18641" spans="1:5" x14ac:dyDescent="0.15">
      <c r="A18641">
        <v>5727</v>
      </c>
      <c r="B18641">
        <v>-0.43214753900000002</v>
      </c>
      <c r="C18641" t="s">
        <v>4</v>
      </c>
      <c r="D18641">
        <v>-1.369917E-2</v>
      </c>
      <c r="E18641" t="s">
        <v>18542</v>
      </c>
    </row>
    <row r="18642" spans="1:5" x14ac:dyDescent="0.15">
      <c r="A18642">
        <v>5122</v>
      </c>
      <c r="B18642">
        <v>7.10693E-3</v>
      </c>
      <c r="C18642" t="s">
        <v>4</v>
      </c>
      <c r="D18642">
        <v>-1.3662043E-2</v>
      </c>
      <c r="E18642" t="s">
        <v>18543</v>
      </c>
    </row>
    <row r="18643" spans="1:5" x14ac:dyDescent="0.15">
      <c r="A18643">
        <v>529</v>
      </c>
      <c r="B18643">
        <v>-0.223565868</v>
      </c>
      <c r="C18643" t="s">
        <v>4</v>
      </c>
      <c r="D18643">
        <v>-1.3636542E-2</v>
      </c>
      <c r="E18643" t="s">
        <v>18544</v>
      </c>
    </row>
    <row r="18644" spans="1:5" x14ac:dyDescent="0.15">
      <c r="A18644">
        <v>2989</v>
      </c>
      <c r="B18644">
        <v>4.6486759000000002E-2</v>
      </c>
      <c r="C18644" t="s">
        <v>4</v>
      </c>
      <c r="D18644">
        <v>-1.3615683999999999E-2</v>
      </c>
      <c r="E18644" t="s">
        <v>18545</v>
      </c>
    </row>
    <row r="18645" spans="1:5" x14ac:dyDescent="0.15">
      <c r="A18645">
        <v>15294</v>
      </c>
      <c r="B18645">
        <v>-1.73411E-4</v>
      </c>
      <c r="C18645" t="s">
        <v>4</v>
      </c>
      <c r="D18645">
        <v>-1.3588889999999999E-2</v>
      </c>
      <c r="E18645" t="s">
        <v>18546</v>
      </c>
    </row>
    <row r="18646" spans="1:5" x14ac:dyDescent="0.15">
      <c r="A18646">
        <v>10610</v>
      </c>
      <c r="B18646">
        <v>0</v>
      </c>
      <c r="C18646" t="s">
        <v>4</v>
      </c>
      <c r="D18646">
        <v>-1.3562896E-2</v>
      </c>
      <c r="E18646" t="s">
        <v>18547</v>
      </c>
    </row>
    <row r="18647" spans="1:5" x14ac:dyDescent="0.15">
      <c r="A18647">
        <v>17472</v>
      </c>
      <c r="B18647">
        <v>0.159500951</v>
      </c>
      <c r="C18647" t="s">
        <v>4</v>
      </c>
      <c r="D18647">
        <v>-1.3532704E-2</v>
      </c>
      <c r="E18647" t="s">
        <v>18548</v>
      </c>
    </row>
    <row r="18648" spans="1:5" x14ac:dyDescent="0.15">
      <c r="A18648">
        <v>19025</v>
      </c>
      <c r="B18648">
        <v>0</v>
      </c>
      <c r="C18648" t="s">
        <v>4</v>
      </c>
      <c r="D18648">
        <v>-1.3524191E-2</v>
      </c>
      <c r="E18648" t="s">
        <v>18549</v>
      </c>
    </row>
    <row r="18649" spans="1:5" x14ac:dyDescent="0.15">
      <c r="A18649">
        <v>6048</v>
      </c>
      <c r="B18649">
        <v>-3.8790574000000001E-2</v>
      </c>
      <c r="C18649" t="s">
        <v>4</v>
      </c>
      <c r="D18649">
        <v>-1.3451962E-2</v>
      </c>
      <c r="E18649" t="s">
        <v>18550</v>
      </c>
    </row>
    <row r="18650" spans="1:5" x14ac:dyDescent="0.15">
      <c r="A18650">
        <v>6351</v>
      </c>
      <c r="B18650">
        <v>-4.0711935999999997E-2</v>
      </c>
      <c r="C18650" t="s">
        <v>4</v>
      </c>
      <c r="D18650">
        <v>-1.3435849999999999E-2</v>
      </c>
      <c r="E18650" t="s">
        <v>18551</v>
      </c>
    </row>
    <row r="18651" spans="1:5" x14ac:dyDescent="0.15">
      <c r="A18651">
        <v>6228</v>
      </c>
      <c r="B18651">
        <v>-2.0177280999999998E-2</v>
      </c>
      <c r="C18651" t="s">
        <v>4</v>
      </c>
      <c r="D18651">
        <v>-1.3399342E-2</v>
      </c>
      <c r="E18651" t="s">
        <v>18552</v>
      </c>
    </row>
    <row r="18652" spans="1:5" x14ac:dyDescent="0.15">
      <c r="A18652">
        <v>200</v>
      </c>
      <c r="B18652">
        <v>-0.29233405200000001</v>
      </c>
      <c r="C18652" t="s">
        <v>4</v>
      </c>
      <c r="D18652">
        <v>-1.3362133999999999E-2</v>
      </c>
      <c r="E18652" t="s">
        <v>18553</v>
      </c>
    </row>
    <row r="18653" spans="1:5" x14ac:dyDescent="0.15">
      <c r="A18653">
        <v>17510</v>
      </c>
      <c r="B18653">
        <v>2.6554880999999999E-2</v>
      </c>
      <c r="C18653" t="s">
        <v>4</v>
      </c>
      <c r="D18653">
        <v>-1.3272635E-2</v>
      </c>
      <c r="E18653" t="s">
        <v>18554</v>
      </c>
    </row>
    <row r="18654" spans="1:5" x14ac:dyDescent="0.15">
      <c r="A18654">
        <v>12778</v>
      </c>
      <c r="B18654">
        <v>5.9231497000000001E-2</v>
      </c>
      <c r="C18654" t="s">
        <v>4</v>
      </c>
      <c r="D18654">
        <v>-1.3194373000000001E-2</v>
      </c>
      <c r="E18654" t="s">
        <v>18555</v>
      </c>
    </row>
    <row r="18655" spans="1:5" x14ac:dyDescent="0.15">
      <c r="A18655">
        <v>8898</v>
      </c>
      <c r="B18655">
        <v>0</v>
      </c>
      <c r="C18655" t="s">
        <v>4</v>
      </c>
      <c r="D18655">
        <v>-1.3086782999999999E-2</v>
      </c>
      <c r="E18655" t="s">
        <v>18556</v>
      </c>
    </row>
    <row r="18656" spans="1:5" x14ac:dyDescent="0.15">
      <c r="A18656">
        <v>15650</v>
      </c>
      <c r="B18656">
        <v>5.7114336000000002E-2</v>
      </c>
      <c r="C18656" t="s">
        <v>4</v>
      </c>
      <c r="D18656">
        <v>-1.3079477000000001E-2</v>
      </c>
      <c r="E18656" t="s">
        <v>18557</v>
      </c>
    </row>
    <row r="18657" spans="1:5" x14ac:dyDescent="0.15">
      <c r="A18657">
        <v>12360</v>
      </c>
      <c r="B18657">
        <v>0.111393993</v>
      </c>
      <c r="C18657" t="s">
        <v>4</v>
      </c>
      <c r="D18657">
        <v>-1.3072784E-2</v>
      </c>
      <c r="E18657" t="s">
        <v>18558</v>
      </c>
    </row>
    <row r="18658" spans="1:5" x14ac:dyDescent="0.15">
      <c r="A18658">
        <v>11497</v>
      </c>
      <c r="B18658">
        <v>1.3296822999999999E-2</v>
      </c>
      <c r="C18658" t="s">
        <v>4</v>
      </c>
      <c r="D18658">
        <v>-1.3040827E-2</v>
      </c>
      <c r="E18658" t="s">
        <v>18559</v>
      </c>
    </row>
    <row r="18659" spans="1:5" x14ac:dyDescent="0.15">
      <c r="A18659">
        <v>16639</v>
      </c>
      <c r="B18659">
        <v>0.115615749</v>
      </c>
      <c r="C18659" t="s">
        <v>4</v>
      </c>
      <c r="D18659">
        <v>-1.3036547000000001E-2</v>
      </c>
      <c r="E18659" t="s">
        <v>18560</v>
      </c>
    </row>
    <row r="18660" spans="1:5" x14ac:dyDescent="0.15">
      <c r="A18660">
        <v>4347</v>
      </c>
      <c r="B18660">
        <v>2.1004634000000001E-2</v>
      </c>
      <c r="C18660" t="s">
        <v>4</v>
      </c>
      <c r="D18660">
        <v>-1.3036259E-2</v>
      </c>
      <c r="E18660" t="s">
        <v>18561</v>
      </c>
    </row>
    <row r="18661" spans="1:5" x14ac:dyDescent="0.15">
      <c r="A18661">
        <v>7813</v>
      </c>
      <c r="B18661">
        <v>-8.7907397999999998E-2</v>
      </c>
      <c r="C18661" t="s">
        <v>4</v>
      </c>
      <c r="D18661">
        <v>-1.3014299999999999E-2</v>
      </c>
      <c r="E18661" t="s">
        <v>18562</v>
      </c>
    </row>
    <row r="18662" spans="1:5" x14ac:dyDescent="0.15">
      <c r="A18662">
        <v>9374</v>
      </c>
      <c r="B18662">
        <v>-7.3339579999999998E-3</v>
      </c>
      <c r="C18662" t="s">
        <v>4</v>
      </c>
      <c r="D18662">
        <v>-1.2989232999999999E-2</v>
      </c>
      <c r="E18662" t="s">
        <v>18563</v>
      </c>
    </row>
    <row r="18663" spans="1:5" x14ac:dyDescent="0.15">
      <c r="A18663">
        <v>4533</v>
      </c>
      <c r="B18663">
        <v>0.17441810099999999</v>
      </c>
      <c r="C18663" t="s">
        <v>4</v>
      </c>
      <c r="D18663">
        <v>-1.2960417E-2</v>
      </c>
      <c r="E18663" t="s">
        <v>18564</v>
      </c>
    </row>
    <row r="18664" spans="1:5" x14ac:dyDescent="0.15">
      <c r="A18664">
        <v>14488</v>
      </c>
      <c r="B18664">
        <v>0</v>
      </c>
      <c r="C18664" t="s">
        <v>4</v>
      </c>
      <c r="D18664">
        <v>-1.2957366999999999E-2</v>
      </c>
      <c r="E18664" t="s">
        <v>18565</v>
      </c>
    </row>
    <row r="18665" spans="1:5" x14ac:dyDescent="0.15">
      <c r="A18665">
        <v>14103</v>
      </c>
      <c r="B18665">
        <v>1.9163934000000001E-2</v>
      </c>
      <c r="C18665" t="s">
        <v>4</v>
      </c>
      <c r="D18665">
        <v>-1.2905663E-2</v>
      </c>
      <c r="E18665" t="s">
        <v>18566</v>
      </c>
    </row>
    <row r="18666" spans="1:5" x14ac:dyDescent="0.15">
      <c r="A18666">
        <v>14650</v>
      </c>
      <c r="B18666">
        <v>3.0437843999999999E-2</v>
      </c>
      <c r="C18666" t="s">
        <v>4</v>
      </c>
      <c r="D18666">
        <v>-1.2886439E-2</v>
      </c>
      <c r="E18666" t="s">
        <v>18567</v>
      </c>
    </row>
    <row r="18667" spans="1:5" x14ac:dyDescent="0.15">
      <c r="A18667">
        <v>15080</v>
      </c>
      <c r="B18667">
        <v>-5.4618537000000002E-2</v>
      </c>
      <c r="C18667" t="s">
        <v>4</v>
      </c>
      <c r="D18667">
        <v>-1.2799618E-2</v>
      </c>
      <c r="E18667" t="s">
        <v>18568</v>
      </c>
    </row>
    <row r="18668" spans="1:5" x14ac:dyDescent="0.15">
      <c r="A18668">
        <v>8175</v>
      </c>
      <c r="B18668">
        <v>-1.2174714E-2</v>
      </c>
      <c r="C18668" t="s">
        <v>4</v>
      </c>
      <c r="D18668">
        <v>-1.2691407E-2</v>
      </c>
      <c r="E18668" t="s">
        <v>18569</v>
      </c>
    </row>
    <row r="18669" spans="1:5" x14ac:dyDescent="0.15">
      <c r="A18669">
        <v>10288</v>
      </c>
      <c r="B18669">
        <v>0.166256076</v>
      </c>
      <c r="C18669" t="s">
        <v>4</v>
      </c>
      <c r="D18669">
        <v>-1.2680156999999999E-2</v>
      </c>
      <c r="E18669" t="s">
        <v>18570</v>
      </c>
    </row>
    <row r="18670" spans="1:5" x14ac:dyDescent="0.15">
      <c r="A18670">
        <v>12221</v>
      </c>
      <c r="B18670">
        <v>4.0451752000000001E-2</v>
      </c>
      <c r="C18670" t="s">
        <v>4</v>
      </c>
      <c r="D18670">
        <v>-1.2676076E-2</v>
      </c>
      <c r="E18670" t="s">
        <v>18571</v>
      </c>
    </row>
    <row r="18671" spans="1:5" x14ac:dyDescent="0.15">
      <c r="A18671">
        <v>31</v>
      </c>
      <c r="B18671">
        <v>1.9237074E-2</v>
      </c>
      <c r="C18671" t="s">
        <v>4</v>
      </c>
      <c r="D18671">
        <v>-1.2546869E-2</v>
      </c>
      <c r="E18671" t="s">
        <v>18572</v>
      </c>
    </row>
    <row r="18672" spans="1:5" x14ac:dyDescent="0.15">
      <c r="A18672">
        <v>1814</v>
      </c>
      <c r="B18672">
        <v>-1.6484921999999999E-2</v>
      </c>
      <c r="C18672" t="s">
        <v>4</v>
      </c>
      <c r="D18672">
        <v>-1.2542523999999999E-2</v>
      </c>
      <c r="E18672" t="s">
        <v>18573</v>
      </c>
    </row>
    <row r="18673" spans="1:5" x14ac:dyDescent="0.15">
      <c r="A18673">
        <v>2601</v>
      </c>
      <c r="B18673">
        <v>-7.3138427000000006E-2</v>
      </c>
      <c r="C18673" t="s">
        <v>4</v>
      </c>
      <c r="D18673">
        <v>-1.2539059E-2</v>
      </c>
      <c r="E18673" t="s">
        <v>18574</v>
      </c>
    </row>
    <row r="18674" spans="1:5" x14ac:dyDescent="0.15">
      <c r="A18674">
        <v>10729</v>
      </c>
      <c r="B18674">
        <v>4.0330599999999998E-3</v>
      </c>
      <c r="C18674" t="s">
        <v>4</v>
      </c>
      <c r="D18674">
        <v>-1.2537404E-2</v>
      </c>
      <c r="E18674" t="s">
        <v>18575</v>
      </c>
    </row>
    <row r="18675" spans="1:5" x14ac:dyDescent="0.15">
      <c r="A18675">
        <v>2133</v>
      </c>
      <c r="B18675">
        <v>-3.9528364000000003E-2</v>
      </c>
      <c r="C18675" t="s">
        <v>4</v>
      </c>
      <c r="D18675">
        <v>-1.2289603E-2</v>
      </c>
      <c r="E18675" t="s">
        <v>18576</v>
      </c>
    </row>
    <row r="18676" spans="1:5" x14ac:dyDescent="0.15">
      <c r="A18676">
        <v>5330</v>
      </c>
      <c r="B18676">
        <v>0</v>
      </c>
      <c r="C18676" t="s">
        <v>4</v>
      </c>
      <c r="D18676">
        <v>-1.2280661999999999E-2</v>
      </c>
      <c r="E18676" t="s">
        <v>18577</v>
      </c>
    </row>
    <row r="18677" spans="1:5" x14ac:dyDescent="0.15">
      <c r="A18677">
        <v>5582</v>
      </c>
      <c r="B18677">
        <v>-0.117226224</v>
      </c>
      <c r="C18677" t="s">
        <v>4</v>
      </c>
      <c r="D18677">
        <v>-1.2273063000000001E-2</v>
      </c>
      <c r="E18677" t="s">
        <v>18578</v>
      </c>
    </row>
    <row r="18678" spans="1:5" x14ac:dyDescent="0.15">
      <c r="A18678">
        <v>15643</v>
      </c>
      <c r="B18678">
        <v>0.118903737</v>
      </c>
      <c r="C18678" t="s">
        <v>4</v>
      </c>
      <c r="D18678">
        <v>-1.2242087E-2</v>
      </c>
      <c r="E18678" t="s">
        <v>18579</v>
      </c>
    </row>
    <row r="18679" spans="1:5" x14ac:dyDescent="0.15">
      <c r="A18679">
        <v>14633</v>
      </c>
      <c r="B18679">
        <v>-1.4213859000000001E-2</v>
      </c>
      <c r="C18679" t="s">
        <v>4</v>
      </c>
      <c r="D18679">
        <v>-1.2239362E-2</v>
      </c>
      <c r="E18679" t="s">
        <v>18580</v>
      </c>
    </row>
    <row r="18680" spans="1:5" x14ac:dyDescent="0.15">
      <c r="A18680">
        <v>15159</v>
      </c>
      <c r="B18680">
        <v>-3.7051232000000003E-2</v>
      </c>
      <c r="C18680" t="s">
        <v>4</v>
      </c>
      <c r="D18680">
        <v>-1.222725E-2</v>
      </c>
      <c r="E18680" t="s">
        <v>18581</v>
      </c>
    </row>
    <row r="18681" spans="1:5" x14ac:dyDescent="0.15">
      <c r="A18681">
        <v>3849</v>
      </c>
      <c r="B18681">
        <v>1.4075185E-2</v>
      </c>
      <c r="C18681" t="s">
        <v>4</v>
      </c>
      <c r="D18681">
        <v>-1.2216147E-2</v>
      </c>
      <c r="E18681" t="s">
        <v>18582</v>
      </c>
    </row>
    <row r="18682" spans="1:5" x14ac:dyDescent="0.15">
      <c r="A18682">
        <v>14316</v>
      </c>
      <c r="B18682">
        <v>0</v>
      </c>
      <c r="C18682" t="s">
        <v>4</v>
      </c>
      <c r="D18682">
        <v>-1.2198947E-2</v>
      </c>
      <c r="E18682" t="s">
        <v>18583</v>
      </c>
    </row>
    <row r="18683" spans="1:5" x14ac:dyDescent="0.15">
      <c r="A18683">
        <v>15471</v>
      </c>
      <c r="B18683">
        <v>0.143542961</v>
      </c>
      <c r="C18683" t="s">
        <v>4</v>
      </c>
      <c r="D18683">
        <v>-1.2192763000000001E-2</v>
      </c>
      <c r="E18683" t="s">
        <v>18584</v>
      </c>
    </row>
    <row r="18684" spans="1:5" x14ac:dyDescent="0.15">
      <c r="A18684">
        <v>17593</v>
      </c>
      <c r="B18684">
        <v>-0.13578800099999999</v>
      </c>
      <c r="C18684" t="s">
        <v>4</v>
      </c>
      <c r="D18684">
        <v>-1.2165742E-2</v>
      </c>
      <c r="E18684" t="s">
        <v>18585</v>
      </c>
    </row>
    <row r="18685" spans="1:5" x14ac:dyDescent="0.15">
      <c r="A18685">
        <v>18446</v>
      </c>
      <c r="B18685">
        <v>-1.5167122E-2</v>
      </c>
      <c r="C18685" t="s">
        <v>4</v>
      </c>
      <c r="D18685">
        <v>-1.2074088E-2</v>
      </c>
      <c r="E18685" t="s">
        <v>18586</v>
      </c>
    </row>
    <row r="18686" spans="1:5" x14ac:dyDescent="0.15">
      <c r="A18686">
        <v>10549</v>
      </c>
      <c r="B18686">
        <v>-0.19168423300000001</v>
      </c>
      <c r="C18686" t="s">
        <v>4</v>
      </c>
      <c r="D18686">
        <v>-1.1976036000000001E-2</v>
      </c>
      <c r="E18686" t="s">
        <v>18587</v>
      </c>
    </row>
    <row r="18687" spans="1:5" x14ac:dyDescent="0.15">
      <c r="A18687">
        <v>10200</v>
      </c>
      <c r="B18687">
        <v>-1.41116E-4</v>
      </c>
      <c r="C18687" t="s">
        <v>4</v>
      </c>
      <c r="D18687">
        <v>-1.1880531999999999E-2</v>
      </c>
      <c r="E18687" t="s">
        <v>18588</v>
      </c>
    </row>
    <row r="18688" spans="1:5" x14ac:dyDescent="0.15">
      <c r="A18688">
        <v>16335</v>
      </c>
      <c r="B18688">
        <v>-0.16221238900000001</v>
      </c>
      <c r="C18688" t="s">
        <v>4</v>
      </c>
      <c r="D18688">
        <v>-1.1845586E-2</v>
      </c>
      <c r="E18688" t="s">
        <v>18589</v>
      </c>
    </row>
    <row r="18689" spans="1:5" x14ac:dyDescent="0.15">
      <c r="A18689">
        <v>10630</v>
      </c>
      <c r="B18689">
        <v>0</v>
      </c>
      <c r="C18689" t="s">
        <v>4</v>
      </c>
      <c r="D18689">
        <v>-1.1790731E-2</v>
      </c>
      <c r="E18689" t="s">
        <v>18590</v>
      </c>
    </row>
    <row r="18690" spans="1:5" x14ac:dyDescent="0.15">
      <c r="A18690">
        <v>13261</v>
      </c>
      <c r="B18690">
        <v>3.3298873999999999E-2</v>
      </c>
      <c r="C18690" t="s">
        <v>4</v>
      </c>
      <c r="D18690">
        <v>-1.177285E-2</v>
      </c>
      <c r="E18690" t="s">
        <v>18591</v>
      </c>
    </row>
    <row r="18691" spans="1:5" x14ac:dyDescent="0.15">
      <c r="A18691">
        <v>3461</v>
      </c>
      <c r="B18691">
        <v>0</v>
      </c>
      <c r="C18691" t="s">
        <v>4</v>
      </c>
      <c r="D18691">
        <v>-1.1744371E-2</v>
      </c>
      <c r="E18691" t="s">
        <v>18592</v>
      </c>
    </row>
    <row r="18692" spans="1:5" x14ac:dyDescent="0.15">
      <c r="A18692">
        <v>5548</v>
      </c>
      <c r="B18692">
        <v>0</v>
      </c>
      <c r="C18692" t="s">
        <v>4</v>
      </c>
      <c r="D18692">
        <v>-1.1734151999999999E-2</v>
      </c>
      <c r="E18692" t="s">
        <v>18593</v>
      </c>
    </row>
    <row r="18693" spans="1:5" x14ac:dyDescent="0.15">
      <c r="A18693">
        <v>408</v>
      </c>
      <c r="B18693">
        <v>-7.9465411E-2</v>
      </c>
      <c r="C18693" t="s">
        <v>4</v>
      </c>
      <c r="D18693">
        <v>-1.1728598E-2</v>
      </c>
      <c r="E18693" t="s">
        <v>18594</v>
      </c>
    </row>
    <row r="18694" spans="1:5" x14ac:dyDescent="0.15">
      <c r="A18694">
        <v>1972</v>
      </c>
      <c r="B18694">
        <v>-0.10139166400000001</v>
      </c>
      <c r="C18694" t="s">
        <v>4</v>
      </c>
      <c r="D18694">
        <v>-1.1693179E-2</v>
      </c>
      <c r="E18694" t="s">
        <v>18595</v>
      </c>
    </row>
    <row r="18695" spans="1:5" x14ac:dyDescent="0.15">
      <c r="A18695">
        <v>18555</v>
      </c>
      <c r="B18695">
        <v>0</v>
      </c>
      <c r="C18695" t="s">
        <v>4</v>
      </c>
      <c r="D18695">
        <v>-1.1609876999999999E-2</v>
      </c>
      <c r="E18695" t="s">
        <v>18596</v>
      </c>
    </row>
    <row r="18696" spans="1:5" x14ac:dyDescent="0.15">
      <c r="A18696">
        <v>2676</v>
      </c>
      <c r="B18696">
        <v>-7.8259300000000005E-4</v>
      </c>
      <c r="C18696" t="s">
        <v>4</v>
      </c>
      <c r="D18696">
        <v>-1.1595350000000001E-2</v>
      </c>
      <c r="E18696" t="s">
        <v>18597</v>
      </c>
    </row>
    <row r="18697" spans="1:5" x14ac:dyDescent="0.15">
      <c r="A18697">
        <v>18366</v>
      </c>
      <c r="B18697">
        <v>-7.3820281000000001E-2</v>
      </c>
      <c r="C18697" t="s">
        <v>4</v>
      </c>
      <c r="D18697">
        <v>-1.1553462E-2</v>
      </c>
      <c r="E18697" t="s">
        <v>18598</v>
      </c>
    </row>
    <row r="18698" spans="1:5" x14ac:dyDescent="0.15">
      <c r="A18698">
        <v>10913</v>
      </c>
      <c r="B18698">
        <v>0</v>
      </c>
      <c r="C18698" t="s">
        <v>4</v>
      </c>
      <c r="D18698">
        <v>-1.1460616999999999E-2</v>
      </c>
      <c r="E18698" t="s">
        <v>18599</v>
      </c>
    </row>
    <row r="18699" spans="1:5" x14ac:dyDescent="0.15">
      <c r="A18699">
        <v>3880</v>
      </c>
      <c r="B18699">
        <v>0.10665139999999999</v>
      </c>
      <c r="C18699" t="s">
        <v>4</v>
      </c>
      <c r="D18699">
        <v>-1.1435795E-2</v>
      </c>
      <c r="E18699" t="s">
        <v>18600</v>
      </c>
    </row>
    <row r="18700" spans="1:5" x14ac:dyDescent="0.15">
      <c r="A18700">
        <v>4601</v>
      </c>
      <c r="B18700">
        <v>0.12751142800000001</v>
      </c>
      <c r="C18700" t="s">
        <v>4</v>
      </c>
      <c r="D18700">
        <v>-1.1388697999999999E-2</v>
      </c>
      <c r="E18700" t="s">
        <v>18601</v>
      </c>
    </row>
    <row r="18701" spans="1:5" x14ac:dyDescent="0.15">
      <c r="A18701">
        <v>6898</v>
      </c>
      <c r="B18701">
        <v>-0.110440072</v>
      </c>
      <c r="C18701" t="s">
        <v>4</v>
      </c>
      <c r="D18701">
        <v>-1.1374611E-2</v>
      </c>
      <c r="E18701" t="s">
        <v>18602</v>
      </c>
    </row>
    <row r="18702" spans="1:5" x14ac:dyDescent="0.15">
      <c r="A18702">
        <v>12584</v>
      </c>
      <c r="B18702">
        <v>0.261867774</v>
      </c>
      <c r="C18702" t="s">
        <v>4</v>
      </c>
      <c r="D18702">
        <v>-1.1334866000000001E-2</v>
      </c>
      <c r="E18702" t="s">
        <v>18603</v>
      </c>
    </row>
    <row r="18703" spans="1:5" x14ac:dyDescent="0.15">
      <c r="A18703">
        <v>13245</v>
      </c>
      <c r="B18703">
        <v>0</v>
      </c>
      <c r="C18703" t="s">
        <v>4</v>
      </c>
      <c r="D18703">
        <v>-1.1333525000000001E-2</v>
      </c>
      <c r="E18703" t="s">
        <v>18604</v>
      </c>
    </row>
    <row r="18704" spans="1:5" x14ac:dyDescent="0.15">
      <c r="A18704">
        <v>12111</v>
      </c>
      <c r="B18704">
        <v>6.5258479999999999E-3</v>
      </c>
      <c r="C18704" t="s">
        <v>4</v>
      </c>
      <c r="D18704">
        <v>-1.1191662999999999E-2</v>
      </c>
      <c r="E18704" t="s">
        <v>18605</v>
      </c>
    </row>
    <row r="18705" spans="1:5" x14ac:dyDescent="0.15">
      <c r="A18705">
        <v>9913</v>
      </c>
      <c r="B18705">
        <v>-0.345171795</v>
      </c>
      <c r="C18705" t="s">
        <v>4</v>
      </c>
      <c r="D18705">
        <v>-1.1166616000000001E-2</v>
      </c>
      <c r="E18705" t="s">
        <v>18606</v>
      </c>
    </row>
    <row r="18706" spans="1:5" x14ac:dyDescent="0.15">
      <c r="A18706">
        <v>15733</v>
      </c>
      <c r="B18706">
        <v>-7.7824043999999995E-2</v>
      </c>
      <c r="C18706" t="s">
        <v>4</v>
      </c>
      <c r="D18706">
        <v>-1.1140486999999999E-2</v>
      </c>
      <c r="E18706" t="s">
        <v>18607</v>
      </c>
    </row>
    <row r="18707" spans="1:5" x14ac:dyDescent="0.15">
      <c r="A18707">
        <v>15221</v>
      </c>
      <c r="B18707">
        <v>-0.34195386</v>
      </c>
      <c r="C18707" t="s">
        <v>4</v>
      </c>
      <c r="D18707">
        <v>-1.1133334E-2</v>
      </c>
      <c r="E18707" t="s">
        <v>18608</v>
      </c>
    </row>
    <row r="18708" spans="1:5" x14ac:dyDescent="0.15">
      <c r="A18708">
        <v>12316</v>
      </c>
      <c r="B18708">
        <v>4.1812905999999997E-2</v>
      </c>
      <c r="C18708" t="s">
        <v>4</v>
      </c>
      <c r="D18708">
        <v>-1.1115902E-2</v>
      </c>
      <c r="E18708" t="s">
        <v>18609</v>
      </c>
    </row>
    <row r="18709" spans="1:5" x14ac:dyDescent="0.15">
      <c r="A18709">
        <v>11521</v>
      </c>
      <c r="B18709">
        <v>2.7869522000000001E-2</v>
      </c>
      <c r="C18709" t="s">
        <v>4</v>
      </c>
      <c r="D18709">
        <v>-1.1090640000000001E-2</v>
      </c>
      <c r="E18709" t="s">
        <v>18610</v>
      </c>
    </row>
    <row r="18710" spans="1:5" x14ac:dyDescent="0.15">
      <c r="A18710">
        <v>18033</v>
      </c>
      <c r="B18710">
        <v>6.9695950000000003E-3</v>
      </c>
      <c r="C18710" t="s">
        <v>4</v>
      </c>
      <c r="D18710">
        <v>-1.1045045999999999E-2</v>
      </c>
      <c r="E18710" t="s">
        <v>18611</v>
      </c>
    </row>
    <row r="18711" spans="1:5" x14ac:dyDescent="0.15">
      <c r="A18711">
        <v>4606</v>
      </c>
      <c r="B18711">
        <v>0.12495764700000001</v>
      </c>
      <c r="C18711" t="s">
        <v>4</v>
      </c>
      <c r="D18711">
        <v>-1.0935798E-2</v>
      </c>
      <c r="E18711" t="s">
        <v>18612</v>
      </c>
    </row>
    <row r="18712" spans="1:5" x14ac:dyDescent="0.15">
      <c r="A18712">
        <v>11895</v>
      </c>
      <c r="B18712">
        <v>3.4450105000000002E-2</v>
      </c>
      <c r="C18712" t="s">
        <v>4</v>
      </c>
      <c r="D18712">
        <v>-1.0905285000000001E-2</v>
      </c>
      <c r="E18712" t="s">
        <v>18613</v>
      </c>
    </row>
    <row r="18713" spans="1:5" x14ac:dyDescent="0.15">
      <c r="A18713">
        <v>6056</v>
      </c>
      <c r="B18713">
        <v>-0.152090054</v>
      </c>
      <c r="C18713" t="s">
        <v>4</v>
      </c>
      <c r="D18713">
        <v>-1.0882578E-2</v>
      </c>
      <c r="E18713" t="s">
        <v>18614</v>
      </c>
    </row>
    <row r="18714" spans="1:5" x14ac:dyDescent="0.15">
      <c r="A18714">
        <v>10257</v>
      </c>
      <c r="B18714">
        <v>-0.17586608000000001</v>
      </c>
      <c r="C18714" t="s">
        <v>4</v>
      </c>
      <c r="D18714">
        <v>-1.0856029E-2</v>
      </c>
      <c r="E18714" t="s">
        <v>18615</v>
      </c>
    </row>
    <row r="18715" spans="1:5" x14ac:dyDescent="0.15">
      <c r="A18715">
        <v>12675</v>
      </c>
      <c r="B18715">
        <v>0</v>
      </c>
      <c r="C18715" t="s">
        <v>4</v>
      </c>
      <c r="D18715">
        <v>-1.0836663E-2</v>
      </c>
      <c r="E18715" t="s">
        <v>18616</v>
      </c>
    </row>
    <row r="18716" spans="1:5" x14ac:dyDescent="0.15">
      <c r="A18716">
        <v>4858</v>
      </c>
      <c r="B18716">
        <v>7.2895694999999996E-2</v>
      </c>
      <c r="C18716" t="s">
        <v>4</v>
      </c>
      <c r="D18716">
        <v>-1.0818862E-2</v>
      </c>
      <c r="E18716" t="s">
        <v>18617</v>
      </c>
    </row>
    <row r="18717" spans="1:5" x14ac:dyDescent="0.15">
      <c r="A18717">
        <v>14234</v>
      </c>
      <c r="B18717">
        <v>2.5535091999999999E-2</v>
      </c>
      <c r="C18717" t="s">
        <v>4</v>
      </c>
      <c r="D18717">
        <v>-1.0816895999999999E-2</v>
      </c>
      <c r="E18717" t="s">
        <v>18618</v>
      </c>
    </row>
    <row r="18718" spans="1:5" x14ac:dyDescent="0.15">
      <c r="A18718">
        <v>16676</v>
      </c>
      <c r="B18718">
        <v>-0.19699049199999999</v>
      </c>
      <c r="C18718" t="s">
        <v>4</v>
      </c>
      <c r="D18718">
        <v>-1.0792894000000001E-2</v>
      </c>
      <c r="E18718" t="s">
        <v>18619</v>
      </c>
    </row>
    <row r="18719" spans="1:5" x14ac:dyDescent="0.15">
      <c r="A18719">
        <v>17375</v>
      </c>
      <c r="B18719">
        <v>-6.8374680000000002E-3</v>
      </c>
      <c r="C18719" t="s">
        <v>4</v>
      </c>
      <c r="D18719">
        <v>-1.0785128999999999E-2</v>
      </c>
      <c r="E18719" t="s">
        <v>125</v>
      </c>
    </row>
    <row r="18720" spans="1:5" x14ac:dyDescent="0.15">
      <c r="A18720">
        <v>13378</v>
      </c>
      <c r="B18720">
        <v>-8.4192515999999995E-2</v>
      </c>
      <c r="C18720" t="s">
        <v>4</v>
      </c>
      <c r="D18720">
        <v>-1.0702409E-2</v>
      </c>
      <c r="E18720" t="s">
        <v>18620</v>
      </c>
    </row>
    <row r="18721" spans="1:5" x14ac:dyDescent="0.15">
      <c r="A18721">
        <v>17754</v>
      </c>
      <c r="B18721">
        <v>-7.037593E-3</v>
      </c>
      <c r="C18721" t="s">
        <v>4</v>
      </c>
      <c r="D18721">
        <v>-1.0685040999999999E-2</v>
      </c>
      <c r="E18721" t="s">
        <v>18621</v>
      </c>
    </row>
    <row r="18722" spans="1:5" x14ac:dyDescent="0.15">
      <c r="A18722">
        <v>16488</v>
      </c>
      <c r="B18722">
        <v>-0.140784567</v>
      </c>
      <c r="C18722" t="s">
        <v>4</v>
      </c>
      <c r="D18722">
        <v>-1.0624597E-2</v>
      </c>
      <c r="E18722" t="s">
        <v>18622</v>
      </c>
    </row>
    <row r="18723" spans="1:5" x14ac:dyDescent="0.15">
      <c r="A18723">
        <v>18152</v>
      </c>
      <c r="B18723">
        <v>-1.9643846999999999E-2</v>
      </c>
      <c r="C18723" t="s">
        <v>4</v>
      </c>
      <c r="D18723">
        <v>-1.0565981E-2</v>
      </c>
      <c r="E18723" t="s">
        <v>18623</v>
      </c>
    </row>
    <row r="18724" spans="1:5" x14ac:dyDescent="0.15">
      <c r="A18724">
        <v>5378</v>
      </c>
      <c r="B18724">
        <v>-0.20517026399999999</v>
      </c>
      <c r="C18724" t="s">
        <v>4</v>
      </c>
      <c r="D18724">
        <v>-1.0564821E-2</v>
      </c>
      <c r="E18724" t="s">
        <v>18624</v>
      </c>
    </row>
    <row r="18725" spans="1:5" x14ac:dyDescent="0.15">
      <c r="A18725">
        <v>8342</v>
      </c>
      <c r="B18725">
        <v>0.165508083</v>
      </c>
      <c r="C18725" t="s">
        <v>4</v>
      </c>
      <c r="D18725">
        <v>-1.0555790000000001E-2</v>
      </c>
      <c r="E18725" t="s">
        <v>18625</v>
      </c>
    </row>
    <row r="18726" spans="1:5" x14ac:dyDescent="0.15">
      <c r="A18726">
        <v>6820</v>
      </c>
      <c r="B18726">
        <v>2.1553793000000002E-2</v>
      </c>
      <c r="C18726" t="s">
        <v>4</v>
      </c>
      <c r="D18726">
        <v>-1.0499161E-2</v>
      </c>
      <c r="E18726" t="s">
        <v>18626</v>
      </c>
    </row>
    <row r="18727" spans="1:5" x14ac:dyDescent="0.15">
      <c r="A18727">
        <v>18754</v>
      </c>
      <c r="B18727">
        <v>-0.30144266400000003</v>
      </c>
      <c r="C18727" t="s">
        <v>4</v>
      </c>
      <c r="D18727">
        <v>-1.0495739E-2</v>
      </c>
      <c r="E18727" t="s">
        <v>18627</v>
      </c>
    </row>
    <row r="18728" spans="1:5" x14ac:dyDescent="0.15">
      <c r="A18728">
        <v>18642</v>
      </c>
      <c r="B18728">
        <v>-0.12572798499999999</v>
      </c>
      <c r="C18728" t="s">
        <v>4</v>
      </c>
      <c r="D18728">
        <v>-1.0457111E-2</v>
      </c>
      <c r="E18728" t="s">
        <v>18628</v>
      </c>
    </row>
    <row r="18729" spans="1:5" x14ac:dyDescent="0.15">
      <c r="A18729">
        <v>3672</v>
      </c>
      <c r="B18729">
        <v>6.0829859999999999E-2</v>
      </c>
      <c r="C18729" t="s">
        <v>4</v>
      </c>
      <c r="D18729">
        <v>-1.0443615E-2</v>
      </c>
      <c r="E18729" t="s">
        <v>18629</v>
      </c>
    </row>
    <row r="18730" spans="1:5" x14ac:dyDescent="0.15">
      <c r="A18730">
        <v>8445</v>
      </c>
      <c r="B18730">
        <v>-3.3217031000000001E-2</v>
      </c>
      <c r="C18730" t="s">
        <v>4</v>
      </c>
      <c r="D18730">
        <v>-1.0396443E-2</v>
      </c>
      <c r="E18730" t="s">
        <v>18630</v>
      </c>
    </row>
    <row r="18731" spans="1:5" x14ac:dyDescent="0.15">
      <c r="A18731">
        <v>12795</v>
      </c>
      <c r="B18731">
        <v>0</v>
      </c>
      <c r="C18731" t="s">
        <v>4</v>
      </c>
      <c r="D18731">
        <v>-1.0369559E-2</v>
      </c>
      <c r="E18731" t="s">
        <v>18631</v>
      </c>
    </row>
    <row r="18732" spans="1:5" x14ac:dyDescent="0.15">
      <c r="A18732">
        <v>4835</v>
      </c>
      <c r="B18732">
        <v>-0.10614659</v>
      </c>
      <c r="C18732" t="s">
        <v>4</v>
      </c>
      <c r="D18732">
        <v>-1.0363761000000001E-2</v>
      </c>
      <c r="E18732" t="s">
        <v>18632</v>
      </c>
    </row>
    <row r="18733" spans="1:5" x14ac:dyDescent="0.15">
      <c r="A18733">
        <v>2099</v>
      </c>
      <c r="B18733">
        <v>0.11824198599999999</v>
      </c>
      <c r="C18733" t="s">
        <v>4</v>
      </c>
      <c r="D18733">
        <v>-1.0334134E-2</v>
      </c>
      <c r="E18733" t="s">
        <v>18633</v>
      </c>
    </row>
    <row r="18734" spans="1:5" x14ac:dyDescent="0.15">
      <c r="A18734">
        <v>13817</v>
      </c>
      <c r="B18734">
        <v>0.33621602499999997</v>
      </c>
      <c r="C18734" t="s">
        <v>4</v>
      </c>
      <c r="D18734">
        <v>-1.0326693E-2</v>
      </c>
      <c r="E18734" t="s">
        <v>18634</v>
      </c>
    </row>
    <row r="18735" spans="1:5" x14ac:dyDescent="0.15">
      <c r="A18735">
        <v>3402</v>
      </c>
      <c r="B18735">
        <v>0.30443359800000003</v>
      </c>
      <c r="C18735" t="s">
        <v>4</v>
      </c>
      <c r="D18735">
        <v>-1.0293978000000001E-2</v>
      </c>
      <c r="E18735" t="s">
        <v>18635</v>
      </c>
    </row>
    <row r="18736" spans="1:5" x14ac:dyDescent="0.15">
      <c r="A18736">
        <v>16033</v>
      </c>
      <c r="B18736">
        <v>0.11646039900000001</v>
      </c>
      <c r="C18736" t="s">
        <v>4</v>
      </c>
      <c r="D18736">
        <v>-1.0289901000000001E-2</v>
      </c>
      <c r="E18736" t="s">
        <v>18636</v>
      </c>
    </row>
    <row r="18737" spans="1:5" x14ac:dyDescent="0.15">
      <c r="A18737">
        <v>16265</v>
      </c>
      <c r="B18737">
        <v>-0.14546661</v>
      </c>
      <c r="C18737" t="s">
        <v>4</v>
      </c>
      <c r="D18737">
        <v>-1.0257911E-2</v>
      </c>
      <c r="E18737" t="s">
        <v>18637</v>
      </c>
    </row>
    <row r="18738" spans="1:5" x14ac:dyDescent="0.15">
      <c r="A18738">
        <v>12670</v>
      </c>
      <c r="B18738">
        <v>0</v>
      </c>
      <c r="C18738" t="s">
        <v>4</v>
      </c>
      <c r="D18738">
        <v>-1.0190581000000001E-2</v>
      </c>
      <c r="E18738" t="s">
        <v>18638</v>
      </c>
    </row>
    <row r="18739" spans="1:5" x14ac:dyDescent="0.15">
      <c r="A18739">
        <v>15424</v>
      </c>
      <c r="B18739">
        <v>-2.9710262000000001E-2</v>
      </c>
      <c r="C18739" t="s">
        <v>4</v>
      </c>
      <c r="D18739">
        <v>-1.0177725E-2</v>
      </c>
      <c r="E18739" t="s">
        <v>18639</v>
      </c>
    </row>
    <row r="18740" spans="1:5" x14ac:dyDescent="0.15">
      <c r="A18740">
        <v>10498</v>
      </c>
      <c r="B18740">
        <v>3.0005169999999999E-3</v>
      </c>
      <c r="C18740" t="s">
        <v>4</v>
      </c>
      <c r="D18740">
        <v>-1.0117311E-2</v>
      </c>
      <c r="E18740" t="s">
        <v>18640</v>
      </c>
    </row>
    <row r="18741" spans="1:5" x14ac:dyDescent="0.15">
      <c r="A18741">
        <v>6624</v>
      </c>
      <c r="B18741">
        <v>-9.0702266000000004E-2</v>
      </c>
      <c r="C18741" t="s">
        <v>4</v>
      </c>
      <c r="D18741">
        <v>-1.0086423000000001E-2</v>
      </c>
      <c r="E18741" t="s">
        <v>18641</v>
      </c>
    </row>
    <row r="18742" spans="1:5" x14ac:dyDescent="0.15">
      <c r="A18742">
        <v>7697</v>
      </c>
      <c r="B18742">
        <v>0</v>
      </c>
      <c r="C18742" t="s">
        <v>4</v>
      </c>
      <c r="D18742">
        <v>-1.0029721E-2</v>
      </c>
      <c r="E18742" t="s">
        <v>18642</v>
      </c>
    </row>
    <row r="18743" spans="1:5" x14ac:dyDescent="0.15">
      <c r="A18743">
        <v>15924</v>
      </c>
      <c r="B18743">
        <v>0</v>
      </c>
      <c r="C18743" t="s">
        <v>4</v>
      </c>
      <c r="D18743">
        <v>-9.9677659999999994E-3</v>
      </c>
      <c r="E18743" t="s">
        <v>18643</v>
      </c>
    </row>
    <row r="18744" spans="1:5" x14ac:dyDescent="0.15">
      <c r="A18744">
        <v>11009</v>
      </c>
      <c r="B18744">
        <v>0.105172734</v>
      </c>
      <c r="C18744" t="s">
        <v>4</v>
      </c>
      <c r="D18744">
        <v>-9.7587920000000005E-3</v>
      </c>
      <c r="E18744" t="s">
        <v>18644</v>
      </c>
    </row>
    <row r="18745" spans="1:5" x14ac:dyDescent="0.15">
      <c r="A18745">
        <v>3299</v>
      </c>
      <c r="B18745">
        <v>0.16420114299999999</v>
      </c>
      <c r="C18745" t="s">
        <v>4</v>
      </c>
      <c r="D18745">
        <v>-9.7492440000000007E-3</v>
      </c>
      <c r="E18745" t="s">
        <v>18645</v>
      </c>
    </row>
    <row r="18746" spans="1:5" x14ac:dyDescent="0.15">
      <c r="A18746">
        <v>3932</v>
      </c>
      <c r="B18746">
        <v>8.6663012999999997E-2</v>
      </c>
      <c r="C18746" t="s">
        <v>4</v>
      </c>
      <c r="D18746">
        <v>-9.6981259999999996E-3</v>
      </c>
      <c r="E18746" t="s">
        <v>18646</v>
      </c>
    </row>
    <row r="18747" spans="1:5" x14ac:dyDescent="0.15">
      <c r="A18747">
        <v>898</v>
      </c>
      <c r="B18747">
        <v>-3.8388816999999999E-2</v>
      </c>
      <c r="C18747" t="s">
        <v>4</v>
      </c>
      <c r="D18747">
        <v>-9.6841900000000005E-3</v>
      </c>
      <c r="E18747" t="s">
        <v>18647</v>
      </c>
    </row>
    <row r="18748" spans="1:5" x14ac:dyDescent="0.15">
      <c r="A18748">
        <v>6114</v>
      </c>
      <c r="B18748">
        <v>0.11684037899999999</v>
      </c>
      <c r="C18748" t="s">
        <v>4</v>
      </c>
      <c r="D18748">
        <v>-9.6742449999999997E-3</v>
      </c>
      <c r="E18748" t="s">
        <v>18648</v>
      </c>
    </row>
    <row r="18749" spans="1:5" x14ac:dyDescent="0.15">
      <c r="A18749">
        <v>883</v>
      </c>
      <c r="B18749">
        <v>-0.18019828399999999</v>
      </c>
      <c r="C18749" t="s">
        <v>4</v>
      </c>
      <c r="D18749">
        <v>-9.6294789999999998E-3</v>
      </c>
      <c r="E18749" t="s">
        <v>18649</v>
      </c>
    </row>
    <row r="18750" spans="1:5" x14ac:dyDescent="0.15">
      <c r="A18750">
        <v>206</v>
      </c>
      <c r="B18750">
        <v>-1.2939056000000001E-2</v>
      </c>
      <c r="C18750" t="s">
        <v>4</v>
      </c>
      <c r="D18750">
        <v>-9.5519860000000002E-3</v>
      </c>
      <c r="E18750" t="s">
        <v>18650</v>
      </c>
    </row>
    <row r="18751" spans="1:5" x14ac:dyDescent="0.15">
      <c r="A18751">
        <v>177</v>
      </c>
      <c r="B18751">
        <v>6.1927748999999997E-2</v>
      </c>
      <c r="C18751" t="s">
        <v>4</v>
      </c>
      <c r="D18751">
        <v>-9.5222620000000001E-3</v>
      </c>
      <c r="E18751" t="s">
        <v>18651</v>
      </c>
    </row>
    <row r="18752" spans="1:5" x14ac:dyDescent="0.15">
      <c r="A18752">
        <v>3179</v>
      </c>
      <c r="B18752">
        <v>4.4774165999999997E-2</v>
      </c>
      <c r="C18752" t="s">
        <v>4</v>
      </c>
      <c r="D18752">
        <v>-9.5144170000000007E-3</v>
      </c>
      <c r="E18752" t="s">
        <v>18652</v>
      </c>
    </row>
    <row r="18753" spans="1:5" x14ac:dyDescent="0.15">
      <c r="A18753">
        <v>16441</v>
      </c>
      <c r="B18753">
        <v>1.8059153000000001E-2</v>
      </c>
      <c r="C18753" t="s">
        <v>4</v>
      </c>
      <c r="D18753">
        <v>-9.4964160000000006E-3</v>
      </c>
      <c r="E18753" t="s">
        <v>18653</v>
      </c>
    </row>
    <row r="18754" spans="1:5" x14ac:dyDescent="0.15">
      <c r="A18754">
        <v>17374</v>
      </c>
      <c r="B18754">
        <v>0</v>
      </c>
      <c r="C18754" t="s">
        <v>4</v>
      </c>
      <c r="D18754">
        <v>-9.4550199999999997E-3</v>
      </c>
      <c r="E18754" t="s">
        <v>125</v>
      </c>
    </row>
    <row r="18755" spans="1:5" x14ac:dyDescent="0.15">
      <c r="A18755">
        <v>8248</v>
      </c>
      <c r="B18755">
        <v>-9.6781644999999999E-2</v>
      </c>
      <c r="C18755" t="s">
        <v>4</v>
      </c>
      <c r="D18755">
        <v>-9.4539510000000004E-3</v>
      </c>
      <c r="E18755" t="s">
        <v>18654</v>
      </c>
    </row>
    <row r="18756" spans="1:5" x14ac:dyDescent="0.15">
      <c r="A18756">
        <v>6170</v>
      </c>
      <c r="B18756">
        <v>3.4276817000000001E-2</v>
      </c>
      <c r="C18756" t="s">
        <v>4</v>
      </c>
      <c r="D18756">
        <v>-9.4180240000000005E-3</v>
      </c>
      <c r="E18756" t="s">
        <v>18655</v>
      </c>
    </row>
    <row r="18757" spans="1:5" x14ac:dyDescent="0.15">
      <c r="A18757">
        <v>18324</v>
      </c>
      <c r="B18757">
        <v>0</v>
      </c>
      <c r="C18757" t="s">
        <v>4</v>
      </c>
      <c r="D18757">
        <v>-9.415596E-3</v>
      </c>
      <c r="E18757" t="s">
        <v>18656</v>
      </c>
    </row>
    <row r="18758" spans="1:5" x14ac:dyDescent="0.15">
      <c r="A18758">
        <v>1436</v>
      </c>
      <c r="B18758">
        <v>-5.6034035000000003E-2</v>
      </c>
      <c r="C18758" t="s">
        <v>4</v>
      </c>
      <c r="D18758">
        <v>-9.4102830000000002E-3</v>
      </c>
      <c r="E18758" t="s">
        <v>18657</v>
      </c>
    </row>
    <row r="18759" spans="1:5" x14ac:dyDescent="0.15">
      <c r="A18759">
        <v>4817</v>
      </c>
      <c r="B18759">
        <v>5.5882830000000003E-3</v>
      </c>
      <c r="C18759" t="s">
        <v>4</v>
      </c>
      <c r="D18759">
        <v>-9.3993010000000005E-3</v>
      </c>
      <c r="E18759" t="s">
        <v>18658</v>
      </c>
    </row>
    <row r="18760" spans="1:5" x14ac:dyDescent="0.15">
      <c r="A18760">
        <v>10224</v>
      </c>
      <c r="B18760">
        <v>0.15126714399999999</v>
      </c>
      <c r="C18760" t="s">
        <v>4</v>
      </c>
      <c r="D18760">
        <v>-9.3150249999999993E-3</v>
      </c>
      <c r="E18760" t="s">
        <v>18659</v>
      </c>
    </row>
    <row r="18761" spans="1:5" x14ac:dyDescent="0.15">
      <c r="A18761">
        <v>18733</v>
      </c>
      <c r="B18761">
        <v>-6.8374680000000002E-3</v>
      </c>
      <c r="C18761" t="s">
        <v>4</v>
      </c>
      <c r="D18761">
        <v>-9.2789380000000005E-3</v>
      </c>
      <c r="E18761" t="s">
        <v>18660</v>
      </c>
    </row>
    <row r="18762" spans="1:5" x14ac:dyDescent="0.15">
      <c r="A18762">
        <v>11964</v>
      </c>
      <c r="B18762">
        <v>-1.9075934999999999E-2</v>
      </c>
      <c r="C18762" t="s">
        <v>4</v>
      </c>
      <c r="D18762">
        <v>-9.2718760000000001E-3</v>
      </c>
      <c r="E18762" t="s">
        <v>18661</v>
      </c>
    </row>
    <row r="18763" spans="1:5" x14ac:dyDescent="0.15">
      <c r="A18763">
        <v>8739</v>
      </c>
      <c r="B18763">
        <v>0.13033366699999999</v>
      </c>
      <c r="C18763" t="s">
        <v>4</v>
      </c>
      <c r="D18763">
        <v>-9.2146150000000007E-3</v>
      </c>
      <c r="E18763" t="s">
        <v>18662</v>
      </c>
    </row>
    <row r="18764" spans="1:5" x14ac:dyDescent="0.15">
      <c r="A18764">
        <v>18996</v>
      </c>
      <c r="B18764">
        <v>0</v>
      </c>
      <c r="C18764" t="s">
        <v>4</v>
      </c>
      <c r="D18764">
        <v>-9.2103080000000004E-3</v>
      </c>
      <c r="E18764" t="s">
        <v>18663</v>
      </c>
    </row>
    <row r="18765" spans="1:5" x14ac:dyDescent="0.15">
      <c r="A18765">
        <v>4129</v>
      </c>
      <c r="B18765">
        <v>-0.118761533</v>
      </c>
      <c r="C18765" t="s">
        <v>4</v>
      </c>
      <c r="D18765">
        <v>-9.1976309999999995E-3</v>
      </c>
      <c r="E18765" t="s">
        <v>18664</v>
      </c>
    </row>
    <row r="18766" spans="1:5" x14ac:dyDescent="0.15">
      <c r="A18766">
        <v>18565</v>
      </c>
      <c r="B18766">
        <v>-0.12509768900000001</v>
      </c>
      <c r="C18766" t="s">
        <v>4</v>
      </c>
      <c r="D18766">
        <v>-9.1933369999999993E-3</v>
      </c>
      <c r="E18766" t="s">
        <v>18665</v>
      </c>
    </row>
    <row r="18767" spans="1:5" x14ac:dyDescent="0.15">
      <c r="A18767">
        <v>17539</v>
      </c>
      <c r="B18767">
        <v>-7.0155112000000006E-2</v>
      </c>
      <c r="C18767" t="s">
        <v>4</v>
      </c>
      <c r="D18767">
        <v>-9.1441370000000001E-3</v>
      </c>
      <c r="E18767" t="s">
        <v>18666</v>
      </c>
    </row>
    <row r="18768" spans="1:5" x14ac:dyDescent="0.15">
      <c r="A18768">
        <v>15272</v>
      </c>
      <c r="B18768">
        <v>0.13599805600000001</v>
      </c>
      <c r="C18768" t="s">
        <v>4</v>
      </c>
      <c r="D18768">
        <v>-9.1142570000000006E-3</v>
      </c>
      <c r="E18768" t="s">
        <v>18667</v>
      </c>
    </row>
    <row r="18769" spans="1:5" x14ac:dyDescent="0.15">
      <c r="A18769">
        <v>13741</v>
      </c>
      <c r="B18769">
        <v>5.2982571999999999E-2</v>
      </c>
      <c r="C18769" t="s">
        <v>4</v>
      </c>
      <c r="D18769">
        <v>-9.0519559999999999E-3</v>
      </c>
      <c r="E18769" t="s">
        <v>18668</v>
      </c>
    </row>
    <row r="18770" spans="1:5" x14ac:dyDescent="0.15">
      <c r="A18770">
        <v>3130</v>
      </c>
      <c r="B18770">
        <v>-3.8065920000000001E-3</v>
      </c>
      <c r="C18770" t="s">
        <v>4</v>
      </c>
      <c r="D18770">
        <v>-9.0440550000000005E-3</v>
      </c>
      <c r="E18770" t="s">
        <v>18669</v>
      </c>
    </row>
    <row r="18771" spans="1:5" x14ac:dyDescent="0.15">
      <c r="A18771">
        <v>10309</v>
      </c>
      <c r="B18771">
        <v>2.7679558999999999E-2</v>
      </c>
      <c r="C18771" t="s">
        <v>4</v>
      </c>
      <c r="D18771">
        <v>-8.9849749999999992E-3</v>
      </c>
      <c r="E18771" t="s">
        <v>18670</v>
      </c>
    </row>
    <row r="18772" spans="1:5" x14ac:dyDescent="0.15">
      <c r="A18772">
        <v>13281</v>
      </c>
      <c r="B18772">
        <v>6.3912126999999999E-2</v>
      </c>
      <c r="C18772" t="s">
        <v>4</v>
      </c>
      <c r="D18772">
        <v>-8.9168679999999997E-3</v>
      </c>
      <c r="E18772" t="s">
        <v>18671</v>
      </c>
    </row>
    <row r="18773" spans="1:5" x14ac:dyDescent="0.15">
      <c r="A18773">
        <v>17857</v>
      </c>
      <c r="B18773">
        <v>0</v>
      </c>
      <c r="C18773" t="s">
        <v>4</v>
      </c>
      <c r="D18773">
        <v>-8.8848509999999992E-3</v>
      </c>
      <c r="E18773" t="s">
        <v>18672</v>
      </c>
    </row>
    <row r="18774" spans="1:5" x14ac:dyDescent="0.15">
      <c r="A18774">
        <v>1914</v>
      </c>
      <c r="B18774">
        <v>-3.5240832E-2</v>
      </c>
      <c r="C18774" t="s">
        <v>4</v>
      </c>
      <c r="D18774">
        <v>-8.8735680000000001E-3</v>
      </c>
      <c r="E18774" t="s">
        <v>18673</v>
      </c>
    </row>
    <row r="18775" spans="1:5" x14ac:dyDescent="0.15">
      <c r="A18775">
        <v>13275</v>
      </c>
      <c r="B18775">
        <v>5.9635946000000002E-2</v>
      </c>
      <c r="C18775" t="s">
        <v>4</v>
      </c>
      <c r="D18775">
        <v>-8.8580519999999999E-3</v>
      </c>
      <c r="E18775" t="s">
        <v>18674</v>
      </c>
    </row>
    <row r="18776" spans="1:5" x14ac:dyDescent="0.15">
      <c r="A18776">
        <v>18030</v>
      </c>
      <c r="B18776">
        <v>6.6783017E-2</v>
      </c>
      <c r="C18776" t="s">
        <v>4</v>
      </c>
      <c r="D18776">
        <v>-8.8558760000000004E-3</v>
      </c>
      <c r="E18776" t="s">
        <v>18675</v>
      </c>
    </row>
    <row r="18777" spans="1:5" x14ac:dyDescent="0.15">
      <c r="A18777">
        <v>7711</v>
      </c>
      <c r="B18777">
        <v>-2.0940996999999999E-2</v>
      </c>
      <c r="C18777" t="s">
        <v>4</v>
      </c>
      <c r="D18777">
        <v>-8.8553989999999999E-3</v>
      </c>
      <c r="E18777" t="s">
        <v>18676</v>
      </c>
    </row>
    <row r="18778" spans="1:5" x14ac:dyDescent="0.15">
      <c r="A18778">
        <v>4591</v>
      </c>
      <c r="B18778">
        <v>-0.13720431399999999</v>
      </c>
      <c r="C18778" t="s">
        <v>4</v>
      </c>
      <c r="D18778">
        <v>-8.8513069999999992E-3</v>
      </c>
      <c r="E18778" t="s">
        <v>18677</v>
      </c>
    </row>
    <row r="18779" spans="1:5" x14ac:dyDescent="0.15">
      <c r="A18779">
        <v>11561</v>
      </c>
      <c r="B18779">
        <v>-1.1523976E-2</v>
      </c>
      <c r="C18779" t="s">
        <v>4</v>
      </c>
      <c r="D18779">
        <v>-8.7908469999999992E-3</v>
      </c>
      <c r="E18779" t="s">
        <v>18678</v>
      </c>
    </row>
    <row r="18780" spans="1:5" x14ac:dyDescent="0.15">
      <c r="A18780">
        <v>13416</v>
      </c>
      <c r="B18780">
        <v>-1.0334095E-2</v>
      </c>
      <c r="C18780" t="s">
        <v>4</v>
      </c>
      <c r="D18780">
        <v>-8.7802390000000004E-3</v>
      </c>
      <c r="E18780" t="s">
        <v>18679</v>
      </c>
    </row>
    <row r="18781" spans="1:5" x14ac:dyDescent="0.15">
      <c r="A18781">
        <v>5516</v>
      </c>
      <c r="B18781">
        <v>0</v>
      </c>
      <c r="C18781" t="s">
        <v>4</v>
      </c>
      <c r="D18781">
        <v>-8.7689350000000003E-3</v>
      </c>
      <c r="E18781" t="s">
        <v>18680</v>
      </c>
    </row>
    <row r="18782" spans="1:5" x14ac:dyDescent="0.15">
      <c r="A18782">
        <v>12028</v>
      </c>
      <c r="B18782">
        <v>2.8185976000000001E-2</v>
      </c>
      <c r="C18782" t="s">
        <v>4</v>
      </c>
      <c r="D18782">
        <v>-8.7553219999999994E-3</v>
      </c>
      <c r="E18782" t="s">
        <v>18681</v>
      </c>
    </row>
    <row r="18783" spans="1:5" x14ac:dyDescent="0.15">
      <c r="A18783">
        <v>9111</v>
      </c>
      <c r="B18783">
        <v>9.8969689E-2</v>
      </c>
      <c r="C18783" t="s">
        <v>4</v>
      </c>
      <c r="D18783">
        <v>-8.7377010000000005E-3</v>
      </c>
      <c r="E18783" t="s">
        <v>18682</v>
      </c>
    </row>
    <row r="18784" spans="1:5" x14ac:dyDescent="0.15">
      <c r="A18784">
        <v>11446</v>
      </c>
      <c r="B18784">
        <v>3.4488376000000001E-2</v>
      </c>
      <c r="C18784" t="s">
        <v>4</v>
      </c>
      <c r="D18784">
        <v>-8.7290049999999998E-3</v>
      </c>
      <c r="E18784" t="s">
        <v>18683</v>
      </c>
    </row>
    <row r="18785" spans="1:5" x14ac:dyDescent="0.15">
      <c r="A18785">
        <v>8762</v>
      </c>
      <c r="B18785">
        <v>2.0427252999999999E-2</v>
      </c>
      <c r="C18785" t="s">
        <v>4</v>
      </c>
      <c r="D18785">
        <v>-8.7289329999999995E-3</v>
      </c>
      <c r="E18785" t="s">
        <v>18684</v>
      </c>
    </row>
    <row r="18786" spans="1:5" x14ac:dyDescent="0.15">
      <c r="A18786">
        <v>12870</v>
      </c>
      <c r="B18786">
        <v>0.18538405999999999</v>
      </c>
      <c r="C18786" t="s">
        <v>4</v>
      </c>
      <c r="D18786">
        <v>-8.7128210000000008E-3</v>
      </c>
      <c r="E18786" t="s">
        <v>18685</v>
      </c>
    </row>
    <row r="18787" spans="1:5" x14ac:dyDescent="0.15">
      <c r="A18787">
        <v>9310</v>
      </c>
      <c r="B18787">
        <v>4.5956378999999999E-2</v>
      </c>
      <c r="C18787" t="s">
        <v>4</v>
      </c>
      <c r="D18787">
        <v>-8.6602109999999993E-3</v>
      </c>
      <c r="E18787" t="s">
        <v>18686</v>
      </c>
    </row>
    <row r="18788" spans="1:5" x14ac:dyDescent="0.15">
      <c r="A18788">
        <v>8086</v>
      </c>
      <c r="B18788">
        <v>2.7788964999999999E-2</v>
      </c>
      <c r="C18788" t="s">
        <v>4</v>
      </c>
      <c r="D18788">
        <v>-8.6547440000000007E-3</v>
      </c>
      <c r="E18788" t="s">
        <v>18687</v>
      </c>
    </row>
    <row r="18789" spans="1:5" x14ac:dyDescent="0.15">
      <c r="A18789">
        <v>13879</v>
      </c>
      <c r="B18789">
        <v>3.4752304999999997E-2</v>
      </c>
      <c r="C18789" t="s">
        <v>4</v>
      </c>
      <c r="D18789">
        <v>-8.6545560000000007E-3</v>
      </c>
      <c r="E18789" t="s">
        <v>18688</v>
      </c>
    </row>
    <row r="18790" spans="1:5" x14ac:dyDescent="0.15">
      <c r="A18790">
        <v>5809</v>
      </c>
      <c r="B18790">
        <v>-0.25675688600000002</v>
      </c>
      <c r="C18790" t="s">
        <v>4</v>
      </c>
      <c r="D18790">
        <v>-8.6185299999999992E-3</v>
      </c>
      <c r="E18790" t="s">
        <v>18689</v>
      </c>
    </row>
    <row r="18791" spans="1:5" x14ac:dyDescent="0.15">
      <c r="A18791">
        <v>4018</v>
      </c>
      <c r="B18791">
        <v>4.5673631999999999E-2</v>
      </c>
      <c r="C18791" t="s">
        <v>4</v>
      </c>
      <c r="D18791">
        <v>-8.5549920000000008E-3</v>
      </c>
      <c r="E18791" t="s">
        <v>18690</v>
      </c>
    </row>
    <row r="18792" spans="1:5" x14ac:dyDescent="0.15">
      <c r="A18792">
        <v>2466</v>
      </c>
      <c r="B18792">
        <v>4.2297851999999997E-2</v>
      </c>
      <c r="C18792" t="s">
        <v>4</v>
      </c>
      <c r="D18792">
        <v>-8.5047079999999997E-3</v>
      </c>
      <c r="E18792" t="s">
        <v>18691</v>
      </c>
    </row>
    <row r="18793" spans="1:5" x14ac:dyDescent="0.15">
      <c r="A18793">
        <v>14609</v>
      </c>
      <c r="B18793">
        <v>0</v>
      </c>
      <c r="C18793" t="s">
        <v>4</v>
      </c>
      <c r="D18793">
        <v>-8.4226760000000005E-3</v>
      </c>
      <c r="E18793" t="s">
        <v>18692</v>
      </c>
    </row>
    <row r="18794" spans="1:5" x14ac:dyDescent="0.15">
      <c r="A18794">
        <v>13136</v>
      </c>
      <c r="B18794">
        <v>0</v>
      </c>
      <c r="C18794" t="s">
        <v>4</v>
      </c>
      <c r="D18794">
        <v>-8.4133939999999994E-3</v>
      </c>
      <c r="E18794" t="s">
        <v>18693</v>
      </c>
    </row>
    <row r="18795" spans="1:5" x14ac:dyDescent="0.15">
      <c r="A18795">
        <v>12098</v>
      </c>
      <c r="B18795">
        <v>3.8169043999999999E-2</v>
      </c>
      <c r="C18795" t="s">
        <v>4</v>
      </c>
      <c r="D18795">
        <v>-8.3931539999999999E-3</v>
      </c>
      <c r="E18795" t="s">
        <v>18694</v>
      </c>
    </row>
    <row r="18796" spans="1:5" x14ac:dyDescent="0.15">
      <c r="A18796">
        <v>17201</v>
      </c>
      <c r="B18796">
        <v>0</v>
      </c>
      <c r="C18796" t="s">
        <v>4</v>
      </c>
      <c r="D18796">
        <v>-8.3886510000000004E-3</v>
      </c>
      <c r="E18796" t="s">
        <v>18695</v>
      </c>
    </row>
    <row r="18797" spans="1:5" x14ac:dyDescent="0.15">
      <c r="A18797">
        <v>11548</v>
      </c>
      <c r="B18797">
        <v>0.82856412000000002</v>
      </c>
      <c r="C18797" t="s">
        <v>4</v>
      </c>
      <c r="D18797">
        <v>-8.3466549999999997E-3</v>
      </c>
      <c r="E18797" t="s">
        <v>18696</v>
      </c>
    </row>
    <row r="18798" spans="1:5" x14ac:dyDescent="0.15">
      <c r="A18798">
        <v>2249</v>
      </c>
      <c r="B18798">
        <v>0</v>
      </c>
      <c r="C18798" t="s">
        <v>4</v>
      </c>
      <c r="D18798">
        <v>-8.3339880000000005E-3</v>
      </c>
      <c r="E18798" t="s">
        <v>18697</v>
      </c>
    </row>
    <row r="18799" spans="1:5" x14ac:dyDescent="0.15">
      <c r="A18799">
        <v>9706</v>
      </c>
      <c r="B18799">
        <v>-0.10752798500000001</v>
      </c>
      <c r="C18799" t="s">
        <v>4</v>
      </c>
      <c r="D18799">
        <v>-8.3166330000000004E-3</v>
      </c>
      <c r="E18799" t="s">
        <v>18698</v>
      </c>
    </row>
    <row r="18800" spans="1:5" x14ac:dyDescent="0.15">
      <c r="A18800">
        <v>12572</v>
      </c>
      <c r="B18800">
        <v>-2.2746639999999999E-2</v>
      </c>
      <c r="C18800" t="s">
        <v>4</v>
      </c>
      <c r="D18800">
        <v>-8.3051240000000005E-3</v>
      </c>
      <c r="E18800" t="s">
        <v>18699</v>
      </c>
    </row>
    <row r="18801" spans="1:5" x14ac:dyDescent="0.15">
      <c r="A18801">
        <v>14021</v>
      </c>
      <c r="B18801">
        <v>3.5340470999999998E-2</v>
      </c>
      <c r="C18801" t="s">
        <v>4</v>
      </c>
      <c r="D18801">
        <v>-8.3042819999999996E-3</v>
      </c>
      <c r="E18801" t="s">
        <v>18700</v>
      </c>
    </row>
    <row r="18802" spans="1:5" x14ac:dyDescent="0.15">
      <c r="A18802">
        <v>13465</v>
      </c>
      <c r="B18802">
        <v>2.7562137E-2</v>
      </c>
      <c r="C18802" t="s">
        <v>4</v>
      </c>
      <c r="D18802">
        <v>-8.2581210000000002E-3</v>
      </c>
      <c r="E18802" t="s">
        <v>18701</v>
      </c>
    </row>
    <row r="18803" spans="1:5" x14ac:dyDescent="0.15">
      <c r="A18803">
        <v>9664</v>
      </c>
      <c r="B18803">
        <v>-4.7539063999999999E-2</v>
      </c>
      <c r="C18803" t="s">
        <v>4</v>
      </c>
      <c r="D18803">
        <v>-8.2317989999999997E-3</v>
      </c>
      <c r="E18803" t="s">
        <v>18702</v>
      </c>
    </row>
    <row r="18804" spans="1:5" x14ac:dyDescent="0.15">
      <c r="A18804">
        <v>15878</v>
      </c>
      <c r="B18804">
        <v>1.4213859000000001E-2</v>
      </c>
      <c r="C18804" t="s">
        <v>4</v>
      </c>
      <c r="D18804">
        <v>-8.2261020000000008E-3</v>
      </c>
      <c r="E18804" t="s">
        <v>18703</v>
      </c>
    </row>
    <row r="18805" spans="1:5" x14ac:dyDescent="0.15">
      <c r="A18805">
        <v>1929</v>
      </c>
      <c r="B18805">
        <v>0</v>
      </c>
      <c r="C18805" t="s">
        <v>4</v>
      </c>
      <c r="D18805">
        <v>-8.2252739999999994E-3</v>
      </c>
      <c r="E18805" t="s">
        <v>18704</v>
      </c>
    </row>
    <row r="18806" spans="1:5" x14ac:dyDescent="0.15">
      <c r="A18806">
        <v>17765</v>
      </c>
      <c r="B18806">
        <v>5.8076149000000001E-2</v>
      </c>
      <c r="C18806" t="s">
        <v>4</v>
      </c>
      <c r="D18806">
        <v>-8.1974460000000006E-3</v>
      </c>
      <c r="E18806" t="s">
        <v>18705</v>
      </c>
    </row>
    <row r="18807" spans="1:5" x14ac:dyDescent="0.15">
      <c r="A18807">
        <v>2299</v>
      </c>
      <c r="B18807">
        <v>-1.2050798E-2</v>
      </c>
      <c r="C18807" t="s">
        <v>4</v>
      </c>
      <c r="D18807">
        <v>-8.1862640000000004E-3</v>
      </c>
      <c r="E18807" t="s">
        <v>18706</v>
      </c>
    </row>
    <row r="18808" spans="1:5" x14ac:dyDescent="0.15">
      <c r="A18808">
        <v>8082</v>
      </c>
      <c r="B18808">
        <v>-3.0914710000000001E-3</v>
      </c>
      <c r="C18808" t="s">
        <v>4</v>
      </c>
      <c r="D18808">
        <v>-8.1776079999999994E-3</v>
      </c>
      <c r="E18808" t="s">
        <v>18707</v>
      </c>
    </row>
    <row r="18809" spans="1:5" x14ac:dyDescent="0.15">
      <c r="A18809">
        <v>15096</v>
      </c>
      <c r="B18809">
        <v>3.0606075E-2</v>
      </c>
      <c r="C18809" t="s">
        <v>4</v>
      </c>
      <c r="D18809">
        <v>-8.1016370000000001E-3</v>
      </c>
      <c r="E18809" t="s">
        <v>18708</v>
      </c>
    </row>
    <row r="18810" spans="1:5" x14ac:dyDescent="0.15">
      <c r="A18810">
        <v>5718</v>
      </c>
      <c r="B18810">
        <v>0.13974466599999999</v>
      </c>
      <c r="C18810" t="s">
        <v>4</v>
      </c>
      <c r="D18810">
        <v>-8.0908520000000008E-3</v>
      </c>
      <c r="E18810" t="s">
        <v>18709</v>
      </c>
    </row>
    <row r="18811" spans="1:5" x14ac:dyDescent="0.15">
      <c r="A18811">
        <v>6696</v>
      </c>
      <c r="B18811">
        <v>0</v>
      </c>
      <c r="C18811" t="s">
        <v>4</v>
      </c>
      <c r="D18811">
        <v>-8.0742580000000008E-3</v>
      </c>
      <c r="E18811" t="s">
        <v>18710</v>
      </c>
    </row>
    <row r="18812" spans="1:5" x14ac:dyDescent="0.15">
      <c r="A18812">
        <v>11400</v>
      </c>
      <c r="B18812">
        <v>0.112205922</v>
      </c>
      <c r="C18812" t="s">
        <v>4</v>
      </c>
      <c r="D18812">
        <v>-8.0635659999999994E-3</v>
      </c>
      <c r="E18812" t="s">
        <v>18711</v>
      </c>
    </row>
    <row r="18813" spans="1:5" x14ac:dyDescent="0.15">
      <c r="A18813">
        <v>17559</v>
      </c>
      <c r="B18813">
        <v>0.14794847999999999</v>
      </c>
      <c r="C18813" t="s">
        <v>4</v>
      </c>
      <c r="D18813">
        <v>-8.0437410000000001E-3</v>
      </c>
      <c r="E18813" t="s">
        <v>18712</v>
      </c>
    </row>
    <row r="18814" spans="1:5" x14ac:dyDescent="0.15">
      <c r="A18814">
        <v>11531</v>
      </c>
      <c r="B18814">
        <v>0.19093221099999999</v>
      </c>
      <c r="C18814" t="s">
        <v>4</v>
      </c>
      <c r="D18814">
        <v>-8.0351850000000002E-3</v>
      </c>
      <c r="E18814" t="s">
        <v>18713</v>
      </c>
    </row>
    <row r="18815" spans="1:5" x14ac:dyDescent="0.15">
      <c r="A18815">
        <v>9141</v>
      </c>
      <c r="B18815">
        <v>4.9755357E-2</v>
      </c>
      <c r="C18815" t="s">
        <v>4</v>
      </c>
      <c r="D18815">
        <v>-8.0122539999999999E-3</v>
      </c>
      <c r="E18815" t="s">
        <v>18714</v>
      </c>
    </row>
    <row r="18816" spans="1:5" x14ac:dyDescent="0.15">
      <c r="A18816">
        <v>12612</v>
      </c>
      <c r="B18816">
        <v>-2.0383999999999999E-2</v>
      </c>
      <c r="C18816" t="s">
        <v>4</v>
      </c>
      <c r="D18816">
        <v>-7.9750120000000001E-3</v>
      </c>
      <c r="E18816" t="s">
        <v>18715</v>
      </c>
    </row>
    <row r="18817" spans="1:5" x14ac:dyDescent="0.15">
      <c r="A18817">
        <v>6769</v>
      </c>
      <c r="B18817">
        <v>0.104770223</v>
      </c>
      <c r="C18817" t="s">
        <v>4</v>
      </c>
      <c r="D18817">
        <v>-7.9700929999999993E-3</v>
      </c>
      <c r="E18817" t="s">
        <v>18716</v>
      </c>
    </row>
    <row r="18818" spans="1:5" x14ac:dyDescent="0.15">
      <c r="A18818">
        <v>15233</v>
      </c>
      <c r="B18818">
        <v>-1.4014400000000001E-4</v>
      </c>
      <c r="C18818" t="s">
        <v>4</v>
      </c>
      <c r="D18818">
        <v>-7.9657579999999999E-3</v>
      </c>
      <c r="E18818" t="s">
        <v>18717</v>
      </c>
    </row>
    <row r="18819" spans="1:5" x14ac:dyDescent="0.15">
      <c r="A18819">
        <v>10081</v>
      </c>
      <c r="B18819">
        <v>5.1692087999999997E-2</v>
      </c>
      <c r="C18819" t="s">
        <v>4</v>
      </c>
      <c r="D18819">
        <v>-7.8683910000000006E-3</v>
      </c>
      <c r="E18819" t="s">
        <v>18718</v>
      </c>
    </row>
    <row r="18820" spans="1:5" x14ac:dyDescent="0.15">
      <c r="A18820">
        <v>7799</v>
      </c>
      <c r="B18820">
        <v>-3.7089131999999997E-2</v>
      </c>
      <c r="C18820" t="s">
        <v>4</v>
      </c>
      <c r="D18820">
        <v>-7.8320709999999995E-3</v>
      </c>
      <c r="E18820" t="s">
        <v>18719</v>
      </c>
    </row>
    <row r="18821" spans="1:5" x14ac:dyDescent="0.15">
      <c r="A18821">
        <v>14584</v>
      </c>
      <c r="B18821">
        <v>-0.29932747300000001</v>
      </c>
      <c r="C18821" t="s">
        <v>4</v>
      </c>
      <c r="D18821">
        <v>-7.8270909999999996E-3</v>
      </c>
      <c r="E18821" t="s">
        <v>18720</v>
      </c>
    </row>
    <row r="18822" spans="1:5" x14ac:dyDescent="0.15">
      <c r="A18822">
        <v>12648</v>
      </c>
      <c r="B18822">
        <v>6.7144185999999995E-2</v>
      </c>
      <c r="C18822" t="s">
        <v>4</v>
      </c>
      <c r="D18822">
        <v>-7.8104680000000001E-3</v>
      </c>
      <c r="E18822" t="s">
        <v>18721</v>
      </c>
    </row>
    <row r="18823" spans="1:5" x14ac:dyDescent="0.15">
      <c r="A18823">
        <v>18397</v>
      </c>
      <c r="B18823">
        <v>-1.1826962E-2</v>
      </c>
      <c r="C18823" t="s">
        <v>4</v>
      </c>
      <c r="D18823">
        <v>-7.8078929999999998E-3</v>
      </c>
      <c r="E18823" t="s">
        <v>18722</v>
      </c>
    </row>
    <row r="18824" spans="1:5" x14ac:dyDescent="0.15">
      <c r="A18824">
        <v>1177</v>
      </c>
      <c r="B18824">
        <v>0.120018973</v>
      </c>
      <c r="C18824" t="s">
        <v>4</v>
      </c>
      <c r="D18824">
        <v>-7.7882120000000001E-3</v>
      </c>
      <c r="E18824" t="s">
        <v>18723</v>
      </c>
    </row>
    <row r="18825" spans="1:5" x14ac:dyDescent="0.15">
      <c r="A18825">
        <v>14178</v>
      </c>
      <c r="B18825">
        <v>-1.2545489999999999E-2</v>
      </c>
      <c r="C18825" t="s">
        <v>4</v>
      </c>
      <c r="D18825">
        <v>-7.7696800000000002E-3</v>
      </c>
      <c r="E18825" t="s">
        <v>18724</v>
      </c>
    </row>
    <row r="18826" spans="1:5" x14ac:dyDescent="0.15">
      <c r="A18826">
        <v>8938</v>
      </c>
      <c r="B18826">
        <v>0</v>
      </c>
      <c r="C18826" t="s">
        <v>4</v>
      </c>
      <c r="D18826">
        <v>-7.7544220000000004E-3</v>
      </c>
      <c r="E18826" t="s">
        <v>18725</v>
      </c>
    </row>
    <row r="18827" spans="1:5" x14ac:dyDescent="0.15">
      <c r="A18827">
        <v>10898</v>
      </c>
      <c r="B18827">
        <v>-2.9811144000000001E-2</v>
      </c>
      <c r="C18827" t="s">
        <v>4</v>
      </c>
      <c r="D18827">
        <v>-7.6756819999999996E-3</v>
      </c>
      <c r="E18827" t="s">
        <v>18726</v>
      </c>
    </row>
    <row r="18828" spans="1:5" x14ac:dyDescent="0.15">
      <c r="A18828">
        <v>295</v>
      </c>
      <c r="B18828">
        <v>-0.11342516800000001</v>
      </c>
      <c r="C18828" t="s">
        <v>4</v>
      </c>
      <c r="D18828">
        <v>-7.6626430000000002E-3</v>
      </c>
      <c r="E18828" t="s">
        <v>18727</v>
      </c>
    </row>
    <row r="18829" spans="1:5" x14ac:dyDescent="0.15">
      <c r="A18829">
        <v>1786</v>
      </c>
      <c r="B18829">
        <v>-7.14138E-2</v>
      </c>
      <c r="C18829" t="s">
        <v>4</v>
      </c>
      <c r="D18829">
        <v>-7.6456889999999998E-3</v>
      </c>
      <c r="E18829" t="s">
        <v>18728</v>
      </c>
    </row>
    <row r="18830" spans="1:5" x14ac:dyDescent="0.15">
      <c r="A18830">
        <v>12644</v>
      </c>
      <c r="B18830">
        <v>4.8591409000000002E-2</v>
      </c>
      <c r="C18830" t="s">
        <v>4</v>
      </c>
      <c r="D18830">
        <v>-7.6177739999999999E-3</v>
      </c>
      <c r="E18830" t="s">
        <v>18729</v>
      </c>
    </row>
    <row r="18831" spans="1:5" x14ac:dyDescent="0.15">
      <c r="A18831">
        <v>840</v>
      </c>
      <c r="B18831">
        <v>-0.10240719099999999</v>
      </c>
      <c r="C18831" t="s">
        <v>4</v>
      </c>
      <c r="D18831">
        <v>-7.4978270000000003E-3</v>
      </c>
      <c r="E18831" t="s">
        <v>18730</v>
      </c>
    </row>
    <row r="18832" spans="1:5" x14ac:dyDescent="0.15">
      <c r="A18832">
        <v>11983</v>
      </c>
      <c r="B18832">
        <v>-3.6328695000000001E-2</v>
      </c>
      <c r="C18832" t="s">
        <v>4</v>
      </c>
      <c r="D18832">
        <v>-7.492276E-3</v>
      </c>
      <c r="E18832" t="s">
        <v>18731</v>
      </c>
    </row>
    <row r="18833" spans="1:5" x14ac:dyDescent="0.15">
      <c r="A18833">
        <v>14936</v>
      </c>
      <c r="B18833">
        <v>6.0016874999999997E-2</v>
      </c>
      <c r="C18833" t="s">
        <v>4</v>
      </c>
      <c r="D18833">
        <v>-7.4683600000000003E-3</v>
      </c>
      <c r="E18833" t="s">
        <v>18732</v>
      </c>
    </row>
    <row r="18834" spans="1:5" x14ac:dyDescent="0.15">
      <c r="A18834">
        <v>15372</v>
      </c>
      <c r="B18834">
        <v>-6.8374680000000002E-3</v>
      </c>
      <c r="C18834" t="s">
        <v>4</v>
      </c>
      <c r="D18834">
        <v>-7.4592800000000004E-3</v>
      </c>
      <c r="E18834" t="s">
        <v>18733</v>
      </c>
    </row>
    <row r="18835" spans="1:5" x14ac:dyDescent="0.15">
      <c r="A18835">
        <v>787</v>
      </c>
      <c r="B18835">
        <v>0.13685023199999999</v>
      </c>
      <c r="C18835" t="s">
        <v>4</v>
      </c>
      <c r="D18835">
        <v>-7.4520029999999996E-3</v>
      </c>
      <c r="E18835" t="s">
        <v>18734</v>
      </c>
    </row>
    <row r="18836" spans="1:5" x14ac:dyDescent="0.15">
      <c r="A18836">
        <v>7954</v>
      </c>
      <c r="B18836">
        <v>2.8569152E-2</v>
      </c>
      <c r="C18836" t="s">
        <v>4</v>
      </c>
      <c r="D18836">
        <v>-7.4484110000000003E-3</v>
      </c>
      <c r="E18836" t="s">
        <v>18735</v>
      </c>
    </row>
    <row r="18837" spans="1:5" x14ac:dyDescent="0.15">
      <c r="A18837">
        <v>746</v>
      </c>
      <c r="B18837">
        <v>-7.0384553000000002E-2</v>
      </c>
      <c r="C18837" t="s">
        <v>4</v>
      </c>
      <c r="D18837">
        <v>-7.4291540000000003E-3</v>
      </c>
      <c r="E18837" t="s">
        <v>18736</v>
      </c>
    </row>
    <row r="18838" spans="1:5" x14ac:dyDescent="0.15">
      <c r="A18838">
        <v>14621</v>
      </c>
      <c r="B18838">
        <v>5.4708237999999999E-2</v>
      </c>
      <c r="C18838" t="s">
        <v>4</v>
      </c>
      <c r="D18838">
        <v>-7.4175200000000004E-3</v>
      </c>
      <c r="E18838" t="s">
        <v>18737</v>
      </c>
    </row>
    <row r="18839" spans="1:5" x14ac:dyDescent="0.15">
      <c r="A18839">
        <v>1607</v>
      </c>
      <c r="B18839">
        <v>-7.3237359000000002E-2</v>
      </c>
      <c r="C18839" t="s">
        <v>4</v>
      </c>
      <c r="D18839">
        <v>-7.4030290000000002E-3</v>
      </c>
      <c r="E18839" t="s">
        <v>18738</v>
      </c>
    </row>
    <row r="18840" spans="1:5" x14ac:dyDescent="0.15">
      <c r="A18840">
        <v>17203</v>
      </c>
      <c r="B18840">
        <v>1.3561803000000001E-2</v>
      </c>
      <c r="C18840" t="s">
        <v>4</v>
      </c>
      <c r="D18840">
        <v>-7.401314E-3</v>
      </c>
      <c r="E18840" t="s">
        <v>18739</v>
      </c>
    </row>
    <row r="18841" spans="1:5" x14ac:dyDescent="0.15">
      <c r="A18841">
        <v>17835</v>
      </c>
      <c r="B18841">
        <v>0</v>
      </c>
      <c r="C18841" t="s">
        <v>4</v>
      </c>
      <c r="D18841">
        <v>-7.3967360000000001E-3</v>
      </c>
      <c r="E18841" t="s">
        <v>18740</v>
      </c>
    </row>
    <row r="18842" spans="1:5" x14ac:dyDescent="0.15">
      <c r="A18842">
        <v>6570</v>
      </c>
      <c r="B18842">
        <v>4.8301415E-2</v>
      </c>
      <c r="C18842" t="s">
        <v>4</v>
      </c>
      <c r="D18842">
        <v>-7.3423079999999996E-3</v>
      </c>
      <c r="E18842" t="s">
        <v>18741</v>
      </c>
    </row>
    <row r="18843" spans="1:5" x14ac:dyDescent="0.15">
      <c r="A18843">
        <v>18543</v>
      </c>
      <c r="B18843">
        <v>-5.3550482000000003E-2</v>
      </c>
      <c r="C18843" t="s">
        <v>4</v>
      </c>
      <c r="D18843">
        <v>-7.307722E-3</v>
      </c>
      <c r="E18843" t="s">
        <v>18742</v>
      </c>
    </row>
    <row r="18844" spans="1:5" x14ac:dyDescent="0.15">
      <c r="A18844">
        <v>9825</v>
      </c>
      <c r="B18844">
        <v>-0.44621219499999998</v>
      </c>
      <c r="C18844" t="s">
        <v>4</v>
      </c>
      <c r="D18844">
        <v>-7.2861030000000004E-3</v>
      </c>
      <c r="E18844" t="s">
        <v>18743</v>
      </c>
    </row>
    <row r="18845" spans="1:5" x14ac:dyDescent="0.15">
      <c r="A18845">
        <v>9618</v>
      </c>
      <c r="B18845">
        <v>4.2228235000000003E-2</v>
      </c>
      <c r="C18845" t="s">
        <v>4</v>
      </c>
      <c r="D18845">
        <v>-7.2056239999999999E-3</v>
      </c>
      <c r="E18845" t="s">
        <v>18744</v>
      </c>
    </row>
    <row r="18846" spans="1:5" x14ac:dyDescent="0.15">
      <c r="A18846">
        <v>14884</v>
      </c>
      <c r="B18846">
        <v>3.1678915000000002E-2</v>
      </c>
      <c r="C18846" t="s">
        <v>4</v>
      </c>
      <c r="D18846">
        <v>-7.2013559999999999E-3</v>
      </c>
      <c r="E18846" t="s">
        <v>18745</v>
      </c>
    </row>
    <row r="18847" spans="1:5" x14ac:dyDescent="0.15">
      <c r="A18847">
        <v>14856</v>
      </c>
      <c r="B18847">
        <v>0.106802338</v>
      </c>
      <c r="C18847" t="s">
        <v>4</v>
      </c>
      <c r="D18847">
        <v>-7.1468269999999997E-3</v>
      </c>
      <c r="E18847" t="s">
        <v>18746</v>
      </c>
    </row>
    <row r="18848" spans="1:5" x14ac:dyDescent="0.15">
      <c r="A18848">
        <v>1481</v>
      </c>
      <c r="B18848">
        <v>4.5831960000000003E-3</v>
      </c>
      <c r="C18848" t="s">
        <v>4</v>
      </c>
      <c r="D18848">
        <v>-7.1438059999999999E-3</v>
      </c>
      <c r="E18848" t="s">
        <v>18747</v>
      </c>
    </row>
    <row r="18849" spans="1:5" x14ac:dyDescent="0.15">
      <c r="A18849">
        <v>2673</v>
      </c>
      <c r="B18849">
        <v>-0.1308028</v>
      </c>
      <c r="C18849" t="s">
        <v>4</v>
      </c>
      <c r="D18849">
        <v>-7.1321420000000002E-3</v>
      </c>
      <c r="E18849" t="s">
        <v>18748</v>
      </c>
    </row>
    <row r="18850" spans="1:5" x14ac:dyDescent="0.15">
      <c r="A18850">
        <v>10773</v>
      </c>
      <c r="B18850">
        <v>9.2086660000000001E-2</v>
      </c>
      <c r="C18850" t="s">
        <v>4</v>
      </c>
      <c r="D18850">
        <v>-7.1071830000000004E-3</v>
      </c>
      <c r="E18850" t="s">
        <v>18749</v>
      </c>
    </row>
    <row r="18851" spans="1:5" x14ac:dyDescent="0.15">
      <c r="A18851">
        <v>503</v>
      </c>
      <c r="B18851">
        <v>2.8463820000000002E-3</v>
      </c>
      <c r="C18851" t="s">
        <v>4</v>
      </c>
      <c r="D18851">
        <v>-7.0908000000000004E-3</v>
      </c>
      <c r="E18851" t="s">
        <v>18750</v>
      </c>
    </row>
    <row r="18852" spans="1:5" x14ac:dyDescent="0.15">
      <c r="A18852">
        <v>14549</v>
      </c>
      <c r="B18852">
        <v>2.0448203000000002E-2</v>
      </c>
      <c r="C18852" t="s">
        <v>4</v>
      </c>
      <c r="D18852">
        <v>-7.0805900000000003E-3</v>
      </c>
      <c r="E18852" t="s">
        <v>18751</v>
      </c>
    </row>
    <row r="18853" spans="1:5" x14ac:dyDescent="0.15">
      <c r="A18853">
        <v>15491</v>
      </c>
      <c r="B18853">
        <v>0</v>
      </c>
      <c r="C18853" t="s">
        <v>4</v>
      </c>
      <c r="D18853">
        <v>-7.067215E-3</v>
      </c>
      <c r="E18853" t="s">
        <v>18752</v>
      </c>
    </row>
    <row r="18854" spans="1:5" x14ac:dyDescent="0.15">
      <c r="A18854">
        <v>6353</v>
      </c>
      <c r="B18854">
        <v>0.132407424</v>
      </c>
      <c r="C18854" t="s">
        <v>4</v>
      </c>
      <c r="D18854">
        <v>-7.0646650000000004E-3</v>
      </c>
      <c r="E18854" t="s">
        <v>18753</v>
      </c>
    </row>
    <row r="18855" spans="1:5" x14ac:dyDescent="0.15">
      <c r="A18855">
        <v>1326</v>
      </c>
      <c r="B18855">
        <v>-6.531752E-3</v>
      </c>
      <c r="C18855" t="s">
        <v>4</v>
      </c>
      <c r="D18855">
        <v>-7.0373149999999997E-3</v>
      </c>
      <c r="E18855" t="s">
        <v>18754</v>
      </c>
    </row>
    <row r="18856" spans="1:5" x14ac:dyDescent="0.15">
      <c r="A18856">
        <v>5925</v>
      </c>
      <c r="B18856">
        <v>-0.42164194199999999</v>
      </c>
      <c r="C18856" t="s">
        <v>4</v>
      </c>
      <c r="D18856">
        <v>-7.005285E-3</v>
      </c>
      <c r="E18856" t="s">
        <v>18755</v>
      </c>
    </row>
    <row r="18857" spans="1:5" x14ac:dyDescent="0.15">
      <c r="A18857">
        <v>12367</v>
      </c>
      <c r="B18857">
        <v>0.129685682</v>
      </c>
      <c r="C18857" t="s">
        <v>4</v>
      </c>
      <c r="D18857">
        <v>-7.0042450000000001E-3</v>
      </c>
      <c r="E18857" t="s">
        <v>18756</v>
      </c>
    </row>
    <row r="18858" spans="1:5" x14ac:dyDescent="0.15">
      <c r="A18858">
        <v>8030</v>
      </c>
      <c r="B18858">
        <v>0</v>
      </c>
      <c r="C18858" t="s">
        <v>4</v>
      </c>
      <c r="D18858">
        <v>-6.9870499999999999E-3</v>
      </c>
      <c r="E18858" t="s">
        <v>18757</v>
      </c>
    </row>
    <row r="18859" spans="1:5" x14ac:dyDescent="0.15">
      <c r="A18859">
        <v>17989</v>
      </c>
      <c r="B18859">
        <v>-1.4075185E-2</v>
      </c>
      <c r="C18859" t="s">
        <v>4</v>
      </c>
      <c r="D18859">
        <v>-6.9796149999999998E-3</v>
      </c>
      <c r="E18859" t="s">
        <v>18758</v>
      </c>
    </row>
    <row r="18860" spans="1:5" x14ac:dyDescent="0.15">
      <c r="A18860">
        <v>15457</v>
      </c>
      <c r="B18860">
        <v>0</v>
      </c>
      <c r="C18860" t="s">
        <v>4</v>
      </c>
      <c r="D18860">
        <v>-6.9707119999999996E-3</v>
      </c>
      <c r="E18860" t="s">
        <v>18759</v>
      </c>
    </row>
    <row r="18861" spans="1:5" x14ac:dyDescent="0.15">
      <c r="A18861">
        <v>3103</v>
      </c>
      <c r="B18861">
        <v>0.13047229099999999</v>
      </c>
      <c r="C18861" t="s">
        <v>4</v>
      </c>
      <c r="D18861">
        <v>-6.9667549999999998E-3</v>
      </c>
      <c r="E18861" t="s">
        <v>18760</v>
      </c>
    </row>
    <row r="18862" spans="1:5" x14ac:dyDescent="0.15">
      <c r="A18862">
        <v>10731</v>
      </c>
      <c r="B18862">
        <v>-4.9782867000000001E-2</v>
      </c>
      <c r="C18862" t="s">
        <v>4</v>
      </c>
      <c r="D18862">
        <v>-6.9157400000000001E-3</v>
      </c>
      <c r="E18862" t="s">
        <v>18761</v>
      </c>
    </row>
    <row r="18863" spans="1:5" x14ac:dyDescent="0.15">
      <c r="A18863">
        <v>10778</v>
      </c>
      <c r="B18863">
        <v>-0.11342603499999999</v>
      </c>
      <c r="C18863" t="s">
        <v>4</v>
      </c>
      <c r="D18863">
        <v>-6.886227E-3</v>
      </c>
      <c r="E18863" t="s">
        <v>18762</v>
      </c>
    </row>
    <row r="18864" spans="1:5" x14ac:dyDescent="0.15">
      <c r="A18864">
        <v>12447</v>
      </c>
      <c r="B18864">
        <v>0</v>
      </c>
      <c r="C18864" t="s">
        <v>4</v>
      </c>
      <c r="D18864">
        <v>-6.8355400000000002E-3</v>
      </c>
      <c r="E18864" t="s">
        <v>18763</v>
      </c>
    </row>
    <row r="18865" spans="1:5" x14ac:dyDescent="0.15">
      <c r="A18865">
        <v>12908</v>
      </c>
      <c r="B18865">
        <v>2.6472210999999999E-2</v>
      </c>
      <c r="C18865" t="s">
        <v>4</v>
      </c>
      <c r="D18865">
        <v>-6.8263029999999997E-3</v>
      </c>
      <c r="E18865" t="s">
        <v>18764</v>
      </c>
    </row>
    <row r="18866" spans="1:5" x14ac:dyDescent="0.15">
      <c r="A18866">
        <v>15065</v>
      </c>
      <c r="B18866">
        <v>-6.5431299999999998E-5</v>
      </c>
      <c r="C18866" t="s">
        <v>4</v>
      </c>
      <c r="D18866">
        <v>-6.7876580000000002E-3</v>
      </c>
      <c r="E18866" t="s">
        <v>18765</v>
      </c>
    </row>
    <row r="18867" spans="1:5" x14ac:dyDescent="0.15">
      <c r="A18867">
        <v>1495</v>
      </c>
      <c r="B18867">
        <v>6.0739388999999998E-2</v>
      </c>
      <c r="C18867" t="s">
        <v>4</v>
      </c>
      <c r="D18867">
        <v>-6.7812560000000003E-3</v>
      </c>
      <c r="E18867" t="s">
        <v>18766</v>
      </c>
    </row>
    <row r="18868" spans="1:5" x14ac:dyDescent="0.15">
      <c r="A18868">
        <v>1091</v>
      </c>
      <c r="B18868">
        <v>-4.6734142999999999E-2</v>
      </c>
      <c r="C18868" t="s">
        <v>4</v>
      </c>
      <c r="D18868">
        <v>-6.7598989999999998E-3</v>
      </c>
      <c r="E18868" t="s">
        <v>18767</v>
      </c>
    </row>
    <row r="18869" spans="1:5" x14ac:dyDescent="0.15">
      <c r="A18869">
        <v>5035</v>
      </c>
      <c r="B18869">
        <v>3.2058572E-2</v>
      </c>
      <c r="C18869" t="s">
        <v>4</v>
      </c>
      <c r="D18869">
        <v>-6.7542469999999997E-3</v>
      </c>
      <c r="E18869" t="s">
        <v>18768</v>
      </c>
    </row>
    <row r="18870" spans="1:5" x14ac:dyDescent="0.15">
      <c r="A18870">
        <v>11375</v>
      </c>
      <c r="B18870">
        <v>3.3791514000000002E-2</v>
      </c>
      <c r="C18870" t="s">
        <v>4</v>
      </c>
      <c r="D18870">
        <v>-6.7445789999999997E-3</v>
      </c>
      <c r="E18870" t="s">
        <v>18769</v>
      </c>
    </row>
    <row r="18871" spans="1:5" x14ac:dyDescent="0.15">
      <c r="A18871">
        <v>2895</v>
      </c>
      <c r="B18871">
        <v>0.11775574599999999</v>
      </c>
      <c r="C18871" t="s">
        <v>4</v>
      </c>
      <c r="D18871">
        <v>-6.7326290000000004E-3</v>
      </c>
      <c r="E18871" t="s">
        <v>18770</v>
      </c>
    </row>
    <row r="18872" spans="1:5" x14ac:dyDescent="0.15">
      <c r="A18872">
        <v>5807</v>
      </c>
      <c r="B18872">
        <v>-0.22206303299999999</v>
      </c>
      <c r="C18872" t="s">
        <v>4</v>
      </c>
      <c r="D18872">
        <v>-6.7148349999999997E-3</v>
      </c>
      <c r="E18872" t="s">
        <v>18771</v>
      </c>
    </row>
    <row r="18873" spans="1:5" x14ac:dyDescent="0.15">
      <c r="A18873">
        <v>18310</v>
      </c>
      <c r="B18873">
        <v>0</v>
      </c>
      <c r="C18873" t="s">
        <v>4</v>
      </c>
      <c r="D18873">
        <v>-6.6562569999999996E-3</v>
      </c>
      <c r="E18873" t="s">
        <v>4007</v>
      </c>
    </row>
    <row r="18874" spans="1:5" x14ac:dyDescent="0.15">
      <c r="A18874">
        <v>16623</v>
      </c>
      <c r="B18874">
        <v>5.0906730999999997E-2</v>
      </c>
      <c r="C18874" t="s">
        <v>4</v>
      </c>
      <c r="D18874">
        <v>-6.6088650000000002E-3</v>
      </c>
      <c r="E18874" t="s">
        <v>18772</v>
      </c>
    </row>
    <row r="18875" spans="1:5" x14ac:dyDescent="0.15">
      <c r="A18875">
        <v>2302</v>
      </c>
      <c r="B18875">
        <v>6.2180076000000001E-2</v>
      </c>
      <c r="C18875" t="s">
        <v>4</v>
      </c>
      <c r="D18875">
        <v>-6.5657279999999998E-3</v>
      </c>
      <c r="E18875" t="s">
        <v>18773</v>
      </c>
    </row>
    <row r="18876" spans="1:5" x14ac:dyDescent="0.15">
      <c r="A18876">
        <v>1284</v>
      </c>
      <c r="B18876">
        <v>0.162909312</v>
      </c>
      <c r="C18876" t="s">
        <v>4</v>
      </c>
      <c r="D18876">
        <v>-6.5548569999999999E-3</v>
      </c>
      <c r="E18876" t="s">
        <v>18774</v>
      </c>
    </row>
    <row r="18877" spans="1:5" x14ac:dyDescent="0.15">
      <c r="A18877">
        <v>7102</v>
      </c>
      <c r="B18877">
        <v>6.773266E-3</v>
      </c>
      <c r="C18877" t="s">
        <v>4</v>
      </c>
      <c r="D18877">
        <v>-6.5496540000000002E-3</v>
      </c>
      <c r="E18877" t="s">
        <v>18775</v>
      </c>
    </row>
    <row r="18878" spans="1:5" x14ac:dyDescent="0.15">
      <c r="A18878">
        <v>7244</v>
      </c>
      <c r="B18878">
        <v>-6.2307398999999999E-2</v>
      </c>
      <c r="C18878" t="s">
        <v>4</v>
      </c>
      <c r="D18878">
        <v>-6.4794589999999999E-3</v>
      </c>
      <c r="E18878" t="s">
        <v>18776</v>
      </c>
    </row>
    <row r="18879" spans="1:5" x14ac:dyDescent="0.15">
      <c r="A18879">
        <v>4241</v>
      </c>
      <c r="B18879">
        <v>0</v>
      </c>
      <c r="C18879" t="s">
        <v>4</v>
      </c>
      <c r="D18879">
        <v>-6.4677090000000003E-3</v>
      </c>
      <c r="E18879" t="s">
        <v>18777</v>
      </c>
    </row>
    <row r="18880" spans="1:5" x14ac:dyDescent="0.15">
      <c r="A18880">
        <v>18520</v>
      </c>
      <c r="B18880">
        <v>-9.8288896000000001E-2</v>
      </c>
      <c r="C18880" t="s">
        <v>4</v>
      </c>
      <c r="D18880">
        <v>-6.405188E-3</v>
      </c>
      <c r="E18880" t="s">
        <v>18778</v>
      </c>
    </row>
    <row r="18881" spans="1:5" x14ac:dyDescent="0.15">
      <c r="A18881">
        <v>12398</v>
      </c>
      <c r="B18881">
        <v>0.177595893</v>
      </c>
      <c r="C18881" t="s">
        <v>4</v>
      </c>
      <c r="D18881">
        <v>-6.3857100000000002E-3</v>
      </c>
      <c r="E18881" t="s">
        <v>18779</v>
      </c>
    </row>
    <row r="18882" spans="1:5" x14ac:dyDescent="0.15">
      <c r="A18882">
        <v>3855</v>
      </c>
      <c r="B18882">
        <v>8.1236346000000001E-2</v>
      </c>
      <c r="C18882" t="s">
        <v>4</v>
      </c>
      <c r="D18882">
        <v>-6.3855830000000002E-3</v>
      </c>
      <c r="E18882" t="s">
        <v>18780</v>
      </c>
    </row>
    <row r="18883" spans="1:5" x14ac:dyDescent="0.15">
      <c r="A18883">
        <v>9562</v>
      </c>
      <c r="B18883">
        <v>-0.12538392700000001</v>
      </c>
      <c r="C18883" t="s">
        <v>4</v>
      </c>
      <c r="D18883">
        <v>-6.351237E-3</v>
      </c>
      <c r="E18883" t="s">
        <v>18781</v>
      </c>
    </row>
    <row r="18884" spans="1:5" x14ac:dyDescent="0.15">
      <c r="A18884">
        <v>13122</v>
      </c>
      <c r="B18884">
        <v>1.4075185E-2</v>
      </c>
      <c r="C18884" t="s">
        <v>4</v>
      </c>
      <c r="D18884">
        <v>-6.2976739999999996E-3</v>
      </c>
      <c r="E18884" t="s">
        <v>18782</v>
      </c>
    </row>
    <row r="18885" spans="1:5" x14ac:dyDescent="0.15">
      <c r="A18885">
        <v>17617</v>
      </c>
      <c r="B18885">
        <v>-0.16270496200000001</v>
      </c>
      <c r="C18885" t="s">
        <v>4</v>
      </c>
      <c r="D18885">
        <v>-6.2847909999999996E-3</v>
      </c>
      <c r="E18885" t="s">
        <v>18783</v>
      </c>
    </row>
    <row r="18886" spans="1:5" x14ac:dyDescent="0.15">
      <c r="A18886">
        <v>8867</v>
      </c>
      <c r="B18886">
        <v>-0.40009995300000001</v>
      </c>
      <c r="C18886" t="s">
        <v>4</v>
      </c>
      <c r="D18886">
        <v>-6.2415750000000001E-3</v>
      </c>
      <c r="E18886" t="s">
        <v>18784</v>
      </c>
    </row>
    <row r="18887" spans="1:5" x14ac:dyDescent="0.15">
      <c r="A18887">
        <v>5070</v>
      </c>
      <c r="B18887">
        <v>0.18088491800000001</v>
      </c>
      <c r="C18887" t="s">
        <v>4</v>
      </c>
      <c r="D18887">
        <v>-6.2193259999999998E-3</v>
      </c>
      <c r="E18887" t="s">
        <v>18785</v>
      </c>
    </row>
    <row r="18888" spans="1:5" x14ac:dyDescent="0.15">
      <c r="A18888">
        <v>649</v>
      </c>
      <c r="B18888">
        <v>0.10704464599999999</v>
      </c>
      <c r="C18888" t="s">
        <v>4</v>
      </c>
      <c r="D18888">
        <v>-6.1696750000000003E-3</v>
      </c>
      <c r="E18888" t="s">
        <v>18786</v>
      </c>
    </row>
    <row r="18889" spans="1:5" x14ac:dyDescent="0.15">
      <c r="A18889">
        <v>6397</v>
      </c>
      <c r="B18889">
        <v>-2.0976783999999998E-2</v>
      </c>
      <c r="C18889" t="s">
        <v>4</v>
      </c>
      <c r="D18889">
        <v>-6.0954440000000002E-3</v>
      </c>
      <c r="E18889" t="s">
        <v>18787</v>
      </c>
    </row>
    <row r="18890" spans="1:5" x14ac:dyDescent="0.15">
      <c r="A18890">
        <v>3735</v>
      </c>
      <c r="B18890">
        <v>-2.7480735999999999E-2</v>
      </c>
      <c r="C18890" t="s">
        <v>4</v>
      </c>
      <c r="D18890">
        <v>-6.0945390000000004E-3</v>
      </c>
      <c r="E18890" t="s">
        <v>18788</v>
      </c>
    </row>
    <row r="18891" spans="1:5" x14ac:dyDescent="0.15">
      <c r="A18891">
        <v>16257</v>
      </c>
      <c r="B18891">
        <v>0</v>
      </c>
      <c r="C18891" t="s">
        <v>4</v>
      </c>
      <c r="D18891">
        <v>-6.0888060000000004E-3</v>
      </c>
      <c r="E18891" t="s">
        <v>18789</v>
      </c>
    </row>
    <row r="18892" spans="1:5" x14ac:dyDescent="0.15">
      <c r="A18892">
        <v>10505</v>
      </c>
      <c r="B18892">
        <v>1.2023911E-2</v>
      </c>
      <c r="C18892" t="s">
        <v>4</v>
      </c>
      <c r="D18892">
        <v>-6.0299810000000002E-3</v>
      </c>
      <c r="E18892" t="s">
        <v>18790</v>
      </c>
    </row>
    <row r="18893" spans="1:5" x14ac:dyDescent="0.15">
      <c r="A18893">
        <v>2924</v>
      </c>
      <c r="B18893">
        <v>0</v>
      </c>
      <c r="C18893" t="s">
        <v>4</v>
      </c>
      <c r="D18893">
        <v>-6.0288310000000001E-3</v>
      </c>
      <c r="E18893" t="s">
        <v>18791</v>
      </c>
    </row>
    <row r="18894" spans="1:5" x14ac:dyDescent="0.15">
      <c r="A18894">
        <v>2861</v>
      </c>
      <c r="B18894">
        <v>-0.14944914400000001</v>
      </c>
      <c r="C18894" t="s">
        <v>4</v>
      </c>
      <c r="D18894">
        <v>-6.0244529999999999E-3</v>
      </c>
      <c r="E18894" t="s">
        <v>18792</v>
      </c>
    </row>
    <row r="18895" spans="1:5" x14ac:dyDescent="0.15">
      <c r="A18895">
        <v>11592</v>
      </c>
      <c r="B18895">
        <v>-2.8289043999999999E-2</v>
      </c>
      <c r="C18895" t="s">
        <v>4</v>
      </c>
      <c r="D18895">
        <v>-5.9925849999999999E-3</v>
      </c>
      <c r="E18895" t="s">
        <v>18793</v>
      </c>
    </row>
    <row r="18896" spans="1:5" x14ac:dyDescent="0.15">
      <c r="A18896">
        <v>14338</v>
      </c>
      <c r="B18896">
        <v>0</v>
      </c>
      <c r="C18896" t="s">
        <v>4</v>
      </c>
      <c r="D18896">
        <v>-5.9459839999999996E-3</v>
      </c>
      <c r="E18896" t="s">
        <v>18794</v>
      </c>
    </row>
    <row r="18897" spans="1:5" x14ac:dyDescent="0.15">
      <c r="A18897">
        <v>5303</v>
      </c>
      <c r="B18897">
        <v>6.1155171000000001E-2</v>
      </c>
      <c r="C18897" t="s">
        <v>4</v>
      </c>
      <c r="D18897">
        <v>-5.8884740000000003E-3</v>
      </c>
      <c r="E18897" t="s">
        <v>18795</v>
      </c>
    </row>
    <row r="18898" spans="1:5" x14ac:dyDescent="0.15">
      <c r="A18898">
        <v>2452</v>
      </c>
      <c r="B18898">
        <v>1.8522889000000001E-2</v>
      </c>
      <c r="C18898" t="s">
        <v>4</v>
      </c>
      <c r="D18898">
        <v>-5.8796839999999996E-3</v>
      </c>
      <c r="E18898" t="s">
        <v>18796</v>
      </c>
    </row>
    <row r="18899" spans="1:5" x14ac:dyDescent="0.15">
      <c r="A18899">
        <v>11118</v>
      </c>
      <c r="B18899">
        <v>2.0448203000000002E-2</v>
      </c>
      <c r="C18899" t="s">
        <v>4</v>
      </c>
      <c r="D18899">
        <v>-5.8583009999999998E-3</v>
      </c>
      <c r="E18899" t="s">
        <v>18797</v>
      </c>
    </row>
    <row r="18900" spans="1:5" x14ac:dyDescent="0.15">
      <c r="A18900">
        <v>6566</v>
      </c>
      <c r="B18900">
        <v>-0.11990411099999999</v>
      </c>
      <c r="C18900" t="s">
        <v>4</v>
      </c>
      <c r="D18900">
        <v>-5.7884210000000002E-3</v>
      </c>
      <c r="E18900" t="s">
        <v>18798</v>
      </c>
    </row>
    <row r="18901" spans="1:5" x14ac:dyDescent="0.15">
      <c r="A18901">
        <v>3553</v>
      </c>
      <c r="B18901">
        <v>3.8514523000000002E-2</v>
      </c>
      <c r="C18901" t="s">
        <v>4</v>
      </c>
      <c r="D18901">
        <v>-5.7827149999999999E-3</v>
      </c>
      <c r="E18901" t="s">
        <v>18799</v>
      </c>
    </row>
    <row r="18902" spans="1:5" x14ac:dyDescent="0.15">
      <c r="A18902">
        <v>17889</v>
      </c>
      <c r="B18902">
        <v>0.122401255</v>
      </c>
      <c r="C18902" t="s">
        <v>4</v>
      </c>
      <c r="D18902">
        <v>-5.7418149999999999E-3</v>
      </c>
      <c r="E18902" t="s">
        <v>18800</v>
      </c>
    </row>
    <row r="18903" spans="1:5" x14ac:dyDescent="0.15">
      <c r="A18903">
        <v>15012</v>
      </c>
      <c r="B18903">
        <v>0</v>
      </c>
      <c r="C18903" t="s">
        <v>4</v>
      </c>
      <c r="D18903">
        <v>-5.7099860000000002E-3</v>
      </c>
      <c r="E18903" t="s">
        <v>18801</v>
      </c>
    </row>
    <row r="18904" spans="1:5" x14ac:dyDescent="0.15">
      <c r="A18904">
        <v>15673</v>
      </c>
      <c r="B18904">
        <v>1.4355293E-2</v>
      </c>
      <c r="C18904" t="s">
        <v>4</v>
      </c>
      <c r="D18904">
        <v>-5.7077710000000004E-3</v>
      </c>
      <c r="E18904" t="s">
        <v>18802</v>
      </c>
    </row>
    <row r="18905" spans="1:5" x14ac:dyDescent="0.15">
      <c r="A18905">
        <v>13674</v>
      </c>
      <c r="B18905">
        <v>0</v>
      </c>
      <c r="C18905" t="s">
        <v>4</v>
      </c>
      <c r="D18905">
        <v>-5.7055830000000002E-3</v>
      </c>
      <c r="E18905" t="s">
        <v>18803</v>
      </c>
    </row>
    <row r="18906" spans="1:5" x14ac:dyDescent="0.15">
      <c r="A18906">
        <v>1472</v>
      </c>
      <c r="B18906">
        <v>2.7221469000000002E-2</v>
      </c>
      <c r="C18906" t="s">
        <v>4</v>
      </c>
      <c r="D18906">
        <v>-5.5292359999999999E-3</v>
      </c>
      <c r="E18906" t="s">
        <v>18804</v>
      </c>
    </row>
    <row r="18907" spans="1:5" x14ac:dyDescent="0.15">
      <c r="A18907">
        <v>15771</v>
      </c>
      <c r="B18907">
        <v>6.9105536999999995E-2</v>
      </c>
      <c r="C18907" t="s">
        <v>4</v>
      </c>
      <c r="D18907">
        <v>-5.5279500000000002E-3</v>
      </c>
      <c r="E18907" t="s">
        <v>18805</v>
      </c>
    </row>
    <row r="18908" spans="1:5" x14ac:dyDescent="0.15">
      <c r="A18908">
        <v>10047</v>
      </c>
      <c r="B18908">
        <v>0</v>
      </c>
      <c r="C18908" t="s">
        <v>4</v>
      </c>
      <c r="D18908">
        <v>-5.4992460000000002E-3</v>
      </c>
      <c r="E18908" t="s">
        <v>18806</v>
      </c>
    </row>
    <row r="18909" spans="1:5" x14ac:dyDescent="0.15">
      <c r="A18909">
        <v>2766</v>
      </c>
      <c r="B18909">
        <v>0.12787384099999999</v>
      </c>
      <c r="C18909" t="s">
        <v>4</v>
      </c>
      <c r="D18909">
        <v>-5.3987089999999998E-3</v>
      </c>
      <c r="E18909" t="s">
        <v>18807</v>
      </c>
    </row>
    <row r="18910" spans="1:5" x14ac:dyDescent="0.15">
      <c r="A18910">
        <v>3283</v>
      </c>
      <c r="B18910">
        <v>0.14488209799999999</v>
      </c>
      <c r="C18910" t="s">
        <v>4</v>
      </c>
      <c r="D18910">
        <v>-5.3986800000000003E-3</v>
      </c>
      <c r="E18910" t="s">
        <v>18808</v>
      </c>
    </row>
    <row r="18911" spans="1:5" x14ac:dyDescent="0.15">
      <c r="A18911">
        <v>6831</v>
      </c>
      <c r="B18911">
        <v>-0.163727453</v>
      </c>
      <c r="C18911" t="s">
        <v>4</v>
      </c>
      <c r="D18911">
        <v>-5.3824600000000004E-3</v>
      </c>
      <c r="E18911" t="s">
        <v>18809</v>
      </c>
    </row>
    <row r="18912" spans="1:5" x14ac:dyDescent="0.15">
      <c r="A18912">
        <v>9689</v>
      </c>
      <c r="B18912">
        <v>4.6223558999999997E-2</v>
      </c>
      <c r="C18912" t="s">
        <v>4</v>
      </c>
      <c r="D18912">
        <v>-5.375215E-3</v>
      </c>
      <c r="E18912" t="s">
        <v>18810</v>
      </c>
    </row>
    <row r="18913" spans="1:5" x14ac:dyDescent="0.15">
      <c r="A18913">
        <v>2933</v>
      </c>
      <c r="B18913">
        <v>-2.8065316999999999E-2</v>
      </c>
      <c r="C18913" t="s">
        <v>4</v>
      </c>
      <c r="D18913">
        <v>-5.3719950000000001E-3</v>
      </c>
      <c r="E18913" t="s">
        <v>18811</v>
      </c>
    </row>
    <row r="18914" spans="1:5" x14ac:dyDescent="0.15">
      <c r="A18914">
        <v>6270</v>
      </c>
      <c r="B18914">
        <v>3.3941570999999997E-2</v>
      </c>
      <c r="C18914" t="s">
        <v>4</v>
      </c>
      <c r="D18914">
        <v>-5.3477050000000003E-3</v>
      </c>
      <c r="E18914" t="s">
        <v>18812</v>
      </c>
    </row>
    <row r="18915" spans="1:5" x14ac:dyDescent="0.15">
      <c r="A18915">
        <v>16702</v>
      </c>
      <c r="B18915">
        <v>0</v>
      </c>
      <c r="C18915" t="s">
        <v>4</v>
      </c>
      <c r="D18915">
        <v>-5.294839E-3</v>
      </c>
      <c r="E18915" t="s">
        <v>2954</v>
      </c>
    </row>
    <row r="18916" spans="1:5" x14ac:dyDescent="0.15">
      <c r="A18916">
        <v>19085</v>
      </c>
      <c r="B18916">
        <v>-0.188726332</v>
      </c>
      <c r="C18916" t="s">
        <v>4</v>
      </c>
      <c r="D18916">
        <v>-5.2803010000000003E-3</v>
      </c>
      <c r="E18916" t="s">
        <v>18813</v>
      </c>
    </row>
    <row r="18917" spans="1:5" x14ac:dyDescent="0.15">
      <c r="A18917">
        <v>4947</v>
      </c>
      <c r="B18917">
        <v>0.15412832700000001</v>
      </c>
      <c r="C18917" t="s">
        <v>4</v>
      </c>
      <c r="D18917">
        <v>-5.2511939999999998E-3</v>
      </c>
      <c r="E18917" t="s">
        <v>18814</v>
      </c>
    </row>
    <row r="18918" spans="1:5" x14ac:dyDescent="0.15">
      <c r="A18918">
        <v>14421</v>
      </c>
      <c r="B18918">
        <v>-5.8764744000000001E-2</v>
      </c>
      <c r="C18918" t="s">
        <v>4</v>
      </c>
      <c r="D18918">
        <v>-5.2378520000000003E-3</v>
      </c>
      <c r="E18918" t="s">
        <v>18815</v>
      </c>
    </row>
    <row r="18919" spans="1:5" x14ac:dyDescent="0.15">
      <c r="A18919">
        <v>3907</v>
      </c>
      <c r="B18919">
        <v>7.1776460000000002E-3</v>
      </c>
      <c r="C18919" t="s">
        <v>4</v>
      </c>
      <c r="D18919">
        <v>-5.1910910000000001E-3</v>
      </c>
      <c r="E18919" t="s">
        <v>18816</v>
      </c>
    </row>
    <row r="18920" spans="1:5" x14ac:dyDescent="0.15">
      <c r="A18920">
        <v>335</v>
      </c>
      <c r="B18920">
        <v>9.1483086000000005E-2</v>
      </c>
      <c r="C18920" t="s">
        <v>4</v>
      </c>
      <c r="D18920">
        <v>-5.1589560000000001E-3</v>
      </c>
      <c r="E18920" t="s">
        <v>18817</v>
      </c>
    </row>
    <row r="18921" spans="1:5" x14ac:dyDescent="0.15">
      <c r="A18921">
        <v>3061</v>
      </c>
      <c r="B18921">
        <v>1.3546532E-2</v>
      </c>
      <c r="C18921" t="s">
        <v>4</v>
      </c>
      <c r="D18921">
        <v>-5.1547269999999996E-3</v>
      </c>
      <c r="E18921" t="s">
        <v>18818</v>
      </c>
    </row>
    <row r="18922" spans="1:5" x14ac:dyDescent="0.15">
      <c r="A18922">
        <v>10947</v>
      </c>
      <c r="B18922">
        <v>0.10808606900000001</v>
      </c>
      <c r="C18922" t="s">
        <v>4</v>
      </c>
      <c r="D18922">
        <v>-5.112536E-3</v>
      </c>
      <c r="E18922" t="s">
        <v>18819</v>
      </c>
    </row>
    <row r="18923" spans="1:5" x14ac:dyDescent="0.15">
      <c r="A18923">
        <v>17266</v>
      </c>
      <c r="B18923">
        <v>6.9029E-3</v>
      </c>
      <c r="C18923" t="s">
        <v>4</v>
      </c>
      <c r="D18923">
        <v>-5.0290259999999998E-3</v>
      </c>
      <c r="E18923" t="s">
        <v>18820</v>
      </c>
    </row>
    <row r="18924" spans="1:5" x14ac:dyDescent="0.15">
      <c r="A18924">
        <v>17736</v>
      </c>
      <c r="B18924">
        <v>0.25702800599999998</v>
      </c>
      <c r="C18924" t="s">
        <v>4</v>
      </c>
      <c r="D18924">
        <v>-5.0264799999999998E-3</v>
      </c>
      <c r="E18924" t="s">
        <v>18821</v>
      </c>
    </row>
    <row r="18925" spans="1:5" x14ac:dyDescent="0.15">
      <c r="A18925">
        <v>11168</v>
      </c>
      <c r="B18925">
        <v>-6.9202476999999998E-2</v>
      </c>
      <c r="C18925" t="s">
        <v>4</v>
      </c>
      <c r="D18925">
        <v>-4.9999650000000003E-3</v>
      </c>
      <c r="E18925" t="s">
        <v>18822</v>
      </c>
    </row>
    <row r="18926" spans="1:5" x14ac:dyDescent="0.15">
      <c r="A18926">
        <v>10999</v>
      </c>
      <c r="B18926">
        <v>0</v>
      </c>
      <c r="C18926" t="s">
        <v>4</v>
      </c>
      <c r="D18926">
        <v>-4.9106269999999999E-3</v>
      </c>
      <c r="E18926" t="s">
        <v>18823</v>
      </c>
    </row>
    <row r="18927" spans="1:5" x14ac:dyDescent="0.15">
      <c r="A18927">
        <v>11382</v>
      </c>
      <c r="B18927">
        <v>-2.1391506000000001E-2</v>
      </c>
      <c r="C18927" t="s">
        <v>4</v>
      </c>
      <c r="D18927">
        <v>-4.8645650000000004E-3</v>
      </c>
      <c r="E18927" t="s">
        <v>18824</v>
      </c>
    </row>
    <row r="18928" spans="1:5" x14ac:dyDescent="0.15">
      <c r="A18928">
        <v>6454</v>
      </c>
      <c r="B18928">
        <v>4.0277446000000001E-2</v>
      </c>
      <c r="C18928" t="s">
        <v>4</v>
      </c>
      <c r="D18928">
        <v>-4.8438279999999997E-3</v>
      </c>
      <c r="E18928" t="s">
        <v>18825</v>
      </c>
    </row>
    <row r="18929" spans="1:5" x14ac:dyDescent="0.15">
      <c r="A18929">
        <v>14545</v>
      </c>
      <c r="B18929">
        <v>-0.143280145</v>
      </c>
      <c r="C18929" t="s">
        <v>4</v>
      </c>
      <c r="D18929">
        <v>-4.8376390000000003E-3</v>
      </c>
      <c r="E18929" t="s">
        <v>18826</v>
      </c>
    </row>
    <row r="18930" spans="1:5" x14ac:dyDescent="0.15">
      <c r="A18930">
        <v>12359</v>
      </c>
      <c r="B18930">
        <v>2.0643267999999999E-2</v>
      </c>
      <c r="C18930" t="s">
        <v>4</v>
      </c>
      <c r="D18930">
        <v>-4.835186E-3</v>
      </c>
      <c r="E18930" t="s">
        <v>18827</v>
      </c>
    </row>
    <row r="18931" spans="1:5" x14ac:dyDescent="0.15">
      <c r="A18931">
        <v>5988</v>
      </c>
      <c r="B18931">
        <v>0.15227455300000001</v>
      </c>
      <c r="C18931" t="s">
        <v>4</v>
      </c>
      <c r="D18931">
        <v>-4.8179269999999996E-3</v>
      </c>
      <c r="E18931" t="s">
        <v>18828</v>
      </c>
    </row>
    <row r="18932" spans="1:5" x14ac:dyDescent="0.15">
      <c r="A18932">
        <v>3429</v>
      </c>
      <c r="B18932">
        <v>-9.3415212999999997E-2</v>
      </c>
      <c r="C18932" t="s">
        <v>4</v>
      </c>
      <c r="D18932">
        <v>-4.7532249999999998E-3</v>
      </c>
      <c r="E18932" t="s">
        <v>18829</v>
      </c>
    </row>
    <row r="18933" spans="1:5" x14ac:dyDescent="0.15">
      <c r="A18933">
        <v>10564</v>
      </c>
      <c r="B18933">
        <v>9.1522668000000001E-2</v>
      </c>
      <c r="C18933" t="s">
        <v>4</v>
      </c>
      <c r="D18933">
        <v>-4.7114430000000001E-3</v>
      </c>
      <c r="E18933" t="s">
        <v>18830</v>
      </c>
    </row>
    <row r="18934" spans="1:5" x14ac:dyDescent="0.15">
      <c r="A18934">
        <v>3598</v>
      </c>
      <c r="B18934">
        <v>6.8374680000000002E-3</v>
      </c>
      <c r="C18934" t="s">
        <v>4</v>
      </c>
      <c r="D18934">
        <v>-4.7096389999999998E-3</v>
      </c>
      <c r="E18934" t="s">
        <v>18831</v>
      </c>
    </row>
    <row r="18935" spans="1:5" x14ac:dyDescent="0.15">
      <c r="A18935">
        <v>9590</v>
      </c>
      <c r="B18935">
        <v>-1.2724704999999999E-2</v>
      </c>
      <c r="C18935" t="s">
        <v>4</v>
      </c>
      <c r="D18935">
        <v>-4.6994020000000001E-3</v>
      </c>
      <c r="E18935" t="s">
        <v>18832</v>
      </c>
    </row>
    <row r="18936" spans="1:5" x14ac:dyDescent="0.15">
      <c r="A18936">
        <v>17429</v>
      </c>
      <c r="B18936">
        <v>0</v>
      </c>
      <c r="C18936" t="s">
        <v>4</v>
      </c>
      <c r="D18936">
        <v>-4.6764800000000002E-3</v>
      </c>
      <c r="E18936" t="s">
        <v>18833</v>
      </c>
    </row>
    <row r="18937" spans="1:5" x14ac:dyDescent="0.15">
      <c r="A18937">
        <v>6097</v>
      </c>
      <c r="B18937">
        <v>0.25900210200000001</v>
      </c>
      <c r="C18937" t="s">
        <v>4</v>
      </c>
      <c r="D18937">
        <v>-4.5972599999999997E-3</v>
      </c>
      <c r="E18937" t="s">
        <v>18834</v>
      </c>
    </row>
    <row r="18938" spans="1:5" x14ac:dyDescent="0.15">
      <c r="A18938">
        <v>8</v>
      </c>
      <c r="B18938">
        <v>-4.9989807999999997E-2</v>
      </c>
      <c r="C18938" t="s">
        <v>4</v>
      </c>
      <c r="D18938">
        <v>-4.5944760000000001E-3</v>
      </c>
      <c r="E18938" t="s">
        <v>18835</v>
      </c>
    </row>
    <row r="18939" spans="1:5" x14ac:dyDescent="0.15">
      <c r="A18939">
        <v>9002</v>
      </c>
      <c r="B18939">
        <v>8.2703126000000002E-2</v>
      </c>
      <c r="C18939" t="s">
        <v>4</v>
      </c>
      <c r="D18939">
        <v>-4.5518709999999999E-3</v>
      </c>
      <c r="E18939" t="s">
        <v>18836</v>
      </c>
    </row>
    <row r="18940" spans="1:5" x14ac:dyDescent="0.15">
      <c r="A18940">
        <v>7422</v>
      </c>
      <c r="B18940">
        <v>8.6846598999999997E-2</v>
      </c>
      <c r="C18940" t="s">
        <v>4</v>
      </c>
      <c r="D18940">
        <v>-4.5364979999999999E-3</v>
      </c>
      <c r="E18940" t="s">
        <v>18837</v>
      </c>
    </row>
    <row r="18941" spans="1:5" x14ac:dyDescent="0.15">
      <c r="A18941">
        <v>15422</v>
      </c>
      <c r="B18941">
        <v>5.0548009999999997E-2</v>
      </c>
      <c r="C18941" t="s">
        <v>4</v>
      </c>
      <c r="D18941">
        <v>-4.5151799999999997E-3</v>
      </c>
      <c r="E18941" t="s">
        <v>18838</v>
      </c>
    </row>
    <row r="18942" spans="1:5" x14ac:dyDescent="0.15">
      <c r="A18942">
        <v>5598</v>
      </c>
      <c r="B18942">
        <v>1.9188289000000001E-2</v>
      </c>
      <c r="C18942" t="s">
        <v>4</v>
      </c>
      <c r="D18942">
        <v>-4.4847840000000003E-3</v>
      </c>
      <c r="E18942" t="s">
        <v>18839</v>
      </c>
    </row>
    <row r="18943" spans="1:5" x14ac:dyDescent="0.15">
      <c r="A18943">
        <v>15202</v>
      </c>
      <c r="B18943">
        <v>-0.58177391599999995</v>
      </c>
      <c r="C18943" t="s">
        <v>4</v>
      </c>
      <c r="D18943">
        <v>-4.4717569999999998E-3</v>
      </c>
      <c r="E18943" t="s">
        <v>18840</v>
      </c>
    </row>
    <row r="18944" spans="1:5" x14ac:dyDescent="0.15">
      <c r="A18944">
        <v>6931</v>
      </c>
      <c r="B18944">
        <v>0</v>
      </c>
      <c r="C18944" t="s">
        <v>4</v>
      </c>
      <c r="D18944">
        <v>-4.4388830000000002E-3</v>
      </c>
      <c r="E18944" t="s">
        <v>18841</v>
      </c>
    </row>
    <row r="18945" spans="1:5" x14ac:dyDescent="0.15">
      <c r="A18945">
        <v>16667</v>
      </c>
      <c r="B18945">
        <v>3.0214613000000001E-2</v>
      </c>
      <c r="C18945" t="s">
        <v>4</v>
      </c>
      <c r="D18945">
        <v>-4.4260000000000002E-3</v>
      </c>
      <c r="E18945" t="s">
        <v>18842</v>
      </c>
    </row>
    <row r="18946" spans="1:5" x14ac:dyDescent="0.15">
      <c r="A18946">
        <v>13665</v>
      </c>
      <c r="B18946">
        <v>4.4059249000000002E-2</v>
      </c>
      <c r="C18946" t="s">
        <v>4</v>
      </c>
      <c r="D18946">
        <v>-4.3041599999999996E-3</v>
      </c>
      <c r="E18946" t="s">
        <v>18843</v>
      </c>
    </row>
    <row r="18947" spans="1:5" x14ac:dyDescent="0.15">
      <c r="A18947">
        <v>3030</v>
      </c>
      <c r="B18947">
        <v>4.3337001999999999E-2</v>
      </c>
      <c r="C18947" t="s">
        <v>4</v>
      </c>
      <c r="D18947">
        <v>-4.3041090000000004E-3</v>
      </c>
      <c r="E18947" t="s">
        <v>18844</v>
      </c>
    </row>
    <row r="18948" spans="1:5" x14ac:dyDescent="0.15">
      <c r="A18948">
        <v>15273</v>
      </c>
      <c r="B18948">
        <v>1.3546532E-2</v>
      </c>
      <c r="C18948" t="s">
        <v>4</v>
      </c>
      <c r="D18948">
        <v>-4.2603830000000004E-3</v>
      </c>
      <c r="E18948" t="s">
        <v>18845</v>
      </c>
    </row>
    <row r="18949" spans="1:5" x14ac:dyDescent="0.15">
      <c r="A18949">
        <v>18964</v>
      </c>
      <c r="B18949">
        <v>-5.7330895E-2</v>
      </c>
      <c r="C18949" t="s">
        <v>4</v>
      </c>
      <c r="D18949">
        <v>-4.1747599999999996E-3</v>
      </c>
      <c r="E18949" t="s">
        <v>18846</v>
      </c>
    </row>
    <row r="18950" spans="1:5" x14ac:dyDescent="0.15">
      <c r="A18950">
        <v>11858</v>
      </c>
      <c r="B18950">
        <v>-2.7462193999999999E-2</v>
      </c>
      <c r="C18950" t="s">
        <v>4</v>
      </c>
      <c r="D18950">
        <v>-4.1252509999999999E-3</v>
      </c>
      <c r="E18950" t="s">
        <v>18847</v>
      </c>
    </row>
    <row r="18951" spans="1:5" x14ac:dyDescent="0.15">
      <c r="A18951">
        <v>4624</v>
      </c>
      <c r="B18951">
        <v>0</v>
      </c>
      <c r="C18951" t="s">
        <v>4</v>
      </c>
      <c r="D18951">
        <v>-4.0368319999999997E-3</v>
      </c>
      <c r="E18951" t="s">
        <v>18848</v>
      </c>
    </row>
    <row r="18952" spans="1:5" x14ac:dyDescent="0.15">
      <c r="A18952">
        <v>18434</v>
      </c>
      <c r="B18952">
        <v>0.45686670800000001</v>
      </c>
      <c r="C18952" t="s">
        <v>4</v>
      </c>
      <c r="D18952">
        <v>-3.9913559999999997E-3</v>
      </c>
      <c r="E18952" t="s">
        <v>18849</v>
      </c>
    </row>
    <row r="18953" spans="1:5" x14ac:dyDescent="0.15">
      <c r="A18953">
        <v>14772</v>
      </c>
      <c r="B18953">
        <v>0.101916219</v>
      </c>
      <c r="C18953" t="s">
        <v>4</v>
      </c>
      <c r="D18953">
        <v>-3.9538860000000002E-3</v>
      </c>
      <c r="E18953" t="s">
        <v>18850</v>
      </c>
    </row>
    <row r="18954" spans="1:5" x14ac:dyDescent="0.15">
      <c r="A18954">
        <v>9003</v>
      </c>
      <c r="B18954">
        <v>9.4432830999999995E-2</v>
      </c>
      <c r="C18954" t="s">
        <v>4</v>
      </c>
      <c r="D18954">
        <v>-3.9498110000000001E-3</v>
      </c>
      <c r="E18954" t="s">
        <v>18851</v>
      </c>
    </row>
    <row r="18955" spans="1:5" x14ac:dyDescent="0.15">
      <c r="A18955">
        <v>5</v>
      </c>
      <c r="B18955">
        <v>-5.7135870999999998E-2</v>
      </c>
      <c r="C18955" t="s">
        <v>4</v>
      </c>
      <c r="D18955">
        <v>-3.917556E-3</v>
      </c>
      <c r="E18955" t="s">
        <v>18852</v>
      </c>
    </row>
    <row r="18956" spans="1:5" x14ac:dyDescent="0.15">
      <c r="A18956">
        <v>7298</v>
      </c>
      <c r="B18956">
        <v>1.6233806999999999E-2</v>
      </c>
      <c r="C18956" t="s">
        <v>4</v>
      </c>
      <c r="D18956">
        <v>-3.9088869999999998E-3</v>
      </c>
      <c r="E18956" t="s">
        <v>18853</v>
      </c>
    </row>
    <row r="18957" spans="1:5" x14ac:dyDescent="0.15">
      <c r="A18957">
        <v>57</v>
      </c>
      <c r="B18957">
        <v>0.100304906</v>
      </c>
      <c r="C18957" t="s">
        <v>4</v>
      </c>
      <c r="D18957">
        <v>-3.8175010000000001E-3</v>
      </c>
      <c r="E18957" t="s">
        <v>18854</v>
      </c>
    </row>
    <row r="18958" spans="1:5" x14ac:dyDescent="0.15">
      <c r="A18958">
        <v>12619</v>
      </c>
      <c r="B18958">
        <v>-3.7560369999999998E-3</v>
      </c>
      <c r="C18958" t="s">
        <v>4</v>
      </c>
      <c r="D18958">
        <v>-3.8077720000000001E-3</v>
      </c>
      <c r="E18958" t="s">
        <v>18855</v>
      </c>
    </row>
    <row r="18959" spans="1:5" x14ac:dyDescent="0.15">
      <c r="A18959">
        <v>14573</v>
      </c>
      <c r="B18959">
        <v>6.9029E-3</v>
      </c>
      <c r="C18959" t="s">
        <v>4</v>
      </c>
      <c r="D18959">
        <v>-3.7568620000000001E-3</v>
      </c>
      <c r="E18959" t="s">
        <v>18856</v>
      </c>
    </row>
    <row r="18960" spans="1:5" x14ac:dyDescent="0.15">
      <c r="A18960">
        <v>10373</v>
      </c>
      <c r="B18960">
        <v>4.1808157999999998E-2</v>
      </c>
      <c r="C18960" t="s">
        <v>4</v>
      </c>
      <c r="D18960">
        <v>-3.7384879999999999E-3</v>
      </c>
      <c r="E18960" t="s">
        <v>18857</v>
      </c>
    </row>
    <row r="18961" spans="1:5" x14ac:dyDescent="0.15">
      <c r="A18961">
        <v>14348</v>
      </c>
      <c r="B18961">
        <v>0.12754829300000001</v>
      </c>
      <c r="C18961" t="s">
        <v>4</v>
      </c>
      <c r="D18961">
        <v>-3.6460870000000001E-3</v>
      </c>
      <c r="E18961" t="s">
        <v>18858</v>
      </c>
    </row>
    <row r="18962" spans="1:5" x14ac:dyDescent="0.15">
      <c r="A18962">
        <v>1821</v>
      </c>
      <c r="B18962">
        <v>-0.49318240400000002</v>
      </c>
      <c r="C18962" t="s">
        <v>4</v>
      </c>
      <c r="D18962">
        <v>-3.6355379999999998E-3</v>
      </c>
      <c r="E18962" t="s">
        <v>18859</v>
      </c>
    </row>
    <row r="18963" spans="1:5" x14ac:dyDescent="0.15">
      <c r="A18963">
        <v>13974</v>
      </c>
      <c r="B18963">
        <v>-5.8578652000000002E-2</v>
      </c>
      <c r="C18963" t="s">
        <v>4</v>
      </c>
      <c r="D18963">
        <v>-3.6081160000000002E-3</v>
      </c>
      <c r="E18963" t="s">
        <v>18860</v>
      </c>
    </row>
    <row r="18964" spans="1:5" x14ac:dyDescent="0.15">
      <c r="A18964">
        <v>10545</v>
      </c>
      <c r="B18964">
        <v>0.11242918</v>
      </c>
      <c r="C18964" t="s">
        <v>4</v>
      </c>
      <c r="D18964">
        <v>-3.5981289999999998E-3</v>
      </c>
      <c r="E18964" t="s">
        <v>18861</v>
      </c>
    </row>
    <row r="18965" spans="1:5" x14ac:dyDescent="0.15">
      <c r="A18965">
        <v>12776</v>
      </c>
      <c r="B18965">
        <v>-1.1013152999999999E-2</v>
      </c>
      <c r="C18965" t="s">
        <v>4</v>
      </c>
      <c r="D18965">
        <v>-3.5781390000000001E-3</v>
      </c>
      <c r="E18965" t="s">
        <v>18862</v>
      </c>
    </row>
    <row r="18966" spans="1:5" x14ac:dyDescent="0.15">
      <c r="A18966">
        <v>6364</v>
      </c>
      <c r="B18966">
        <v>0</v>
      </c>
      <c r="C18966" t="s">
        <v>4</v>
      </c>
      <c r="D18966">
        <v>-3.5739280000000001E-3</v>
      </c>
      <c r="E18966" t="s">
        <v>18863</v>
      </c>
    </row>
    <row r="18967" spans="1:5" x14ac:dyDescent="0.15">
      <c r="A18967">
        <v>610</v>
      </c>
      <c r="B18967">
        <v>1.0993994999999999E-2</v>
      </c>
      <c r="C18967" t="s">
        <v>4</v>
      </c>
      <c r="D18967">
        <v>-3.5452219999999998E-3</v>
      </c>
      <c r="E18967" t="s">
        <v>18864</v>
      </c>
    </row>
    <row r="18968" spans="1:5" x14ac:dyDescent="0.15">
      <c r="A18968">
        <v>4744</v>
      </c>
      <c r="B18968">
        <v>-0.108389344</v>
      </c>
      <c r="C18968" t="s">
        <v>4</v>
      </c>
      <c r="D18968">
        <v>-3.51557E-3</v>
      </c>
      <c r="E18968" t="s">
        <v>18865</v>
      </c>
    </row>
    <row r="18969" spans="1:5" x14ac:dyDescent="0.15">
      <c r="A18969">
        <v>8884</v>
      </c>
      <c r="B18969">
        <v>-7.9626074000000005E-2</v>
      </c>
      <c r="C18969" t="s">
        <v>4</v>
      </c>
      <c r="D18969">
        <v>-3.4768289999999999E-3</v>
      </c>
      <c r="E18969" t="s">
        <v>18866</v>
      </c>
    </row>
    <row r="18970" spans="1:5" x14ac:dyDescent="0.15">
      <c r="A18970">
        <v>10788</v>
      </c>
      <c r="B18970">
        <v>0</v>
      </c>
      <c r="C18970" t="s">
        <v>4</v>
      </c>
      <c r="D18970">
        <v>-3.4702460000000002E-3</v>
      </c>
      <c r="E18970" t="s">
        <v>18867</v>
      </c>
    </row>
    <row r="18971" spans="1:5" x14ac:dyDescent="0.15">
      <c r="A18971">
        <v>13781</v>
      </c>
      <c r="B18971">
        <v>0</v>
      </c>
      <c r="C18971" t="s">
        <v>4</v>
      </c>
      <c r="D18971">
        <v>-3.4672779999999999E-3</v>
      </c>
      <c r="E18971" t="s">
        <v>18868</v>
      </c>
    </row>
    <row r="18972" spans="1:5" x14ac:dyDescent="0.15">
      <c r="A18972">
        <v>15312</v>
      </c>
      <c r="B18972">
        <v>7.1816489999999997E-2</v>
      </c>
      <c r="C18972" t="s">
        <v>4</v>
      </c>
      <c r="D18972">
        <v>-3.431955E-3</v>
      </c>
      <c r="E18972" t="s">
        <v>18869</v>
      </c>
    </row>
    <row r="18973" spans="1:5" x14ac:dyDescent="0.15">
      <c r="A18973">
        <v>12573</v>
      </c>
      <c r="B18973">
        <v>-6.0716900000000001E-5</v>
      </c>
      <c r="C18973" t="s">
        <v>4</v>
      </c>
      <c r="D18973">
        <v>-3.3638689999999998E-3</v>
      </c>
      <c r="E18973" t="s">
        <v>18870</v>
      </c>
    </row>
    <row r="18974" spans="1:5" x14ac:dyDescent="0.15">
      <c r="A18974">
        <v>11022</v>
      </c>
      <c r="B18974">
        <v>-0.71911748799999997</v>
      </c>
      <c r="C18974" t="s">
        <v>4</v>
      </c>
      <c r="D18974">
        <v>-3.3530249999999999E-3</v>
      </c>
      <c r="E18974" t="s">
        <v>18871</v>
      </c>
    </row>
    <row r="18975" spans="1:5" x14ac:dyDescent="0.15">
      <c r="A18975">
        <v>10522</v>
      </c>
      <c r="B18975">
        <v>0</v>
      </c>
      <c r="C18975" t="s">
        <v>4</v>
      </c>
      <c r="D18975">
        <v>-3.3463529999999998E-3</v>
      </c>
      <c r="E18975" t="s">
        <v>18872</v>
      </c>
    </row>
    <row r="18976" spans="1:5" x14ac:dyDescent="0.15">
      <c r="A18976">
        <v>13160</v>
      </c>
      <c r="B18976">
        <v>-0.22636526500000001</v>
      </c>
      <c r="C18976" t="s">
        <v>4</v>
      </c>
      <c r="D18976">
        <v>-3.337352E-3</v>
      </c>
      <c r="E18976" t="s">
        <v>18873</v>
      </c>
    </row>
    <row r="18977" spans="1:5" x14ac:dyDescent="0.15">
      <c r="A18977">
        <v>10254</v>
      </c>
      <c r="B18977">
        <v>0</v>
      </c>
      <c r="C18977" t="s">
        <v>4</v>
      </c>
      <c r="D18977">
        <v>-3.3176519999999999E-3</v>
      </c>
      <c r="E18977" t="s">
        <v>18874</v>
      </c>
    </row>
    <row r="18978" spans="1:5" x14ac:dyDescent="0.15">
      <c r="A18978">
        <v>7605</v>
      </c>
      <c r="B18978">
        <v>-9.0479133000000003E-2</v>
      </c>
      <c r="C18978" t="s">
        <v>4</v>
      </c>
      <c r="D18978">
        <v>-3.301867E-3</v>
      </c>
      <c r="E18978" t="s">
        <v>18875</v>
      </c>
    </row>
    <row r="18979" spans="1:5" x14ac:dyDescent="0.15">
      <c r="A18979">
        <v>18738</v>
      </c>
      <c r="B18979">
        <v>0</v>
      </c>
      <c r="C18979" t="s">
        <v>4</v>
      </c>
      <c r="D18979">
        <v>-3.295404E-3</v>
      </c>
      <c r="E18979" t="s">
        <v>18876</v>
      </c>
    </row>
    <row r="18980" spans="1:5" x14ac:dyDescent="0.15">
      <c r="A18980">
        <v>12121</v>
      </c>
      <c r="B18980">
        <v>6.8374680000000002E-3</v>
      </c>
      <c r="C18980" t="s">
        <v>4</v>
      </c>
      <c r="D18980">
        <v>-3.2321849999999998E-3</v>
      </c>
      <c r="E18980" t="s">
        <v>18877</v>
      </c>
    </row>
    <row r="18981" spans="1:5" x14ac:dyDescent="0.15">
      <c r="A18981">
        <v>7662</v>
      </c>
      <c r="B18981">
        <v>-7.3784818000000002E-2</v>
      </c>
      <c r="C18981" t="s">
        <v>4</v>
      </c>
      <c r="D18981">
        <v>-3.2125690000000002E-3</v>
      </c>
      <c r="E18981" t="s">
        <v>18878</v>
      </c>
    </row>
    <row r="18982" spans="1:5" x14ac:dyDescent="0.15">
      <c r="A18982">
        <v>3675</v>
      </c>
      <c r="B18982">
        <v>-0.161840437</v>
      </c>
      <c r="C18982" t="s">
        <v>4</v>
      </c>
      <c r="D18982">
        <v>-3.1648890000000002E-3</v>
      </c>
      <c r="E18982" t="s">
        <v>18879</v>
      </c>
    </row>
    <row r="18983" spans="1:5" x14ac:dyDescent="0.15">
      <c r="A18983">
        <v>4855</v>
      </c>
      <c r="B18983">
        <v>4.98264E-3</v>
      </c>
      <c r="C18983" t="s">
        <v>4</v>
      </c>
      <c r="D18983">
        <v>-3.160731E-3</v>
      </c>
      <c r="E18983" t="s">
        <v>18880</v>
      </c>
    </row>
    <row r="18984" spans="1:5" x14ac:dyDescent="0.15">
      <c r="A18984">
        <v>2838</v>
      </c>
      <c r="B18984">
        <v>0.11968275</v>
      </c>
      <c r="C18984" t="s">
        <v>4</v>
      </c>
      <c r="D18984">
        <v>-3.1271810000000001E-3</v>
      </c>
      <c r="E18984" t="s">
        <v>18881</v>
      </c>
    </row>
    <row r="18985" spans="1:5" x14ac:dyDescent="0.15">
      <c r="A18985">
        <v>7261</v>
      </c>
      <c r="B18985">
        <v>-0.33342100400000002</v>
      </c>
      <c r="C18985" t="s">
        <v>4</v>
      </c>
      <c r="D18985">
        <v>-3.062946E-3</v>
      </c>
      <c r="E18985" t="s">
        <v>18882</v>
      </c>
    </row>
    <row r="18986" spans="1:5" x14ac:dyDescent="0.15">
      <c r="A18986">
        <v>14217</v>
      </c>
      <c r="B18986">
        <v>5.2071859999999999E-3</v>
      </c>
      <c r="C18986" t="s">
        <v>4</v>
      </c>
      <c r="D18986">
        <v>-3.0038170000000002E-3</v>
      </c>
      <c r="E18986" t="s">
        <v>18883</v>
      </c>
    </row>
    <row r="18987" spans="1:5" x14ac:dyDescent="0.15">
      <c r="A18987">
        <v>17470</v>
      </c>
      <c r="B18987">
        <v>-2.5995208999999998E-2</v>
      </c>
      <c r="C18987" t="s">
        <v>4</v>
      </c>
      <c r="D18987">
        <v>-2.989341E-3</v>
      </c>
      <c r="E18987" t="s">
        <v>18884</v>
      </c>
    </row>
    <row r="18988" spans="1:5" x14ac:dyDescent="0.15">
      <c r="A18988">
        <v>262</v>
      </c>
      <c r="B18988">
        <v>3.3000288000000003E-2</v>
      </c>
      <c r="C18988" t="s">
        <v>4</v>
      </c>
      <c r="D18988">
        <v>-2.988793E-3</v>
      </c>
      <c r="E18988" t="s">
        <v>18885</v>
      </c>
    </row>
    <row r="18989" spans="1:5" x14ac:dyDescent="0.15">
      <c r="A18989">
        <v>11949</v>
      </c>
      <c r="B18989">
        <v>0</v>
      </c>
      <c r="C18989" t="s">
        <v>4</v>
      </c>
      <c r="D18989">
        <v>-2.9364790000000001E-3</v>
      </c>
      <c r="E18989" t="s">
        <v>18886</v>
      </c>
    </row>
    <row r="18990" spans="1:5" x14ac:dyDescent="0.15">
      <c r="A18990">
        <v>4979</v>
      </c>
      <c r="B18990">
        <v>-1.3182134999999999E-2</v>
      </c>
      <c r="C18990" t="s">
        <v>4</v>
      </c>
      <c r="D18990">
        <v>-2.932413E-3</v>
      </c>
      <c r="E18990" t="s">
        <v>18887</v>
      </c>
    </row>
    <row r="18991" spans="1:5" x14ac:dyDescent="0.15">
      <c r="A18991">
        <v>12877</v>
      </c>
      <c r="B18991">
        <v>6.529894E-2</v>
      </c>
      <c r="C18991" t="s">
        <v>4</v>
      </c>
      <c r="D18991">
        <v>-2.9164289999999999E-3</v>
      </c>
      <c r="E18991" t="s">
        <v>18888</v>
      </c>
    </row>
    <row r="18992" spans="1:5" x14ac:dyDescent="0.15">
      <c r="A18992">
        <v>19043</v>
      </c>
      <c r="B18992">
        <v>4.9276772000000003E-2</v>
      </c>
      <c r="C18992" t="s">
        <v>4</v>
      </c>
      <c r="D18992">
        <v>-2.7956470000000001E-3</v>
      </c>
      <c r="E18992" t="s">
        <v>18889</v>
      </c>
    </row>
    <row r="18993" spans="1:5" x14ac:dyDescent="0.15">
      <c r="A18993">
        <v>7952</v>
      </c>
      <c r="B18993">
        <v>9.8241009000000004E-2</v>
      </c>
      <c r="C18993" t="s">
        <v>4</v>
      </c>
      <c r="D18993">
        <v>-2.7631079999999998E-3</v>
      </c>
      <c r="E18993" t="s">
        <v>18890</v>
      </c>
    </row>
    <row r="18994" spans="1:5" x14ac:dyDescent="0.15">
      <c r="A18994">
        <v>11956</v>
      </c>
      <c r="B18994">
        <v>0.38818065299999999</v>
      </c>
      <c r="C18994" t="s">
        <v>4</v>
      </c>
      <c r="D18994">
        <v>-2.7529400000000002E-3</v>
      </c>
      <c r="E18994" t="s">
        <v>18891</v>
      </c>
    </row>
    <row r="18995" spans="1:5" x14ac:dyDescent="0.15">
      <c r="A18995">
        <v>1867</v>
      </c>
      <c r="B18995">
        <v>-7.6007402000000002E-2</v>
      </c>
      <c r="C18995" t="s">
        <v>4</v>
      </c>
      <c r="D18995">
        <v>-2.729333E-3</v>
      </c>
      <c r="E18995" t="s">
        <v>18892</v>
      </c>
    </row>
    <row r="18996" spans="1:5" x14ac:dyDescent="0.15">
      <c r="A18996">
        <v>17278</v>
      </c>
      <c r="B18996">
        <v>6.1391650000000002E-3</v>
      </c>
      <c r="C18996" t="s">
        <v>4</v>
      </c>
      <c r="D18996">
        <v>-2.7017719999999999E-3</v>
      </c>
      <c r="E18996" t="s">
        <v>18893</v>
      </c>
    </row>
    <row r="18997" spans="1:5" x14ac:dyDescent="0.15">
      <c r="A18997">
        <v>7654</v>
      </c>
      <c r="B18997">
        <v>-1.1923371E-2</v>
      </c>
      <c r="C18997" t="s">
        <v>4</v>
      </c>
      <c r="D18997">
        <v>-2.7006170000000002E-3</v>
      </c>
      <c r="E18997" t="s">
        <v>18894</v>
      </c>
    </row>
    <row r="18998" spans="1:5" x14ac:dyDescent="0.15">
      <c r="A18998">
        <v>17684</v>
      </c>
      <c r="B18998">
        <v>-0.195945327</v>
      </c>
      <c r="C18998" t="s">
        <v>4</v>
      </c>
      <c r="D18998">
        <v>-2.6760289999999999E-3</v>
      </c>
      <c r="E18998" t="s">
        <v>18895</v>
      </c>
    </row>
    <row r="18999" spans="1:5" x14ac:dyDescent="0.15">
      <c r="A18999">
        <v>4366</v>
      </c>
      <c r="B18999">
        <v>-0.43028687399999999</v>
      </c>
      <c r="C18999" t="s">
        <v>4</v>
      </c>
      <c r="D18999">
        <v>-2.6401559999999998E-3</v>
      </c>
      <c r="E18999" t="s">
        <v>18896</v>
      </c>
    </row>
    <row r="19000" spans="1:5" x14ac:dyDescent="0.15">
      <c r="A19000">
        <v>3092</v>
      </c>
      <c r="B19000">
        <v>1.9551590000000002E-3</v>
      </c>
      <c r="C19000" t="s">
        <v>4</v>
      </c>
      <c r="D19000">
        <v>-2.6257030000000001E-3</v>
      </c>
      <c r="E19000" t="s">
        <v>18897</v>
      </c>
    </row>
    <row r="19001" spans="1:5" x14ac:dyDescent="0.15">
      <c r="A19001">
        <v>4562</v>
      </c>
      <c r="B19001">
        <v>0.123793625</v>
      </c>
      <c r="C19001" t="s">
        <v>4</v>
      </c>
      <c r="D19001">
        <v>-2.5512289999999999E-3</v>
      </c>
      <c r="E19001" t="s">
        <v>18898</v>
      </c>
    </row>
    <row r="19002" spans="1:5" x14ac:dyDescent="0.15">
      <c r="A19002">
        <v>3081</v>
      </c>
      <c r="B19002">
        <v>4.0057373E-2</v>
      </c>
      <c r="C19002" t="s">
        <v>4</v>
      </c>
      <c r="D19002">
        <v>-2.5235180000000002E-3</v>
      </c>
      <c r="E19002" t="s">
        <v>18899</v>
      </c>
    </row>
    <row r="19003" spans="1:5" x14ac:dyDescent="0.15">
      <c r="A19003">
        <v>18767</v>
      </c>
      <c r="B19003">
        <v>-3.9285767999999999E-2</v>
      </c>
      <c r="C19003" t="s">
        <v>4</v>
      </c>
      <c r="D19003">
        <v>-2.514386E-3</v>
      </c>
      <c r="E19003" t="s">
        <v>18900</v>
      </c>
    </row>
    <row r="19004" spans="1:5" x14ac:dyDescent="0.15">
      <c r="A19004">
        <v>12977</v>
      </c>
      <c r="B19004">
        <v>-1.3939191E-2</v>
      </c>
      <c r="C19004" t="s">
        <v>4</v>
      </c>
      <c r="D19004">
        <v>-2.5093139999999999E-3</v>
      </c>
      <c r="E19004" t="s">
        <v>18901</v>
      </c>
    </row>
    <row r="19005" spans="1:5" x14ac:dyDescent="0.15">
      <c r="A19005">
        <v>8300</v>
      </c>
      <c r="B19005">
        <v>-0.112517744</v>
      </c>
      <c r="C19005" t="s">
        <v>4</v>
      </c>
      <c r="D19005">
        <v>-2.4906860000000002E-3</v>
      </c>
      <c r="E19005" t="s">
        <v>18902</v>
      </c>
    </row>
    <row r="19006" spans="1:5" x14ac:dyDescent="0.15">
      <c r="A19006">
        <v>6344</v>
      </c>
      <c r="B19006">
        <v>-2.5010780999999999E-2</v>
      </c>
      <c r="C19006" t="s">
        <v>4</v>
      </c>
      <c r="D19006">
        <v>-2.4689379999999999E-3</v>
      </c>
      <c r="E19006" t="s">
        <v>18903</v>
      </c>
    </row>
    <row r="19007" spans="1:5" x14ac:dyDescent="0.15">
      <c r="A19007">
        <v>10921</v>
      </c>
      <c r="B19007">
        <v>0</v>
      </c>
      <c r="C19007" t="s">
        <v>4</v>
      </c>
      <c r="D19007">
        <v>-2.4421349999999998E-3</v>
      </c>
      <c r="E19007" t="s">
        <v>18904</v>
      </c>
    </row>
    <row r="19008" spans="1:5" x14ac:dyDescent="0.15">
      <c r="A19008">
        <v>3459</v>
      </c>
      <c r="B19008">
        <v>-7.4216115999999999E-2</v>
      </c>
      <c r="C19008" t="s">
        <v>4</v>
      </c>
      <c r="D19008">
        <v>-2.4228909999999999E-3</v>
      </c>
      <c r="E19008" t="s">
        <v>18905</v>
      </c>
    </row>
    <row r="19009" spans="1:5" x14ac:dyDescent="0.15">
      <c r="A19009">
        <v>810</v>
      </c>
      <c r="B19009">
        <v>1.3939191E-2</v>
      </c>
      <c r="C19009" t="s">
        <v>4</v>
      </c>
      <c r="D19009">
        <v>-2.3694670000000001E-3</v>
      </c>
      <c r="E19009" t="s">
        <v>18906</v>
      </c>
    </row>
    <row r="19010" spans="1:5" x14ac:dyDescent="0.15">
      <c r="A19010">
        <v>16829</v>
      </c>
      <c r="B19010">
        <v>8.6357581000000003E-2</v>
      </c>
      <c r="C19010" t="s">
        <v>4</v>
      </c>
      <c r="D19010">
        <v>-2.3492309999999998E-3</v>
      </c>
      <c r="E19010" t="s">
        <v>18907</v>
      </c>
    </row>
    <row r="19011" spans="1:5" x14ac:dyDescent="0.15">
      <c r="A19011">
        <v>17731</v>
      </c>
      <c r="B19011">
        <v>0</v>
      </c>
      <c r="C19011" t="s">
        <v>4</v>
      </c>
      <c r="D19011">
        <v>-2.307042E-3</v>
      </c>
      <c r="E19011" t="s">
        <v>18908</v>
      </c>
    </row>
    <row r="19012" spans="1:5" x14ac:dyDescent="0.15">
      <c r="A19012">
        <v>11718</v>
      </c>
      <c r="B19012">
        <v>0.32746030199999998</v>
      </c>
      <c r="C19012" t="s">
        <v>4</v>
      </c>
      <c r="D19012">
        <v>-2.261795E-3</v>
      </c>
      <c r="E19012" t="s">
        <v>18909</v>
      </c>
    </row>
    <row r="19013" spans="1:5" x14ac:dyDescent="0.15">
      <c r="A19013">
        <v>12228</v>
      </c>
      <c r="B19013">
        <v>-1.6878748999999998E-2</v>
      </c>
      <c r="C19013" t="s">
        <v>4</v>
      </c>
      <c r="D19013">
        <v>-2.2556960000000002E-3</v>
      </c>
      <c r="E19013" t="s">
        <v>18910</v>
      </c>
    </row>
    <row r="19014" spans="1:5" x14ac:dyDescent="0.15">
      <c r="A19014">
        <v>18941</v>
      </c>
      <c r="B19014">
        <v>-0.154338536</v>
      </c>
      <c r="C19014" t="s">
        <v>4</v>
      </c>
      <c r="D19014">
        <v>-2.1988929999999999E-3</v>
      </c>
      <c r="E19014" t="s">
        <v>18911</v>
      </c>
    </row>
    <row r="19015" spans="1:5" x14ac:dyDescent="0.15">
      <c r="A19015">
        <v>464</v>
      </c>
      <c r="B19015">
        <v>0.161441108</v>
      </c>
      <c r="C19015" t="s">
        <v>4</v>
      </c>
      <c r="D19015">
        <v>-2.1537499999999998E-3</v>
      </c>
      <c r="E19015" t="s">
        <v>18912</v>
      </c>
    </row>
    <row r="19016" spans="1:5" x14ac:dyDescent="0.15">
      <c r="A19016">
        <v>16747</v>
      </c>
      <c r="B19016">
        <v>1.8059153000000001E-2</v>
      </c>
      <c r="C19016" t="s">
        <v>4</v>
      </c>
      <c r="D19016">
        <v>-2.0907640000000002E-3</v>
      </c>
      <c r="E19016" t="s">
        <v>18913</v>
      </c>
    </row>
    <row r="19017" spans="1:5" x14ac:dyDescent="0.15">
      <c r="A19017">
        <v>1743</v>
      </c>
      <c r="B19017">
        <v>-8.3495582999999998E-2</v>
      </c>
      <c r="C19017" t="s">
        <v>4</v>
      </c>
      <c r="D19017">
        <v>-2.0580210000000002E-3</v>
      </c>
      <c r="E19017" t="s">
        <v>18914</v>
      </c>
    </row>
    <row r="19018" spans="1:5" x14ac:dyDescent="0.15">
      <c r="A19018">
        <v>12901</v>
      </c>
      <c r="B19018">
        <v>0</v>
      </c>
      <c r="C19018" t="s">
        <v>4</v>
      </c>
      <c r="D19018">
        <v>-2.0356979999999998E-3</v>
      </c>
      <c r="E19018" t="s">
        <v>18915</v>
      </c>
    </row>
    <row r="19019" spans="1:5" x14ac:dyDescent="0.15">
      <c r="A19019">
        <v>16197</v>
      </c>
      <c r="B19019">
        <v>2.6185364999999999E-2</v>
      </c>
      <c r="C19019" t="s">
        <v>4</v>
      </c>
      <c r="D19019">
        <v>-1.9705059999999999E-3</v>
      </c>
      <c r="E19019" t="s">
        <v>18916</v>
      </c>
    </row>
    <row r="19020" spans="1:5" x14ac:dyDescent="0.15">
      <c r="A19020">
        <v>17801</v>
      </c>
      <c r="B19020">
        <v>-9.2394852999999999E-2</v>
      </c>
      <c r="C19020" t="s">
        <v>4</v>
      </c>
      <c r="D19020">
        <v>-1.95363E-3</v>
      </c>
      <c r="E19020" t="s">
        <v>18917</v>
      </c>
    </row>
    <row r="19021" spans="1:5" x14ac:dyDescent="0.15">
      <c r="A19021">
        <v>4646</v>
      </c>
      <c r="B19021">
        <v>-0.114328026</v>
      </c>
      <c r="C19021" t="s">
        <v>4</v>
      </c>
      <c r="D19021">
        <v>-1.791333E-3</v>
      </c>
      <c r="E19021" t="s">
        <v>18918</v>
      </c>
    </row>
    <row r="19022" spans="1:5" x14ac:dyDescent="0.15">
      <c r="A19022">
        <v>10533</v>
      </c>
      <c r="B19022">
        <v>-0.30216391300000001</v>
      </c>
      <c r="C19022" t="s">
        <v>4</v>
      </c>
      <c r="D19022">
        <v>-1.735044E-3</v>
      </c>
      <c r="E19022" t="s">
        <v>18919</v>
      </c>
    </row>
    <row r="19023" spans="1:5" x14ac:dyDescent="0.15">
      <c r="A19023">
        <v>18347</v>
      </c>
      <c r="B19023">
        <v>6.5065660000000001E-3</v>
      </c>
      <c r="C19023" t="s">
        <v>4</v>
      </c>
      <c r="D19023">
        <v>-1.724176E-3</v>
      </c>
      <c r="E19023" t="s">
        <v>18920</v>
      </c>
    </row>
    <row r="19024" spans="1:5" x14ac:dyDescent="0.15">
      <c r="A19024">
        <v>18082</v>
      </c>
      <c r="B19024">
        <v>2.6967048E-2</v>
      </c>
      <c r="C19024" t="s">
        <v>4</v>
      </c>
      <c r="D19024">
        <v>-1.7174670000000001E-3</v>
      </c>
      <c r="E19024" t="s">
        <v>18921</v>
      </c>
    </row>
    <row r="19025" spans="1:5" x14ac:dyDescent="0.15">
      <c r="A19025">
        <v>18887</v>
      </c>
      <c r="B19025">
        <v>-0.19380702</v>
      </c>
      <c r="C19025" t="s">
        <v>4</v>
      </c>
      <c r="D19025">
        <v>-1.715304E-3</v>
      </c>
      <c r="E19025" t="s">
        <v>18922</v>
      </c>
    </row>
    <row r="19026" spans="1:5" x14ac:dyDescent="0.15">
      <c r="A19026">
        <v>8442</v>
      </c>
      <c r="B19026">
        <v>-0.147465552</v>
      </c>
      <c r="C19026" t="s">
        <v>4</v>
      </c>
      <c r="D19026">
        <v>-1.6076700000000001E-3</v>
      </c>
      <c r="E19026" t="s">
        <v>18923</v>
      </c>
    </row>
    <row r="19027" spans="1:5" x14ac:dyDescent="0.15">
      <c r="A19027">
        <v>17524</v>
      </c>
      <c r="B19027">
        <v>-7.4725041000000006E-2</v>
      </c>
      <c r="C19027" t="s">
        <v>4</v>
      </c>
      <c r="D19027">
        <v>-1.5530419999999999E-3</v>
      </c>
      <c r="E19027" t="s">
        <v>18924</v>
      </c>
    </row>
    <row r="19028" spans="1:5" x14ac:dyDescent="0.15">
      <c r="A19028">
        <v>1840</v>
      </c>
      <c r="B19028">
        <v>-7.9264754000000007E-2</v>
      </c>
      <c r="C19028" t="s">
        <v>4</v>
      </c>
      <c r="D19028">
        <v>-1.451393E-3</v>
      </c>
      <c r="E19028" t="s">
        <v>18925</v>
      </c>
    </row>
    <row r="19029" spans="1:5" x14ac:dyDescent="0.15">
      <c r="A19029">
        <v>16306</v>
      </c>
      <c r="B19029">
        <v>0</v>
      </c>
      <c r="C19029" t="s">
        <v>4</v>
      </c>
      <c r="D19029">
        <v>-1.4255400000000001E-3</v>
      </c>
      <c r="E19029" t="s">
        <v>18926</v>
      </c>
    </row>
    <row r="19030" spans="1:5" x14ac:dyDescent="0.15">
      <c r="A19030">
        <v>10022</v>
      </c>
      <c r="B19030">
        <v>7.5785016999999996E-2</v>
      </c>
      <c r="C19030" t="s">
        <v>4</v>
      </c>
      <c r="D19030">
        <v>-1.4122799999999999E-3</v>
      </c>
      <c r="E19030" t="s">
        <v>18927</v>
      </c>
    </row>
    <row r="19031" spans="1:5" x14ac:dyDescent="0.15">
      <c r="A19031">
        <v>8793</v>
      </c>
      <c r="B19031">
        <v>-7.10693E-3</v>
      </c>
      <c r="C19031" t="s">
        <v>4</v>
      </c>
      <c r="D19031">
        <v>-1.343115E-3</v>
      </c>
      <c r="E19031" t="s">
        <v>18928</v>
      </c>
    </row>
    <row r="19032" spans="1:5" x14ac:dyDescent="0.15">
      <c r="A19032">
        <v>12660</v>
      </c>
      <c r="B19032">
        <v>-7.1776460000000002E-3</v>
      </c>
      <c r="C19032" t="s">
        <v>4</v>
      </c>
      <c r="D19032">
        <v>-1.340897E-3</v>
      </c>
      <c r="E19032" t="s">
        <v>18929</v>
      </c>
    </row>
    <row r="19033" spans="1:5" x14ac:dyDescent="0.15">
      <c r="A19033">
        <v>17844</v>
      </c>
      <c r="B19033">
        <v>-0.22950576</v>
      </c>
      <c r="C19033" t="s">
        <v>4</v>
      </c>
      <c r="D19033">
        <v>-1.3125719999999999E-3</v>
      </c>
      <c r="E19033" t="s">
        <v>18930</v>
      </c>
    </row>
    <row r="19034" spans="1:5" x14ac:dyDescent="0.15">
      <c r="A19034">
        <v>10420</v>
      </c>
      <c r="B19034">
        <v>-6.2602041999999997E-2</v>
      </c>
      <c r="C19034" t="s">
        <v>4</v>
      </c>
      <c r="D19034">
        <v>-1.3020869999999999E-3</v>
      </c>
      <c r="E19034" t="s">
        <v>18931</v>
      </c>
    </row>
    <row r="19035" spans="1:5" x14ac:dyDescent="0.15">
      <c r="A19035">
        <v>2932</v>
      </c>
      <c r="B19035">
        <v>0.141263201</v>
      </c>
      <c r="C19035" t="s">
        <v>4</v>
      </c>
      <c r="D19035">
        <v>-1.2710600000000001E-3</v>
      </c>
      <c r="E19035" t="s">
        <v>18932</v>
      </c>
    </row>
    <row r="19036" spans="1:5" x14ac:dyDescent="0.15">
      <c r="A19036">
        <v>14810</v>
      </c>
      <c r="B19036">
        <v>8.7488608999999995E-2</v>
      </c>
      <c r="C19036" t="s">
        <v>4</v>
      </c>
      <c r="D19036">
        <v>-1.2568670000000001E-3</v>
      </c>
      <c r="E19036" t="s">
        <v>18933</v>
      </c>
    </row>
    <row r="19037" spans="1:5" x14ac:dyDescent="0.15">
      <c r="A19037">
        <v>2996</v>
      </c>
      <c r="B19037">
        <v>-8.9677406000000001E-2</v>
      </c>
      <c r="C19037" t="s">
        <v>4</v>
      </c>
      <c r="D19037">
        <v>-1.256493E-3</v>
      </c>
      <c r="E19037" t="s">
        <v>18934</v>
      </c>
    </row>
    <row r="19038" spans="1:5" x14ac:dyDescent="0.15">
      <c r="A19038">
        <v>16366</v>
      </c>
      <c r="B19038">
        <v>-0.12619282800000001</v>
      </c>
      <c r="C19038" t="s">
        <v>4</v>
      </c>
      <c r="D19038">
        <v>-1.252525E-3</v>
      </c>
      <c r="E19038" t="s">
        <v>18935</v>
      </c>
    </row>
    <row r="19039" spans="1:5" x14ac:dyDescent="0.15">
      <c r="A19039">
        <v>15417</v>
      </c>
      <c r="B19039">
        <v>0</v>
      </c>
      <c r="C19039" t="s">
        <v>4</v>
      </c>
      <c r="D19039">
        <v>-1.251968E-3</v>
      </c>
      <c r="E19039" t="s">
        <v>18936</v>
      </c>
    </row>
    <row r="19040" spans="1:5" x14ac:dyDescent="0.15">
      <c r="A19040">
        <v>17046</v>
      </c>
      <c r="B19040">
        <v>-0.12391962400000001</v>
      </c>
      <c r="C19040" t="s">
        <v>4</v>
      </c>
      <c r="D19040">
        <v>-1.2264070000000001E-3</v>
      </c>
      <c r="E19040" t="s">
        <v>18937</v>
      </c>
    </row>
    <row r="19041" spans="1:5" x14ac:dyDescent="0.15">
      <c r="A19041">
        <v>3159</v>
      </c>
      <c r="B19041">
        <v>-3.3195882000000003E-2</v>
      </c>
      <c r="C19041" t="s">
        <v>4</v>
      </c>
      <c r="D19041">
        <v>-1.209498E-3</v>
      </c>
      <c r="E19041" t="s">
        <v>18938</v>
      </c>
    </row>
    <row r="19042" spans="1:5" x14ac:dyDescent="0.15">
      <c r="A19042">
        <v>10707</v>
      </c>
      <c r="B19042">
        <v>0.14659113800000001</v>
      </c>
      <c r="C19042" t="s">
        <v>4</v>
      </c>
      <c r="D19042">
        <v>-1.0888709999999999E-3</v>
      </c>
      <c r="E19042" t="s">
        <v>18939</v>
      </c>
    </row>
    <row r="19043" spans="1:5" x14ac:dyDescent="0.15">
      <c r="A19043">
        <v>7000</v>
      </c>
      <c r="B19043">
        <v>0.10229669700000001</v>
      </c>
      <c r="C19043" t="s">
        <v>4</v>
      </c>
      <c r="D19043">
        <v>-1.0697829999999999E-3</v>
      </c>
      <c r="E19043" t="s">
        <v>18940</v>
      </c>
    </row>
    <row r="19044" spans="1:5" x14ac:dyDescent="0.15">
      <c r="A19044">
        <v>3585</v>
      </c>
      <c r="B19044">
        <v>-0.101602337</v>
      </c>
      <c r="C19044" t="s">
        <v>4</v>
      </c>
      <c r="D19044">
        <v>-1.0494180000000001E-3</v>
      </c>
      <c r="E19044" t="s">
        <v>18941</v>
      </c>
    </row>
    <row r="19045" spans="1:5" x14ac:dyDescent="0.15">
      <c r="A19045">
        <v>2150</v>
      </c>
      <c r="B19045">
        <v>9.0374413000000001E-2</v>
      </c>
      <c r="C19045" t="s">
        <v>4</v>
      </c>
      <c r="D19045">
        <v>-9.9711299999999999E-4</v>
      </c>
      <c r="E19045" t="s">
        <v>18942</v>
      </c>
    </row>
    <row r="19046" spans="1:5" x14ac:dyDescent="0.15">
      <c r="A19046">
        <v>786</v>
      </c>
      <c r="B19046">
        <v>-8.3733134000000001E-2</v>
      </c>
      <c r="C19046" t="s">
        <v>4</v>
      </c>
      <c r="D19046">
        <v>-9.2234499999999998E-4</v>
      </c>
      <c r="E19046" t="s">
        <v>18943</v>
      </c>
    </row>
    <row r="19047" spans="1:5" x14ac:dyDescent="0.15">
      <c r="A19047">
        <v>5498</v>
      </c>
      <c r="B19047">
        <v>4.2772148000000003E-2</v>
      </c>
      <c r="C19047" t="s">
        <v>4</v>
      </c>
      <c r="D19047">
        <v>-8.9878899999999999E-4</v>
      </c>
      <c r="E19047" t="s">
        <v>18944</v>
      </c>
    </row>
    <row r="19048" spans="1:5" x14ac:dyDescent="0.15">
      <c r="A19048">
        <v>13307</v>
      </c>
      <c r="B19048">
        <v>0.113020368</v>
      </c>
      <c r="C19048" t="s">
        <v>4</v>
      </c>
      <c r="D19048">
        <v>-8.8523400000000004E-4</v>
      </c>
      <c r="E19048" t="s">
        <v>18945</v>
      </c>
    </row>
    <row r="19049" spans="1:5" x14ac:dyDescent="0.15">
      <c r="A19049">
        <v>9434</v>
      </c>
      <c r="B19049">
        <v>0</v>
      </c>
      <c r="C19049" t="s">
        <v>4</v>
      </c>
      <c r="D19049">
        <v>-7.2628199999999997E-4</v>
      </c>
      <c r="E19049" t="s">
        <v>18946</v>
      </c>
    </row>
    <row r="19050" spans="1:5" x14ac:dyDescent="0.15">
      <c r="A19050">
        <v>17108</v>
      </c>
      <c r="B19050">
        <v>1.8845509E-2</v>
      </c>
      <c r="C19050" t="s">
        <v>4</v>
      </c>
      <c r="D19050">
        <v>-6.9574600000000002E-4</v>
      </c>
      <c r="E19050" t="s">
        <v>18947</v>
      </c>
    </row>
    <row r="19051" spans="1:5" x14ac:dyDescent="0.15">
      <c r="A19051">
        <v>17200</v>
      </c>
      <c r="B19051">
        <v>0</v>
      </c>
      <c r="C19051" t="s">
        <v>4</v>
      </c>
      <c r="D19051">
        <v>-6.57776E-4</v>
      </c>
      <c r="E19051" t="s">
        <v>18948</v>
      </c>
    </row>
    <row r="19052" spans="1:5" x14ac:dyDescent="0.15">
      <c r="A19052">
        <v>2333</v>
      </c>
      <c r="B19052">
        <v>-6.1080574999999998E-2</v>
      </c>
      <c r="C19052" t="s">
        <v>4</v>
      </c>
      <c r="D19052">
        <v>-6.3568999999999995E-4</v>
      </c>
      <c r="E19052" t="s">
        <v>18949</v>
      </c>
    </row>
    <row r="19053" spans="1:5" x14ac:dyDescent="0.15">
      <c r="A19053">
        <v>13177</v>
      </c>
      <c r="B19053">
        <v>2.2173021000000001E-2</v>
      </c>
      <c r="C19053" t="s">
        <v>4</v>
      </c>
      <c r="D19053">
        <v>-6.2882300000000003E-4</v>
      </c>
      <c r="E19053" t="s">
        <v>18950</v>
      </c>
    </row>
    <row r="19054" spans="1:5" x14ac:dyDescent="0.15">
      <c r="A19054">
        <v>5963</v>
      </c>
      <c r="B19054">
        <v>7.2964940000000006E-2</v>
      </c>
      <c r="C19054" t="s">
        <v>4</v>
      </c>
      <c r="D19054">
        <v>-6.0635400000000003E-4</v>
      </c>
      <c r="E19054" t="s">
        <v>18951</v>
      </c>
    </row>
    <row r="19055" spans="1:5" x14ac:dyDescent="0.15">
      <c r="A19055">
        <v>2770</v>
      </c>
      <c r="B19055">
        <v>-7.2802661000000005E-2</v>
      </c>
      <c r="C19055" t="s">
        <v>4</v>
      </c>
      <c r="D19055">
        <v>-5.7338599999999995E-4</v>
      </c>
      <c r="E19055" t="s">
        <v>18952</v>
      </c>
    </row>
    <row r="19056" spans="1:5" x14ac:dyDescent="0.15">
      <c r="A19056">
        <v>14474</v>
      </c>
      <c r="B19056">
        <v>1.842523E-3</v>
      </c>
      <c r="C19056" t="s">
        <v>4</v>
      </c>
      <c r="D19056">
        <v>-5.5905400000000002E-4</v>
      </c>
      <c r="E19056" t="s">
        <v>18953</v>
      </c>
    </row>
    <row r="19057" spans="1:5" x14ac:dyDescent="0.15">
      <c r="A19057">
        <v>17261</v>
      </c>
      <c r="B19057">
        <v>0</v>
      </c>
      <c r="C19057" t="s">
        <v>4</v>
      </c>
      <c r="D19057">
        <v>-5.5841699999999996E-4</v>
      </c>
      <c r="E19057" t="s">
        <v>18954</v>
      </c>
    </row>
    <row r="19058" spans="1:5" x14ac:dyDescent="0.15">
      <c r="A19058">
        <v>8904</v>
      </c>
      <c r="B19058">
        <v>1.4075185E-2</v>
      </c>
      <c r="C19058" t="s">
        <v>4</v>
      </c>
      <c r="D19058">
        <v>-5.5495800000000004E-4</v>
      </c>
      <c r="E19058" t="s">
        <v>18955</v>
      </c>
    </row>
    <row r="19059" spans="1:5" x14ac:dyDescent="0.15">
      <c r="A19059">
        <v>9953</v>
      </c>
      <c r="B19059">
        <v>-6.3058371000000002E-2</v>
      </c>
      <c r="C19059" t="s">
        <v>4</v>
      </c>
      <c r="D19059">
        <v>-5.4645300000000002E-4</v>
      </c>
      <c r="E19059" t="s">
        <v>18956</v>
      </c>
    </row>
    <row r="19060" spans="1:5" x14ac:dyDescent="0.15">
      <c r="A19060">
        <v>2646</v>
      </c>
      <c r="B19060">
        <v>-5.3439259000000003E-2</v>
      </c>
      <c r="C19060" t="s">
        <v>4</v>
      </c>
      <c r="D19060">
        <v>-4.4549100000000001E-4</v>
      </c>
      <c r="E19060" t="s">
        <v>18957</v>
      </c>
    </row>
    <row r="19061" spans="1:5" x14ac:dyDescent="0.15">
      <c r="A19061">
        <v>5730</v>
      </c>
      <c r="B19061">
        <v>0</v>
      </c>
      <c r="C19061" t="s">
        <v>4</v>
      </c>
      <c r="D19061">
        <v>-4.2608000000000001E-4</v>
      </c>
      <c r="E19061" t="s">
        <v>18958</v>
      </c>
    </row>
    <row r="19062" spans="1:5" x14ac:dyDescent="0.15">
      <c r="A19062">
        <v>2473</v>
      </c>
      <c r="B19062">
        <v>-4.0641983999999999E-2</v>
      </c>
      <c r="C19062" t="s">
        <v>4</v>
      </c>
      <c r="D19062">
        <v>-4.0513300000000001E-4</v>
      </c>
      <c r="E19062" t="s">
        <v>18959</v>
      </c>
    </row>
    <row r="19063" spans="1:5" x14ac:dyDescent="0.15">
      <c r="A19063">
        <v>7903</v>
      </c>
      <c r="B19063">
        <v>1.6613480999999999E-2</v>
      </c>
      <c r="C19063" t="s">
        <v>4</v>
      </c>
      <c r="D19063">
        <v>-3.6473799999999998E-4</v>
      </c>
      <c r="E19063" t="s">
        <v>18960</v>
      </c>
    </row>
    <row r="19064" spans="1:5" x14ac:dyDescent="0.15">
      <c r="A19064">
        <v>7513</v>
      </c>
      <c r="B19064">
        <v>0.13359563999999999</v>
      </c>
      <c r="C19064" t="s">
        <v>4</v>
      </c>
      <c r="D19064">
        <v>-3.4564900000000001E-4</v>
      </c>
      <c r="E19064" t="s">
        <v>18961</v>
      </c>
    </row>
    <row r="19065" spans="1:5" x14ac:dyDescent="0.15">
      <c r="A19065">
        <v>15105</v>
      </c>
      <c r="B19065">
        <v>-7.0769468000000002E-2</v>
      </c>
      <c r="C19065" t="s">
        <v>4</v>
      </c>
      <c r="D19065">
        <v>-3.2268299999999999E-4</v>
      </c>
      <c r="E19065" t="s">
        <v>18962</v>
      </c>
    </row>
    <row r="19066" spans="1:5" x14ac:dyDescent="0.15">
      <c r="A19066">
        <v>10469</v>
      </c>
      <c r="B19066">
        <v>0</v>
      </c>
      <c r="C19066" t="s">
        <v>4</v>
      </c>
      <c r="D19066">
        <v>-2.9500400000000002E-4</v>
      </c>
      <c r="E19066" t="s">
        <v>18963</v>
      </c>
    </row>
    <row r="19067" spans="1:5" x14ac:dyDescent="0.15">
      <c r="A19067">
        <v>6277</v>
      </c>
      <c r="B19067">
        <v>-2.000708E-2</v>
      </c>
      <c r="C19067" t="s">
        <v>4</v>
      </c>
      <c r="D19067">
        <v>-2.94207E-4</v>
      </c>
      <c r="E19067" t="s">
        <v>18964</v>
      </c>
    </row>
    <row r="19068" spans="1:5" x14ac:dyDescent="0.15">
      <c r="A19068">
        <v>2264</v>
      </c>
      <c r="B19068">
        <v>0.19583861</v>
      </c>
      <c r="C19068" t="s">
        <v>4</v>
      </c>
      <c r="D19068">
        <v>-2.6517100000000003E-4</v>
      </c>
      <c r="E19068" t="s">
        <v>18965</v>
      </c>
    </row>
    <row r="19069" spans="1:5" x14ac:dyDescent="0.15">
      <c r="A19069">
        <v>2106</v>
      </c>
      <c r="B19069">
        <v>-4.5087889999999999E-2</v>
      </c>
      <c r="C19069" t="s">
        <v>4</v>
      </c>
      <c r="D19069">
        <v>-2.3803600000000001E-4</v>
      </c>
      <c r="E19069" t="s">
        <v>18966</v>
      </c>
    </row>
    <row r="19070" spans="1:5" x14ac:dyDescent="0.15">
      <c r="A19070">
        <v>18215</v>
      </c>
      <c r="B19070">
        <v>-6.2053402000000001E-2</v>
      </c>
      <c r="C19070" t="s">
        <v>4</v>
      </c>
      <c r="D19070">
        <v>-2.1605800000000001E-4</v>
      </c>
      <c r="E19070" t="s">
        <v>18967</v>
      </c>
    </row>
    <row r="19071" spans="1:5" x14ac:dyDescent="0.15">
      <c r="A19071">
        <v>1655</v>
      </c>
      <c r="B19071">
        <v>0.15061234300000001</v>
      </c>
      <c r="C19071" t="s">
        <v>4</v>
      </c>
      <c r="D19071">
        <v>-2.0808799999999999E-4</v>
      </c>
      <c r="E19071" t="s">
        <v>18968</v>
      </c>
    </row>
    <row r="19072" spans="1:5" x14ac:dyDescent="0.15">
      <c r="A19072">
        <v>3086</v>
      </c>
      <c r="B19072">
        <v>3.5784938000000002E-2</v>
      </c>
      <c r="C19072" t="s">
        <v>4</v>
      </c>
      <c r="D19072">
        <v>-1.8284E-4</v>
      </c>
      <c r="E19072" t="s">
        <v>18969</v>
      </c>
    </row>
    <row r="19073" spans="1:5" x14ac:dyDescent="0.15">
      <c r="A19073">
        <v>12199</v>
      </c>
      <c r="B19073">
        <v>0</v>
      </c>
      <c r="C19073" t="s">
        <v>4</v>
      </c>
      <c r="D19073">
        <v>-1.69402E-4</v>
      </c>
      <c r="E19073" t="s">
        <v>18970</v>
      </c>
    </row>
    <row r="19074" spans="1:5" x14ac:dyDescent="0.15">
      <c r="A19074">
        <v>8549</v>
      </c>
      <c r="B19074">
        <v>7.5493525000000006E-2</v>
      </c>
      <c r="C19074" t="s">
        <v>4</v>
      </c>
      <c r="D19074">
        <v>-1.59109E-4</v>
      </c>
      <c r="E19074" t="s">
        <v>18971</v>
      </c>
    </row>
    <row r="19075" spans="1:5" x14ac:dyDescent="0.15">
      <c r="A19075">
        <v>16035</v>
      </c>
      <c r="B19075">
        <v>3.2150017000000003E-2</v>
      </c>
      <c r="C19075" t="s">
        <v>4</v>
      </c>
      <c r="D19075">
        <v>-1.36911E-4</v>
      </c>
      <c r="E19075" t="s">
        <v>18972</v>
      </c>
    </row>
    <row r="19076" spans="1:5" x14ac:dyDescent="0.15">
      <c r="A19076">
        <v>13773</v>
      </c>
      <c r="B19076">
        <v>0</v>
      </c>
      <c r="C19076" t="s">
        <v>4</v>
      </c>
      <c r="D19076">
        <v>-1.3229299999999999E-4</v>
      </c>
      <c r="E19076" t="s">
        <v>18973</v>
      </c>
    </row>
    <row r="19077" spans="1:5" x14ac:dyDescent="0.15">
      <c r="A19077">
        <v>4619</v>
      </c>
      <c r="B19077">
        <v>-0.23572731799999999</v>
      </c>
      <c r="C19077" t="s">
        <v>4</v>
      </c>
      <c r="D19077">
        <v>-1.07082E-4</v>
      </c>
      <c r="E19077" t="s">
        <v>18974</v>
      </c>
    </row>
    <row r="19078" spans="1:5" x14ac:dyDescent="0.15">
      <c r="A19078">
        <v>1268</v>
      </c>
      <c r="B19078">
        <v>0.19384218</v>
      </c>
      <c r="C19078" t="s">
        <v>4</v>
      </c>
      <c r="D19078">
        <v>-4.8452100000000003E-5</v>
      </c>
      <c r="E19078" t="s">
        <v>18975</v>
      </c>
    </row>
    <row r="19079" spans="1:5" x14ac:dyDescent="0.15">
      <c r="A19079">
        <v>717</v>
      </c>
      <c r="B19079">
        <v>-0.40545144999999999</v>
      </c>
      <c r="C19079" t="s">
        <v>4</v>
      </c>
      <c r="D19079">
        <v>0</v>
      </c>
      <c r="E19079" t="s">
        <v>18976</v>
      </c>
    </row>
    <row r="19080" spans="1:5" x14ac:dyDescent="0.15">
      <c r="A19080">
        <v>7608</v>
      </c>
      <c r="B19080">
        <v>-0.43440282400000002</v>
      </c>
      <c r="C19080" t="s">
        <v>4</v>
      </c>
      <c r="D19080">
        <v>0</v>
      </c>
      <c r="E19080" t="s">
        <v>18977</v>
      </c>
    </row>
    <row r="19081" spans="1:5" x14ac:dyDescent="0.15">
      <c r="A19081">
        <v>9301</v>
      </c>
      <c r="B19081">
        <v>-5.5146421000000001E-2</v>
      </c>
      <c r="C19081" t="s">
        <v>4</v>
      </c>
      <c r="D19081">
        <v>0</v>
      </c>
      <c r="E19081" t="s">
        <v>18978</v>
      </c>
    </row>
    <row r="19082" spans="1:5" x14ac:dyDescent="0.15">
      <c r="A19082">
        <v>9725</v>
      </c>
      <c r="B19082">
        <v>0.40582799000000003</v>
      </c>
      <c r="C19082" t="s">
        <v>4</v>
      </c>
      <c r="D19082">
        <v>0</v>
      </c>
      <c r="E19082" t="s">
        <v>18979</v>
      </c>
    </row>
    <row r="19083" spans="1:5" x14ac:dyDescent="0.15">
      <c r="A19083">
        <v>11629</v>
      </c>
      <c r="B19083">
        <v>-0.36704154300000003</v>
      </c>
      <c r="C19083" t="s">
        <v>4</v>
      </c>
      <c r="D19083">
        <v>0</v>
      </c>
      <c r="E19083" t="s">
        <v>18980</v>
      </c>
    </row>
    <row r="19084" spans="1:5" x14ac:dyDescent="0.15">
      <c r="A19084">
        <v>12673</v>
      </c>
      <c r="B19084">
        <v>-7.4320363E-2</v>
      </c>
      <c r="C19084" t="s">
        <v>4</v>
      </c>
      <c r="D19084">
        <v>0</v>
      </c>
      <c r="E19084" t="s">
        <v>18981</v>
      </c>
    </row>
    <row r="19085" spans="1:5" x14ac:dyDescent="0.15">
      <c r="A19085">
        <v>14359</v>
      </c>
      <c r="B19085">
        <v>0.53380215099999995</v>
      </c>
      <c r="C19085" t="s">
        <v>4</v>
      </c>
      <c r="D19085">
        <v>0</v>
      </c>
      <c r="E19085" t="s">
        <v>18982</v>
      </c>
    </row>
    <row r="19086" spans="1:5" x14ac:dyDescent="0.15">
      <c r="A19086">
        <v>17427</v>
      </c>
      <c r="B19086">
        <v>-0.34786130599999998</v>
      </c>
      <c r="C19086" t="s">
        <v>4</v>
      </c>
      <c r="D19086">
        <v>0</v>
      </c>
      <c r="E19086" t="s">
        <v>18983</v>
      </c>
    </row>
    <row r="19087" spans="1:5" x14ac:dyDescent="0.15">
      <c r="A19087">
        <v>17825</v>
      </c>
      <c r="B19087">
        <v>-0.26079881100000002</v>
      </c>
      <c r="C19087" t="s">
        <v>4</v>
      </c>
      <c r="D19087">
        <v>0</v>
      </c>
      <c r="E19087" t="s">
        <v>18984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KEAP1_filered_lung_logRNA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Harshita Kumar</cp:lastModifiedBy>
  <cp:revision>0</cp:revision>
  <dcterms:modified xsi:type="dcterms:W3CDTF">2022-12-14T23:19:32Z</dcterms:modified>
  <dc:language>en-US</dc:language>
</cp:coreProperties>
</file>