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导入转产换型时间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<sst xmlns="http://schemas.openxmlformats.org/spreadsheetml/2006/main" count="7" uniqueCount="7">
  <si>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值类型(物料或物料类别)(必填)</t>
  </si>
  <si>
    <t>值类型编码（前）(必填)</t>
  </si>
  <si>
    <t>值类型名称（前）</t>
  </si>
  <si>
    <t>值类型编码（后）(必填)</t>
  </si>
  <si>
    <t>值类型名称（后）</t>
  </si>
  <si>
    <t>切换时长(必填)</t>
  </si>
  <si>
    <t>物料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</si>
</sst>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" sqref="E1"/>
    </sheetView>
  </sheetViews>
  <sheetFormatPr defaultColWidth="9" defaultRowHeight="13.5" outlineLevelRow="1" outlineLevelCol="5"/>
  <cols>
    <col min="1" max="1" width="35.0884955752212" customWidth="1"/>
    <col min="2" max="3" width="37.3628318584071" customWidth="1"/>
    <col min="4" max="5" width="35.2743362831858" customWidth="1"/>
    <col min="6" max="6" width="32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10</v>
      </c>
      <c r="D2">
        <v>10</v>
      </c>
      <c r="E2">
        <v>10</v>
      </c>
      <c r="F2">
        <v>10</v>
      </c>
    </row>
  </sheetData>
  <dataValidations count="1">
    <dataValidation type="list" allowBlank="1" sqref="A2:A65536">
      <formula1>"物料,物料分类"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导入转产换型时间表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伟雄</cp:lastModifiedBy>
  <dcterms:created xsi:type="dcterms:W3CDTF">2024-03-21T06:02:00Z</dcterms:created>
  <dcterms:modified xsi:type="dcterms:W3CDTF">2024-06-13T08:07:13Z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B344FDCA33B54DA184F90791FB5B28B6_12</vt:lpwstr>
  </property>
  <property fmtid="{D5CDD505-2E9C-101B-9397-08002B2CF9AE}" pid="3" name="KSOProductBuildVer">
    <vt:lpwstr>2052-12.1.0.17133</vt:lpwstr>
  </property>
</Properties>
</file>