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-安灯异常配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</cols>
  <sheetData>
    <row r="1">
      <c r="A1" s="1" t="inlineStr">
        <is>
          <t>异常模块(必填)</t>
        </is>
      </c>
      <c r="B1" s="1" t="inlineStr">
        <is>
          <t>层级序号(必填)</t>
        </is>
      </c>
      <c r="C1" s="1" t="inlineStr">
        <is>
          <t>安灯组织编码(必填)</t>
        </is>
      </c>
      <c r="D1" s="1" t="inlineStr">
        <is>
          <t>处理组编码(必填)</t>
        </is>
      </c>
      <c r="E1" s="1" t="inlineStr">
        <is>
          <t>是否允许转单(必填)</t>
        </is>
      </c>
    </row>
  </sheetData>
  <dataValidations count="2">
    <dataValidation type="list" sqref="A2:A65536" allowBlank="true" errorStyle="stop" showDropDown="false">
      <formula1>"品质异常,来料异常,生产异常,安全异常,设备异常"</formula1>
    </dataValidation>
    <dataValidation type="list" sqref="E2:E65536" allowBlank="true" errorStyle="stop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2024-03-11T09:18:24Z</dcterms:created>
  <dc:creator>Apache POI</dc:creator>
</cp:coreProperties>
</file>