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80" windowHeight="8320"/>
  </bookViews>
  <sheets>
    <sheet name="导入转产换型时间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<sst xmlns="http://schemas.openxmlformats.org/spreadsheetml/2006/main" count="7" uniqueCount="7">
  <si>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值类型(物料或物料类别)(必填)</t>
  </si>
  <si>
    <t>值类型编码（前）(必填)</t>
  </si>
  <si>
    <t>值类型名称（前）(必填)</t>
  </si>
  <si>
    <t>值类型编码（后）(必填)</t>
  </si>
  <si>
    <t>值类型名称（后）(必填)</t>
  </si>
  <si>
    <t>切换时长(必填)</t>
  </si>
  <si>
    <t>物料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</si>
</sst>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  <scheme val="minor"/>
    </font>
    <font>
      <b/>
      <sz val="11"/>
      <color indexed="4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2F2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">
    <xf numFmtId="0" fontId="0" fillId="0" borderId="0" xfId="0" applyFont="1">
      <alignment vertical="center"/>
    </xf>
    <xf numFmtId="0" fontId="1" fillId="2" borderId="1" xfId="0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workbookViewId="0">
      <selection activeCell="A7" sqref="A7"/>
    </sheetView>
  </sheetViews>
  <sheetFormatPr defaultColWidth="9" defaultRowHeight="14" outlineLevelRow="1" outlineLevelCol="5"/>
  <cols>
    <col min="1" max="1" width="35.0909090909091" customWidth="1"/>
    <col min="2" max="3" width="37.3636363636364" customWidth="1"/>
    <col min="4" max="5" width="35.2727272727273" customWidth="1"/>
    <col min="6" max="6" width="32" customWidth="1"/>
  </cols>
  <sheetData>
    <row r="1" ht="16.5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10</v>
      </c>
      <c r="C2">
        <v>10</v>
      </c>
      <c r="D2">
        <v>10</v>
      </c>
      <c r="E2">
        <v>10</v>
      </c>
      <c r="F2">
        <v>10</v>
      </c>
    </row>
  </sheetData>
  <dataValidations count="1">
    <dataValidation type="list" allowBlank="1" sqref="A2:A65536">
      <formula1>"物料,物料分类"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导入转产换型时间表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ooO</cp:lastModifiedBy>
  <dcterms:created xsi:type="dcterms:W3CDTF">2024-03-21T06:02:00Z</dcterms:created>
  <dcterms:modified xsi:type="dcterms:W3CDTF">2024-03-21T10:40:19Z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B344FDCA33B54DA184F90791FB5B28B6_12</vt:lpwstr>
  </property>
  <property fmtid="{D5CDD505-2E9C-101B-9397-08002B2CF9AE}" pid="3" name="KSOProductBuildVer">
    <vt:lpwstr>2052-12.1.0.16412</vt:lpwstr>
  </property>
</Properties>
</file>