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导入转产换型时间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<sst xmlns="http://schemas.openxmlformats.org/spreadsheetml/2006/main" count="13" uniqueCount="13">
  <si>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企业抽样标准编码(必填)</t>
  </si>
  <si>
    <t>抽样比例(%)</t>
  </si>
  <si>
    <t>抽样数量</t>
  </si>
  <si>
    <t>批量下限(必填)</t>
  </si>
  <si>
    <t>批量上限(必填)</t>
  </si>
  <si>
    <t>A类AC(必填)</t>
  </si>
  <si>
    <t>A类RE(必填)</t>
  </si>
  <si>
    <t>B类AC(必填)</t>
  </si>
  <si>
    <t>B类RE(必填)</t>
  </si>
  <si>
    <t>C类AC(必填)</t>
  </si>
  <si>
    <t>C类RE(必填)</t>
  </si>
  <si>
    <t>D类AC(必填)</t>
  </si>
  <si>
    <t>D类RE(必填)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</si>
</sst>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1"/>
      <color indexed="4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zoomScale="115" zoomScaleNormal="115" workbookViewId="0">
      <selection activeCell="D10" sqref="D10"/>
    </sheetView>
  </sheetViews>
  <sheetFormatPr defaultColWidth="9" defaultRowHeight="14"/>
  <cols>
    <col min="1" max="1" width="35.0909090909091" customWidth="1"/>
    <col min="2" max="2" width="18.5454545454545" customWidth="1"/>
    <col min="3" max="3" width="11.0909090909091" customWidth="1"/>
    <col min="4" max="4" width="16.3636363636364" customWidth="1"/>
    <col min="5" max="5" width="18.1818181818182" customWidth="1"/>
    <col min="6" max="6" width="15.5454545454545" customWidth="1"/>
    <col min="7" max="7" width="16.5454545454545" customWidth="1"/>
    <col min="8" max="8" width="14.6363636363636" customWidth="1"/>
    <col min="9" max="9" width="15.7272727272727" customWidth="1"/>
    <col min="10" max="10" width="12.7272727272727" customWidth="1"/>
    <col min="11" max="11" width="13.5454545454545" customWidth="1"/>
    <col min="12" max="12" width="13.6363636363636" customWidth="1"/>
    <col min="13" max="13" width="14" customWidth="1"/>
  </cols>
  <sheetData>
    <row r="1" ht="16.5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dataValidations count="1">
    <dataValidation type="list" allowBlank="1" sqref="A5:A65536">
      <formula1>"物料,物料分类"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导入转产换型时间表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ooO</cp:lastModifiedBy>
  <dcterms:created xsi:type="dcterms:W3CDTF">2024-03-21T06:02:00Z</dcterms:created>
  <dcterms:modified xsi:type="dcterms:W3CDTF">2024-04-09T01:50:53Z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6312177E9AF8470986DAE6C6372BACA6_13</vt:lpwstr>
  </property>
  <property fmtid="{D5CDD505-2E9C-101B-9397-08002B2CF9AE}" pid="3" name="KSOProductBuildVer">
    <vt:lpwstr>2052-12.1.0.16417</vt:lpwstr>
  </property>
</Properties>
</file>