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导入设备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微软雅黑"/>
      <sz val="11.0"/>
      <b val="true"/>
      <color indexed="4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rgb="FFF2F2FF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xfId="0"/>
    <xf numFmtId="0" fontId="1" fillId="3" borderId="4" xfId="0" applyFont="true" applyFill="true" applyBorder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1"/>
  <sheetViews>
    <sheetView workbookViewId="0" tabSelected="true"/>
  </sheetViews>
  <sheetFormatPr defaultRowHeight="15.0"/>
  <cols>
    <col min="1" max="1" width="19.140625" customWidth="true"/>
    <col min="2" max="2" width="19.140625" customWidth="true"/>
    <col min="3" max="3" width="19.140625" customWidth="true"/>
    <col min="4" max="4" width="19.140625" customWidth="true"/>
    <col min="5" max="5" width="19.140625" customWidth="true"/>
    <col min="6" max="6" width="19.140625" customWidth="true"/>
    <col min="7" max="7" width="19.140625" customWidth="true"/>
    <col min="8" max="8" width="19.140625" customWidth="true"/>
    <col min="9" max="9" width="19.140625" customWidth="true"/>
    <col min="10" max="10" width="19.140625" customWidth="true"/>
    <col min="11" max="11" width="19.140625" customWidth="true"/>
    <col min="12" max="12" width="19.140625" customWidth="true"/>
    <col min="13" max="13" width="19.140625" customWidth="true"/>
    <col min="14" max="14" width="19.140625" customWidth="true"/>
    <col min="15" max="15" width="19.140625" customWidth="true"/>
    <col min="16" max="16" width="19.140625" customWidth="true"/>
    <col min="17" max="17" width="19.140625" customWidth="true"/>
    <col min="18" max="18" width="19.140625" customWidth="true"/>
    <col min="19" max="19" width="19.140625" customWidth="true"/>
    <col min="20" max="20" width="19.140625" customWidth="true"/>
    <col min="21" max="21" width="19.140625" customWidth="true"/>
  </cols>
  <sheetData>
    <row r="1">
      <c r="A1" s="1" t="inlineStr">
        <is>
          <t>设备型号(必填)</t>
        </is>
      </c>
      <c r="B1" s="1" t="inlineStr">
        <is>
          <t>设备编码(必填)</t>
        </is>
      </c>
      <c r="C1" s="1" t="inlineStr">
        <is>
          <t>设备名称(必填)</t>
        </is>
      </c>
      <c r="D1" s="1" t="inlineStr">
        <is>
          <t>设备描述(必填)</t>
        </is>
      </c>
      <c r="E1" s="1" t="inlineStr">
        <is>
          <t>资产编码(必填)</t>
        </is>
      </c>
      <c r="F1" s="1" t="inlineStr">
        <is>
          <t>存放位置(工作中心编码)(必填)</t>
        </is>
      </c>
      <c r="G1" s="1" t="inlineStr">
        <is>
          <t>保管部门(必填)</t>
        </is>
      </c>
      <c r="H1" s="1" t="inlineStr">
        <is>
          <t>设备供应商(必填)</t>
        </is>
      </c>
      <c r="I1" s="1" t="inlineStr">
        <is>
          <t>生效时间(必填)</t>
        </is>
      </c>
      <c r="J1" s="1" t="inlineStr">
        <is>
          <t>失效时间(必填)</t>
        </is>
      </c>
      <c r="K1" s="1" t="inlineStr">
        <is>
          <t>保管人</t>
        </is>
      </c>
      <c r="L1" s="1" t="inlineStr">
        <is>
          <t>维保联系人</t>
        </is>
      </c>
      <c r="M1" s="1" t="inlineStr">
        <is>
          <t>维保联系方式</t>
        </is>
      </c>
      <c r="N1" s="1" t="inlineStr">
        <is>
          <t>进场时间</t>
        </is>
      </c>
      <c r="O1" s="1" t="inlineStr">
        <is>
          <t>维修处理组</t>
        </is>
      </c>
      <c r="P1" s="1" t="inlineStr">
        <is>
          <t>维修验收组</t>
        </is>
      </c>
      <c r="Q1" s="1" t="inlineStr">
        <is>
          <t>保养处理组</t>
        </is>
      </c>
      <c r="R1" s="1" t="inlineStr">
        <is>
          <t>保养验收组</t>
        </is>
      </c>
      <c r="S1" s="1" t="inlineStr">
        <is>
          <t>点检处理组</t>
        </is>
      </c>
      <c r="T1" s="1" t="inlineStr">
        <is>
          <t>点检验收组</t>
        </is>
      </c>
      <c r="U1" s="1" t="inlineStr">
        <is>
          <t>状态(必填)</t>
        </is>
      </c>
    </row>
  </sheetData>
  <dataValidations count="1">
    <dataValidation type="list" sqref="U2:U65536" allowBlank="true" errorStyle="stop" showDropDown="false">
      <formula1>"正常,维修中,保养中,已报废"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2024-08-29T10:16:55Z</dcterms:created>
  <dc:creator>Apache POI</dc:creator>
</cp:coreProperties>
</file>