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导入物料分类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微软雅黑"/>
      <sz val="11.0"/>
      <b val="true"/>
      <color indexed="4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2F2FF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ont="true" applyFill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"/>
  <sheetViews>
    <sheetView workbookViewId="0" tabSelected="true"/>
  </sheetViews>
  <sheetFormatPr defaultRowHeight="15.0"/>
  <cols>
    <col min="1" max="1" width="19.140625" customWidth="true"/>
    <col min="2" max="2" width="19.140625" customWidth="true"/>
    <col min="3" max="3" width="19.140625" customWidth="true"/>
    <col min="4" max="4" width="19.140625" customWidth="true"/>
    <col min="5" max="5" width="19.140625" customWidth="true"/>
    <col min="6" max="6" width="19.140625" customWidth="true"/>
  </cols>
  <sheetData>
    <row r="1">
      <c r="A1" s="1" t="inlineStr">
        <is>
          <t>物料分类代码(必填)</t>
        </is>
      </c>
      <c r="B1" s="1" t="inlineStr">
        <is>
          <t>物料分类名称(必填)</t>
        </is>
      </c>
      <c r="C1" s="1" t="inlineStr">
        <is>
          <t>物料分类描述(必填)</t>
        </is>
      </c>
      <c r="D1" s="1" t="inlineStr">
        <is>
          <t>是否手工创建(必填)</t>
        </is>
      </c>
      <c r="E1" s="1" t="inlineStr">
        <is>
          <t>小数位计算类型(必填)</t>
        </is>
      </c>
      <c r="F1" s="1" t="inlineStr">
        <is>
          <t>物料投料规则(必填)</t>
        </is>
      </c>
    </row>
  </sheetData>
  <dataValidations count="1">
    <dataValidation type="list" sqref="D2:D65536" allowBlank="true" errorStyle="stop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2024-03-06T06:07:51Z</dcterms:created>
  <dc:creator>Apache POI</dc:creator>
</cp:coreProperties>
</file>