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物料分类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</cols>
  <sheetData>
    <row r="1">
      <c r="A1" s="1" t="inlineStr">
        <is>
          <t>物料分类代码(必填)</t>
        </is>
      </c>
      <c r="B1" s="1" t="inlineStr">
        <is>
          <t>物料分类名称(必填)</t>
        </is>
      </c>
      <c r="C1" s="1" t="inlineStr">
        <is>
          <t>物料分类描述(必填)</t>
        </is>
      </c>
      <c r="D1" s="1" t="inlineStr">
        <is>
          <t>是否手工创建(必填)</t>
        </is>
      </c>
      <c r="E1" s="1" t="inlineStr">
        <is>
          <t>小数位计算类型(必填)</t>
        </is>
      </c>
      <c r="F1" s="1" t="inlineStr">
        <is>
          <t>物料投料规则(必填)</t>
        </is>
      </c>
    </row>
  </sheetData>
  <dataValidations count="3">
    <dataValidation type="list" sqref="D2:D65536" allowBlank="true" errorStyle="stop" showDropDown="false">
      <formula1>"是,否"</formula1>
    </dataValidation>
    <dataValidation type="list" sqref="E2:E65536" allowBlank="true" errorStyle="stop" showDropDown="false">
      <formula1>"不做任何处理,有小数进位取整"</formula1>
    </dataValidation>
    <dataValidation type="list" sqref="F2:F65536" allowBlank="true" errorStyle="stop" showDropDown="false">
      <formula1>"限制工单只能使用一个生产批次,同时一时间可使用多个生产批次半成品,限制工单同一时刻只能使用一个生产批次,工单同一时间可使用多个生产批次"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2024-03-11T09:19:06Z</dcterms:created>
  <dc:creator>Apache POI</dc:creator>
</cp:coreProperties>
</file>