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<sst xmlns="http://schemas.openxmlformats.org/spreadsheetml/2006/main" count="1998" uniqueCount="451">
  <si>
    <t>Property</t>
  </si>
  <si>
    <t>Value</t>
  </si>
  <si>
    <t>URL</t>
  </si>
  <si>
    <t>https://www.ehealth.fgov.be/standards/fhir/core-clinical/StructureDefinition/be-observation</t>
  </si>
  <si>
    <t>Version</t>
  </si>
  <si>
    <t>1.3.0</t>
  </si>
  <si>
    <t>Name</t>
  </si>
  <si>
    <t>BeObservation</t>
  </si>
  <si>
    <t>Title</t>
  </si>
  <si>
    <t>Status</t>
  </si>
  <si>
    <t>retired</t>
  </si>
  <si>
    <t>Experimental</t>
  </si>
  <si>
    <t>Date</t>
  </si>
  <si>
    <t>2026-10-13T12:30:15+00:00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</si>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</sst>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202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93</v>
      </c>
      <c r="G22" t="s" s="2">
        <v>81</v>
      </c>
      <c r="H22" t="s" s="2">
        <v>82</v>
      </c>
      <c r="I22" t="s" s="2">
        <v>82</v>
      </c>
      <c r="J22" t="s" s="2">
        <v>94</v>
      </c>
      <c r="K22" t="s" s="2">
        <v>263</v>
      </c>
      <c r="L22" t="s" s="2">
        <v>264</v>
      </c>
      <c r="M22" t="s" s="2">
        <v>265</v>
      </c>
      <c r="N22" t="s" s="2">
        <v>266</v>
      </c>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191</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191</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191</v>
      </c>
      <c r="L27" t="s" s="2">
        <v>314</v>
      </c>
      <c r="M27" t="s" s="2">
        <v>315</v>
      </c>
      <c r="N27" t="s" s="2">
        <v>316</v>
      </c>
      <c r="O27" s="2"/>
      <c r="P27" t="s" s="2">
        <v>82</v>
      </c>
      <c r="Q27" s="2"/>
      <c r="R27" t="s" s="2">
        <v>82</v>
      </c>
      <c r="S27" t="s" s="2">
        <v>82</v>
      </c>
      <c r="T27" t="s" s="2">
        <v>82</v>
      </c>
      <c r="U27" t="s" s="2">
        <v>82</v>
      </c>
      <c r="V27" t="s" s="2">
        <v>82</v>
      </c>
      <c r="W27" t="s" s="2">
        <v>82</v>
      </c>
      <c r="X27" t="s" s="2">
        <v>207</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191</v>
      </c>
      <c r="L28" t="s" s="2">
        <v>324</v>
      </c>
      <c r="M28" t="s" s="2">
        <v>325</v>
      </c>
      <c r="N28" t="s" s="2">
        <v>326</v>
      </c>
      <c r="O28" t="s" s="2">
        <v>327</v>
      </c>
      <c r="P28" t="s" s="2">
        <v>82</v>
      </c>
      <c r="Q28" s="2"/>
      <c r="R28" t="s" s="2">
        <v>82</v>
      </c>
      <c r="S28" t="s" s="2">
        <v>82</v>
      </c>
      <c r="T28" t="s" s="2">
        <v>82</v>
      </c>
      <c r="U28" t="s" s="2">
        <v>82</v>
      </c>
      <c r="V28" t="s" s="2">
        <v>82</v>
      </c>
      <c r="W28" t="s" s="2">
        <v>82</v>
      </c>
      <c r="X28" t="s" s="2">
        <v>207</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378</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374</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377</v>
      </c>
      <c r="AJ36" t="s" s="2">
        <v>378</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191</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303</v>
      </c>
      <c r="AO37" t="s" s="2">
        <v>82</v>
      </c>
      <c r="AP37" t="s" s="2">
        <v>82</v>
      </c>
    </row>
    <row r="38" hidden="true">
      <c r="A38" t="s" s="2">
        <v>394</v>
      </c>
      <c r="B38" t="s" s="2">
        <v>394</v>
      </c>
      <c r="C38" s="2"/>
      <c r="D38" t="s" s="2">
        <v>82</v>
      </c>
      <c r="E38" s="2"/>
      <c r="F38" t="s" s="2">
        <v>80</v>
      </c>
      <c r="G38" t="s" s="2">
        <v>81</v>
      </c>
      <c r="H38" t="s" s="2">
        <v>82</v>
      </c>
      <c r="I38" t="s" s="2">
        <v>82</v>
      </c>
      <c r="J38" t="s" s="2">
        <v>82</v>
      </c>
      <c r="K38" t="s" s="2">
        <v>191</v>
      </c>
      <c r="L38" t="s" s="2">
        <v>395</v>
      </c>
      <c r="M38" t="s" s="2">
        <v>396</v>
      </c>
      <c r="N38" t="s" s="2">
        <v>397</v>
      </c>
      <c r="O38" t="s" s="2">
        <v>398</v>
      </c>
      <c r="P38" t="s" s="2">
        <v>82</v>
      </c>
      <c r="Q38" s="2"/>
      <c r="R38" t="s" s="2">
        <v>82</v>
      </c>
      <c r="S38" t="s" s="2">
        <v>82</v>
      </c>
      <c r="T38" t="s" s="2">
        <v>82</v>
      </c>
      <c r="U38" t="s" s="2">
        <v>82</v>
      </c>
      <c r="V38" t="s" s="2">
        <v>82</v>
      </c>
      <c r="W38" t="s" s="2">
        <v>82</v>
      </c>
      <c r="X38" t="s" s="2">
        <v>207</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303</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360</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hidden="true">
      <c r="A41" t="s" s="2">
        <v>411</v>
      </c>
      <c r="B41" t="s" s="2">
        <v>411</v>
      </c>
      <c r="C41" s="2"/>
      <c r="D41" t="s" s="2">
        <v>82</v>
      </c>
      <c r="E41" s="2"/>
      <c r="F41" t="s" s="2">
        <v>80</v>
      </c>
      <c r="G41" t="s" s="2">
        <v>81</v>
      </c>
      <c r="H41" t="s" s="2">
        <v>82</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351</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433</v>
      </c>
      <c r="B46" t="s" s="2">
        <v>433</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191</v>
      </c>
      <c r="L47" t="s" s="2">
        <v>435</v>
      </c>
      <c r="M47" t="s" s="2">
        <v>436</v>
      </c>
      <c r="N47" t="s" s="2">
        <v>437</v>
      </c>
      <c r="O47" t="s" s="2">
        <v>206</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434</v>
      </c>
      <c r="AG47" t="s" s="2">
        <v>93</v>
      </c>
      <c r="AH47" t="s" s="2">
        <v>93</v>
      </c>
      <c r="AI47" t="s" s="2">
        <v>82</v>
      </c>
      <c r="AJ47" t="s" s="2">
        <v>105</v>
      </c>
      <c r="AK47" t="s" s="2">
        <v>82</v>
      </c>
      <c r="AL47" t="s" s="2">
        <v>438</v>
      </c>
      <c r="AM47" t="s" s="2">
        <v>212</v>
      </c>
      <c r="AN47" t="s" s="2">
        <v>213</v>
      </c>
      <c r="AO47" t="s" s="2">
        <v>214</v>
      </c>
      <c r="AP47" t="s" s="2">
        <v>82</v>
      </c>
    </row>
    <row r="48" hidden="true">
      <c r="A48" t="s" s="2">
        <v>439</v>
      </c>
      <c r="B48" t="s" s="2">
        <v>439</v>
      </c>
      <c r="C48" s="2"/>
      <c r="D48" t="s" s="2">
        <v>82</v>
      </c>
      <c r="E48" s="2"/>
      <c r="F48" t="s" s="2">
        <v>80</v>
      </c>
      <c r="G48" t="s" s="2">
        <v>93</v>
      </c>
      <c r="H48" t="s" s="2">
        <v>82</v>
      </c>
      <c r="I48" t="s" s="2">
        <v>82</v>
      </c>
      <c r="J48" t="s" s="2">
        <v>94</v>
      </c>
      <c r="K48" t="s" s="2">
        <v>273</v>
      </c>
      <c r="L48" t="s" s="2">
        <v>440</v>
      </c>
      <c r="M48" t="s" s="2">
        <v>275</v>
      </c>
      <c r="N48" t="s" s="2">
        <v>441</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280</v>
      </c>
      <c r="AN48" t="s" s="2">
        <v>281</v>
      </c>
      <c r="AO48" t="s" s="2">
        <v>82</v>
      </c>
      <c r="AP48" t="s" s="2">
        <v>282</v>
      </c>
    </row>
    <row r="49" hidden="true">
      <c r="A49" t="s" s="2">
        <v>443</v>
      </c>
      <c r="B49" t="s" s="2">
        <v>443</v>
      </c>
      <c r="C49" s="2"/>
      <c r="D49" t="s" s="2">
        <v>82</v>
      </c>
      <c r="E49" s="2"/>
      <c r="F49" t="s" s="2">
        <v>80</v>
      </c>
      <c r="G49" t="s" s="2">
        <v>93</v>
      </c>
      <c r="H49" t="s" s="2">
        <v>82</v>
      </c>
      <c r="I49" t="s" s="2">
        <v>82</v>
      </c>
      <c r="J49" t="s" s="2">
        <v>82</v>
      </c>
      <c r="K49" t="s" s="2">
        <v>191</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hidden="true">
      <c r="A50" t="s" s="2">
        <v>447</v>
      </c>
      <c r="B50" t="s" s="2">
        <v>447</v>
      </c>
      <c r="C50" s="2"/>
      <c r="D50" t="s" s="2">
        <v>294</v>
      </c>
      <c r="E50" s="2"/>
      <c r="F50" t="s" s="2">
        <v>80</v>
      </c>
      <c r="G50" t="s" s="2">
        <v>81</v>
      </c>
      <c r="H50" t="s" s="2">
        <v>82</v>
      </c>
      <c r="I50" t="s" s="2">
        <v>82</v>
      </c>
      <c r="J50" t="s" s="2">
        <v>82</v>
      </c>
      <c r="K50" t="s" s="2">
        <v>191</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2026-10-13T12:32:27Z</dcterms:created>
  <dc:creator>Apache POI</dc:creator>
</cp:coreProperties>
</file>