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<sst xmlns="http://schemas.openxmlformats.org/spreadsheetml/2006/main" count="2358" uniqueCount="370">
  <si>
    <t>Property</t>
  </si>
  <si>
    <t>Value</t>
  </si>
  <si>
    <t>URL</t>
  </si>
  <si>
    <t>https://www.ehealth.fgov.be/standards/fhir/core-clinical/StructureDefinition/be-device</t>
  </si>
  <si>
    <t>Version</t>
  </si>
  <si>
    <t>1.3.0</t>
  </si>
  <si>
    <t>Name</t>
  </si>
  <si>
    <t>BeDevice</t>
  </si>
  <si>
    <t>Title</t>
  </si>
  <si>
    <t>Status</t>
  </si>
  <si>
    <t>active</t>
  </si>
  <si>
    <t>Experimental</t>
  </si>
  <si>
    <t>Date</t>
  </si>
  <si>
    <t>2026-10-16T08:53:38+00:00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</si>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</sst>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84</v>
      </c>
      <c r="H11" t="s" s="2">
        <v>85</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85</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84</v>
      </c>
      <c r="H13" t="s" s="2">
        <v>85</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85</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85</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85</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85</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85</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84</v>
      </c>
      <c r="H31" t="s" s="2">
        <v>85</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hidden="true">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hidden="true">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85</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hidden="true">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85</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224</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hidden="true">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hidden="true">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hidden="true">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hidden="true">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hidden="true">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hidden="true">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85</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hidden="true">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hidden="true">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hidden="true">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hidden="true">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hidden="true">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hidden="true">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85</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hidden="true">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hidden="true">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hidden="true">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hidden="true">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hidden="true">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hidden="true">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85</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77</v>
      </c>
      <c r="G61" t="s" s="2">
        <v>84</v>
      </c>
      <c r="H61" t="s" s="2">
        <v>85</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hidden="true">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hidden="true">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hidden="true">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85</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hidden="true">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hidden="true">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2026-10-16T08:55:45Z</dcterms:created>
  <dc:creator>Apache POI</dc:creator>
</cp:coreProperties>
</file>