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<sst xmlns="http://schemas.openxmlformats.org/spreadsheetml/2006/main" count="595" uniqueCount="108">
  <si>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</si>
  <si>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</si>
  <si>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</si>
  <si>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</si>
  <si>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</si>
  <si>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</si>
  <si>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</si>
  <si>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</si>
  <si>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</si>
  <si>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</si>
  <si>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</si>
  <si>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</si>
  <si>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</si>
  <si>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</si>
  <si>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</si>
  <si>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</si>
  <si>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</si>
  <si>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</si>
  <si>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</si>
  <si>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</si>
  <si>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</si>
  <si>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</si>
  <si>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</si>
  <si>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</si>
  <si>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</si>
  <si>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</si>
  <si>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</si>
  <si>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</si>
  <si>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</si>
  <si>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</si>
  <si>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</si>
  <si>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</si>
  <si>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</si>
  <si>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</si>
  <si>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</si>
  <si>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</si>
  <si>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</si>
  <si>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</si>
  <si>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</si>
  <si>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</si>
  <si>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</si>
  <si>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</si>
  <si>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</si>
  <si>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</si>
  <si>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</si>
  <si>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</si>
  <si>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BeModelMedicationDispense.id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</si>
  <si>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</si>
  <si>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</si>
  <si>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</si>
  <si>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</si>
  <si>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</si>
  <si>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BeModelMedicationDispense.extension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</si>
  <si>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</si>
  <si>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</si>
  <si>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</si>
  <si>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</si>
  <si>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</si>
  <si>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</si>
  <si>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</si>
  <si>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</si>
  <si>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</si>
  <si>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</si>
  <si>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BeModelMedicationDispense.identifier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</si>
  <si>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</si>
  <si>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</si>
  <si>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</si>
  <si>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BeModelMedicationDispense.patient</t>
  </si>
  <si>
    <t xml:space="preserve">Reference(https://www.ehealth.fgov.be/standards/fhir/StructureDefinition/be-patient)
</t>
  </si>
  <si>
    <t>The person for which the medication is dispensed.</t>
  </si>
  <si>
    <t>BeModelMedicationDispense.dispenser</t>
  </si>
  <si>
    <t xml:space="preserve">Reference
</t>
  </si>
  <si>
    <t>The dispenser, if known and relevant</t>
  </si>
  <si>
    <t>.</t>
  </si>
  <si>
    <t>BeModelMedicationDispense.dispenser.dispenser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</si>
  <si>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</si>
  <si>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</si>
  <si>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</si>
  <si>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BeModelMedicationDispense.dispenser.organization</t>
  </si>
  <si>
    <t xml:space="preserve">Reference(https://www.ehealth.fgov.be/standards/fhir/StructureDefinition/be-organization)
</t>
  </si>
  <si>
    <t>BeModelMedicationDispense.dispenseDate</t>
  </si>
  <si>
    <t xml:space="preserve">dateTime {dateTime}
</t>
  </si>
  <si>
    <t>The date when the dispense ocurred</t>
  </si>
  <si>
    <t>The date (or date-time) when the dispense ocurred</t>
  </si>
  <si>
    <t>BeModelMedicationDispense.prescription</t>
  </si>
  <si>
    <t xml:space="preserve">BackboneElement
</t>
  </si>
  <si>
    <t>The information about a prescription related to the dispense</t>
  </si>
  <si>
    <t>BeModelMedicationDispense.prescription.isPrescribed</t>
  </si>
  <si>
    <t xml:space="preserve">boolean
</t>
  </si>
  <si>
    <t>Whether this dispense was performed against a prescription</t>
  </si>
  <si>
    <t>BeModelMedicationDispense.prescription.prescription</t>
  </si>
  <si>
    <t>The prescription identification</t>
  </si>
  <si>
    <t>BeModelMedicationDispense.dispensedItem</t>
  </si>
  <si>
    <t>Each product that was dispensed</t>
  </si>
  <si>
    <t>BeModelMedicationDispense.dispensedItem.product</t>
  </si>
  <si>
    <t>The product that was dispensed - coded or not (e.g. for magistral preparations)</t>
  </si>
  <si>
    <t>BeModelMedicationDispense.dispensedItem.quantityDispensed</t>
  </si>
  <si>
    <t xml:space="preserve">Quantity
</t>
  </si>
  <si>
    <t>The amound of product that was dispensed</t>
  </si>
  <si>
    <t>BeModelMedicationDispense.dispensedItem.dosageInstructions</t>
  </si>
  <si>
    <t xml:space="preserve">Dosage
</t>
  </si>
  <si>
    <t>The instructions for use</t>
  </si>
  <si>
    <t>BeModelMedicationDispense.dispensedItem.note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</si>
  <si>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</si>
  <si>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</si>
  <si>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</si>
  <si>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BeModelMedicationDispense.note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</si>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</sst>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46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9.460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71</v>
      </c>
      <c r="K13" t="s" s="2">
        <v>91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85</v>
      </c>
      <c r="K14" t="s" s="2">
        <v>93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71</v>
      </c>
      <c r="K15" t="s" s="2">
        <v>95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96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97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96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105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103</v>
      </c>
      <c r="K19" t="s" s="2">
        <v>107</v>
      </c>
      <c r="L19" t="s" s="2">
        <v>105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2021-06-29T08:59:20Z</dcterms:created>
  <dc:creator>Apache POI</dc:creator>
</cp:coreProperties>
</file>