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<sst xmlns="http://schemas.openxmlformats.org/spreadsheetml/2006/main" count="595" uniqueCount="123">
  <si>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</si>
  <si>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</si>
  <si>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</si>
  <si>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</si>
  <si>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</si>
  <si>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</si>
  <si>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</si>
  <si>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</si>
  <si>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</si>
  <si>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</si>
  <si>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</si>
  <si>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</si>
  <si>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</si>
  <si>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</si>
  <si>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</si>
  <si>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</si>
  <si>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</si>
  <si>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</si>
  <si>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</si>
  <si>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</si>
  <si>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</si>
  <si>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</si>
  <si>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</si>
  <si>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</si>
  <si>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</si>
  <si>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</si>
  <si>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</si>
  <si>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</si>
  <si>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</si>
  <si>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</si>
  <si>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</si>
  <si>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</si>
  <si>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</si>
  <si>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</si>
  <si>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</si>
  <si>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</si>
  <si>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BECommunication</t>
  </si>
  <si>
    <t/>
  </si>
  <si>
    <t>0</t>
  </si>
  <si>
    <t>*</t>
  </si>
  <si>
    <t>Communication</t>
  </si>
  <si>
    <t>The Communication object represents a message sent or note entered in a diary, in the context of care.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</si>
  <si>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</si>
  <si>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</si>
  <si>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</si>
  <si>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</si>
  <si>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BECommunication.id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</si>
  <si>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</si>
  <si>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</si>
  <si>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</si>
  <si>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</si>
  <si>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</si>
  <si>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BECommunication.extension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</si>
  <si>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</si>
  <si>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</si>
  <si>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</si>
  <si>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</si>
  <si>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</si>
  <si>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</si>
  <si>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</si>
  <si>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</si>
  <si>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</si>
  <si>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</si>
  <si>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BECommunication.identifier</t>
  </si>
  <si>
    <t>Y</t>
  </si>
  <si>
    <t xml:space="preserve">Identifier {Identifier}
</t>
  </si>
  <si>
    <t>Identifier for this communication</t>
  </si>
  <si>
    <t>A unique identifier for this communication.</t>
  </si>
  <si>
    <t>BECommunication.status</t>
  </si>
  <si>
    <t xml:space="preserve">code {code}
</t>
  </si>
  <si>
    <t>Status of the communication</t>
  </si>
  <si>
    <t>The status of this communication entry.</t>
  </si>
  <si>
    <t>BECommunication.validated</t>
  </si>
  <si>
    <t>Validation status</t>
  </si>
  <si>
    <t>The validation status of the communication - whether this note is validated or not.</t>
  </si>
  <si>
    <t>BECommunication.dateTimeEntered</t>
  </si>
  <si>
    <t xml:space="preserve">dateTime {dateTime}
</t>
  </si>
  <si>
    <t>Time and Date of Communication entered</t>
  </si>
  <si>
    <t>Date or timestamp of entering the communication in its current status</t>
  </si>
  <si>
    <t>BECommunication.basedOn</t>
  </si>
  <si>
    <t xml:space="preserve">Reference
</t>
  </si>
  <si>
    <t>The trigger for this communication</t>
  </si>
  <si>
    <t>What is the trigger data element for this communication - whether it is an updated medication, or an encounter...</t>
  </si>
  <si>
    <t>BECommunication.inReponseTo</t>
  </si>
  <si>
    <t xml:space="preserve">Reference(BeCommunication)
</t>
  </si>
  <si>
    <t>Communication for which this communication is a response</t>
  </si>
  <si>
    <t>The message that this communication is responding to. Similar to a "quote" in chats, or "forward/reply" in mail.</t>
  </si>
  <si>
    <t>BECommunication.sender</t>
  </si>
  <si>
    <t xml:space="preserve">Reference(https://www.ehealth.fgov.be/standards/fhir/StructureDefinition/be-patient|Person|Practitioner)
</t>
  </si>
  <si>
    <t>Sender of the communication</t>
  </si>
  <si>
    <t>BECommunication.recipient</t>
  </si>
  <si>
    <t xml:space="preserve">Reference(Group|Person|Patient|Practitioner|PractitionerRole)
</t>
  </si>
  <si>
    <t>Recipient(s) of the communication</t>
  </si>
  <si>
    <t>The addressees of this communication, the ones to whom the message is destined.</t>
  </si>
  <si>
    <t>BECommunication.topic</t>
  </si>
  <si>
    <t xml:space="preserve">CodeableConcept {CodeableConcept}
</t>
  </si>
  <si>
    <t>Topic of the communication</t>
  </si>
  <si>
    <t>The topic of this communication. Should be coded e.g. "medication", or "vaccines"</t>
  </si>
  <si>
    <t>example</t>
  </si>
  <si>
    <t>Communication Topic</t>
  </si>
  <si>
    <t>http://hl7.org/fhir/ValueSet/communication-topic</t>
  </si>
  <si>
    <t>BECommunication.context</t>
  </si>
  <si>
    <t xml:space="preserve">BackboneElement
</t>
  </si>
  <si>
    <t>The context (e.g. subject) for this communications</t>
  </si>
  <si>
    <t>Normally the context is a patient, or a plan</t>
  </si>
  <si>
    <t>BECommunication.context.patient</t>
  </si>
  <si>
    <t xml:space="preserve">Reference(BEPatient)
</t>
  </si>
  <si>
    <t>The patient or subject of care</t>
  </si>
  <si>
    <t>The Patient or Subject of Care. This is a reference to a Patient resource, following the Logical Model for Belgian Patients.</t>
  </si>
  <si>
    <t>BECommunication.content</t>
  </si>
  <si>
    <t>Message payload</t>
  </si>
  <si>
    <t>The content of the message</t>
  </si>
  <si>
    <t>BECommunication.content.text</t>
  </si>
  <si>
    <t xml:space="preserve">string {https://www.ehealth.fgov.be/standards/fhir/StructureDefinition/string320}
</t>
  </si>
  <si>
    <t>Communication text</t>
  </si>
  <si>
    <t>The text of the communication. Maximum 320 characters</t>
  </si>
  <si>
    <t>BECommunication.content.attachment</t>
  </si>
  <si>
    <t xml:space="preserve">Attachment {Attachment}
</t>
  </si>
  <si>
    <t>Attachment (e.g. image)</t>
  </si>
  <si>
    <t>An encoded attachment such as an image, video or audio recording</t>
  </si>
  <si>
    <t>BECommunication.content.link</t>
  </si>
  <si>
    <t>Link to message content - an attachment, an online video, a document in another server or vault</t>
  </si>
  <si>
    <t>A link to the message content e.g. an online video or an attachment that resides on a server or content in another vault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</si>
</sst>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7.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0.5625" customWidth="true" bestFit="true"/>
    <col min="25" max="25" width="46.0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36.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64</v>
      </c>
      <c r="H5" t="s" s="2">
        <v>37</v>
      </c>
      <c r="I5" t="s" s="2">
        <v>37</v>
      </c>
      <c r="J5" t="s" s="2">
        <v>65</v>
      </c>
      <c r="K5" t="s" s="2">
        <v>66</v>
      </c>
      <c r="L5" t="s" s="2">
        <v>67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>
      <c r="A6" t="s" s="2">
        <v>68</v>
      </c>
      <c r="B6" s="2"/>
      <c r="C6" t="s" s="2">
        <v>37</v>
      </c>
      <c r="D6" s="2"/>
      <c r="E6" t="s" s="2">
        <v>47</v>
      </c>
      <c r="F6" t="s" s="2">
        <v>47</v>
      </c>
      <c r="G6" t="s" s="2">
        <v>64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>
      <c r="A7" t="s" s="2">
        <v>72</v>
      </c>
      <c r="B7" s="2"/>
      <c r="C7" t="s" s="2">
        <v>37</v>
      </c>
      <c r="D7" s="2"/>
      <c r="E7" t="s" s="2">
        <v>38</v>
      </c>
      <c r="F7" t="s" s="2">
        <v>47</v>
      </c>
      <c r="G7" t="s" s="2">
        <v>64</v>
      </c>
      <c r="H7" t="s" s="2">
        <v>37</v>
      </c>
      <c r="I7" t="s" s="2">
        <v>37</v>
      </c>
      <c r="J7" t="s" s="2">
        <v>69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72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>
      <c r="A8" t="s" s="2">
        <v>75</v>
      </c>
      <c r="B8" s="2"/>
      <c r="C8" t="s" s="2">
        <v>37</v>
      </c>
      <c r="D8" s="2"/>
      <c r="E8" t="s" s="2">
        <v>38</v>
      </c>
      <c r="F8" t="s" s="2">
        <v>39</v>
      </c>
      <c r="G8" t="s" s="2">
        <v>64</v>
      </c>
      <c r="H8" t="s" s="2">
        <v>37</v>
      </c>
      <c r="I8" t="s" s="2">
        <v>37</v>
      </c>
      <c r="J8" t="s" s="2">
        <v>76</v>
      </c>
      <c r="K8" t="s" s="2">
        <v>77</v>
      </c>
      <c r="L8" t="s" s="2">
        <v>78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79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80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83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84</v>
      </c>
      <c r="K10" t="s" s="2">
        <v>85</v>
      </c>
      <c r="L10" t="s" s="2">
        <v>86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83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>
      <c r="A11" t="s" s="2">
        <v>87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64</v>
      </c>
      <c r="H11" t="s" s="2">
        <v>37</v>
      </c>
      <c r="I11" t="s" s="2">
        <v>37</v>
      </c>
      <c r="J11" t="s" s="2">
        <v>88</v>
      </c>
      <c r="K11" t="s" s="2">
        <v>89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91</v>
      </c>
      <c r="K12" t="s" s="2">
        <v>92</v>
      </c>
      <c r="L12" t="s" s="2">
        <v>93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94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95</v>
      </c>
      <c r="K13" t="s" s="2">
        <v>96</v>
      </c>
      <c r="L13" t="s" s="2">
        <v>97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98</v>
      </c>
      <c r="X13" t="s" s="2">
        <v>99</v>
      </c>
      <c r="Y13" t="s" s="2">
        <v>100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94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101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102</v>
      </c>
      <c r="K14" t="s" s="2">
        <v>103</v>
      </c>
      <c r="L14" t="s" s="2">
        <v>104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101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105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106</v>
      </c>
      <c r="K15" t="s" s="2">
        <v>107</v>
      </c>
      <c r="L15" t="s" s="2">
        <v>108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105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>
      <c r="A16" t="s" s="2">
        <v>109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64</v>
      </c>
      <c r="H16" t="s" s="2">
        <v>37</v>
      </c>
      <c r="I16" t="s" s="2">
        <v>37</v>
      </c>
      <c r="J16" t="s" s="2">
        <v>102</v>
      </c>
      <c r="K16" t="s" s="2">
        <v>110</v>
      </c>
      <c r="L16" t="s" s="2">
        <v>111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109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112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113</v>
      </c>
      <c r="K17" t="s" s="2">
        <v>114</v>
      </c>
      <c r="L17" t="s" s="2">
        <v>115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112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116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117</v>
      </c>
      <c r="K18" t="s" s="2">
        <v>118</v>
      </c>
      <c r="L18" t="s" s="2">
        <v>119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116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120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80</v>
      </c>
      <c r="K19" t="s" s="2">
        <v>121</v>
      </c>
      <c r="L19" t="s" s="2">
        <v>122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120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2020-02-25T00:29:51Z</dcterms:created>
  <dc:creator>Apache POI</dc:creator>
</cp:coreProperties>
</file>