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<sst xmlns="http://schemas.openxmlformats.org/spreadsheetml/2006/main" count="1221" uniqueCount="285">
  <si>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</si>
  <si>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</si>
  <si>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</si>
  <si>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</si>
  <si>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</si>
  <si>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</si>
  <si>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</si>
  <si>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</si>
  <si>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</si>
  <si>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</si>
  <si>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</si>
  <si>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</si>
  <si>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</si>
  <si>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</si>
  <si>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</si>
  <si>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</si>
  <si>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</si>
  <si>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</si>
  <si>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</si>
  <si>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</si>
  <si>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</si>
  <si>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</si>
  <si>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</si>
  <si>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</si>
  <si>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</si>
  <si>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</si>
  <si>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</si>
  <si>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</si>
  <si>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</si>
  <si>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</si>
  <si>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</si>
  <si>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</si>
  <si>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</si>
  <si>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</si>
  <si>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</si>
  <si>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</si>
  <si>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</si>
  <si>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</si>
  <si>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</si>
  <si>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</si>
  <si>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</si>
  <si>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</si>
  <si>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</si>
  <si>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</si>
  <si>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</si>
  <si>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</si>
  <si>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</si>
  <si>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</si>
  <si>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</si>
  <si>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</si>
  <si>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</si>
  <si>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</si>
  <si>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</si>
  <si>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</si>
  <si>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</si>
  <si>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</si>
  <si>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</si>
  <si>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</si>
  <si>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</si>
  <si>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</si>
  <si>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</si>
  <si>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</si>
  <si>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</si>
  <si>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</si>
  <si>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</si>
  <si>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</si>
  <si>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</si>
  <si>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</si>
  <si>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</si>
  <si>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</si>
  <si>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</si>
  <si>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</si>
  <si>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</si>
  <si>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</si>
  <si>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</si>
  <si>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</si>
  <si>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</si>
  <si>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</si>
  <si>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</si>
  <si>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</si>
  <si>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</si>
  <si>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</si>
  <si>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</si>
  <si>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</si>
  <si>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</si>
  <si>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</si>
  <si>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</si>
  <si>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</si>
  <si>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</si>
  <si>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</si>
  <si>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</si>
  <si>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</si>
  <si>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</si>
  <si>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</si>
  <si>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</si>
  <si>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</si>
  <si>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</si>
  <si>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</si>
  <si>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</si>
  <si>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</si>
  <si>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</si>
  <si>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</si>
  <si>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</si>
  <si>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</si>
  <si>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</si>
  <si>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</si>
  <si>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</si>
  <si>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</si>
  <si>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</si>
  <si>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</si>
  <si>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</si>
  <si>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</si>
  <si>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</si>
  <si>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</si>
  <si>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</si>
  <si>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</si>
  <si>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</si>
  <si>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</si>
  <si>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</si>
  <si>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</si>
  <si>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</si>
  <si>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</si>
  <si>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</si>
  <si>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</si>
  <si>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</si>
  <si>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</si>
  <si>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</si>
  <si>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</si>
  <si>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</si>
  <si>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</si>
  <si>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</si>
  <si>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</si>
  <si>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</si>
  <si>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</si>
  <si>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</si>
  <si>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</si>
  <si>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</si>
  <si>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</si>
  <si>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</si>
  <si>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</si>
  <si>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</si>
  <si>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</si>
  <si>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</si>
  <si>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</si>
  <si>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</si>
  <si>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</si>
  <si>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</si>
  <si>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</si>
  <si>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</si>
  <si>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</si>
  <si>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</si>
  <si>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</si>
  <si>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</si>
  <si>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</si>
  <si>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</si>
  <si>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</si>
  <si>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</si>
  <si>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</si>
  <si>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</si>
  <si>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</si>
  <si>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</si>
  <si>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</si>
  <si>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</si>
  <si>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</si>
  <si>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</si>
  <si>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</si>
  <si>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</si>
  <si>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</si>
  <si>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https://www.ehealth.fgov.be/standards/fhir/ValueSet/be-causativeagent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</si>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</sst>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68.96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c r="A13" t="s" s="2">
        <v>125</v>
      </c>
      <c r="B13" s="2"/>
      <c r="C13" t="s" s="2">
        <v>42</v>
      </c>
      <c r="D13" s="2"/>
      <c r="E13" t="s" s="2">
        <v>40</v>
      </c>
      <c r="F13" t="s" s="2">
        <v>49</v>
      </c>
      <c r="G13" t="s" s="2">
        <v>50</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c r="A14" t="s" s="2">
        <v>132</v>
      </c>
      <c r="B14" s="2"/>
      <c r="C14" t="s" s="2">
        <v>133</v>
      </c>
      <c r="D14" s="2"/>
      <c r="E14" t="s" s="2">
        <v>40</v>
      </c>
      <c r="F14" t="s" s="2">
        <v>49</v>
      </c>
      <c r="G14" t="s" s="2">
        <v>50</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c r="A15" t="s" s="2">
        <v>142</v>
      </c>
      <c r="B15" s="2"/>
      <c r="C15" t="s" s="2">
        <v>143</v>
      </c>
      <c r="D15" s="2"/>
      <c r="E15" t="s" s="2">
        <v>40</v>
      </c>
      <c r="F15" t="s" s="2">
        <v>41</v>
      </c>
      <c r="G15" t="s" s="2">
        <v>50</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49</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166</v>
      </c>
      <c r="X17" t="s" s="2">
        <v>167</v>
      </c>
      <c r="Y17" t="s" s="2">
        <v>168</v>
      </c>
      <c r="Z17" t="s" s="2">
        <v>42</v>
      </c>
      <c r="AA17" t="s" s="2">
        <v>42</v>
      </c>
      <c r="AB17" t="s" s="2">
        <v>42</v>
      </c>
      <c r="AC17" t="s" s="2">
        <v>42</v>
      </c>
      <c r="AD17" t="s" s="2">
        <v>42</v>
      </c>
      <c r="AE17" t="s" s="2">
        <v>161</v>
      </c>
      <c r="AF17" t="s" s="2">
        <v>40</v>
      </c>
      <c r="AG17" t="s" s="2">
        <v>49</v>
      </c>
      <c r="AH17" t="s" s="2">
        <v>42</v>
      </c>
      <c r="AI17" t="s" s="2">
        <v>61</v>
      </c>
      <c r="AJ17" t="s" s="2">
        <v>169</v>
      </c>
      <c r="AK17" t="s" s="2">
        <v>170</v>
      </c>
      <c r="AL17" t="s" s="2">
        <v>171</v>
      </c>
    </row>
    <row r="18">
      <c r="A18" t="s" s="2">
        <v>172</v>
      </c>
      <c r="B18" s="2"/>
      <c r="C18" t="s" s="2">
        <v>173</v>
      </c>
      <c r="D18" s="2"/>
      <c r="E18" t="s" s="2">
        <v>49</v>
      </c>
      <c r="F18" t="s" s="2">
        <v>49</v>
      </c>
      <c r="G18" t="s" s="2">
        <v>50</v>
      </c>
      <c r="H18" t="s" s="2">
        <v>42</v>
      </c>
      <c r="I18" t="s" s="2">
        <v>50</v>
      </c>
      <c r="J18" t="s" s="2">
        <v>174</v>
      </c>
      <c r="K18" t="s" s="2">
        <v>175</v>
      </c>
      <c r="L18" t="s" s="2">
        <v>176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172</v>
      </c>
      <c r="AF18" t="s" s="2">
        <v>49</v>
      </c>
      <c r="AG18" t="s" s="2">
        <v>49</v>
      </c>
      <c r="AH18" t="s" s="2">
        <v>42</v>
      </c>
      <c r="AI18" t="s" s="2">
        <v>61</v>
      </c>
      <c r="AJ18" t="s" s="2">
        <v>177</v>
      </c>
      <c r="AK18" t="s" s="2">
        <v>178</v>
      </c>
      <c r="AL18" t="s" s="2">
        <v>179</v>
      </c>
    </row>
    <row r="19" hidden="true">
      <c r="A19" t="s" s="2">
        <v>180</v>
      </c>
      <c r="B19" s="2"/>
      <c r="C19" t="s" s="2">
        <v>42</v>
      </c>
      <c r="D19" s="2"/>
      <c r="E19" t="s" s="2">
        <v>40</v>
      </c>
      <c r="F19" t="s" s="2">
        <v>49</v>
      </c>
      <c r="G19" t="s" s="2">
        <v>42</v>
      </c>
      <c r="H19" t="s" s="2">
        <v>42</v>
      </c>
      <c r="I19" t="s" s="2">
        <v>42</v>
      </c>
      <c r="J19" t="s" s="2">
        <v>181</v>
      </c>
      <c r="K19" t="s" s="2">
        <v>182</v>
      </c>
      <c r="L19" t="s" s="2">
        <v>183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49</v>
      </c>
      <c r="AH19" t="s" s="2">
        <v>42</v>
      </c>
      <c r="AI19" t="s" s="2">
        <v>61</v>
      </c>
      <c r="AJ19" t="s" s="2">
        <v>184</v>
      </c>
      <c r="AK19" t="s" s="2">
        <v>185</v>
      </c>
      <c r="AL19" t="s" s="2">
        <v>42</v>
      </c>
    </row>
    <row r="20" hidden="true">
      <c r="A20" t="s" s="2">
        <v>186</v>
      </c>
      <c r="B20" s="2"/>
      <c r="C20" t="s" s="2">
        <v>42</v>
      </c>
      <c r="D20" s="2"/>
      <c r="E20" t="s" s="2">
        <v>40</v>
      </c>
      <c r="F20" t="s" s="2">
        <v>49</v>
      </c>
      <c r="G20" t="s" s="2">
        <v>42</v>
      </c>
      <c r="H20" t="s" s="2">
        <v>42</v>
      </c>
      <c r="I20" t="s" s="2">
        <v>42</v>
      </c>
      <c r="J20" t="s" s="2">
        <v>187</v>
      </c>
      <c r="K20" t="s" s="2">
        <v>188</v>
      </c>
      <c r="L20" t="s" s="2">
        <v>189</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186</v>
      </c>
      <c r="AF20" t="s" s="2">
        <v>40</v>
      </c>
      <c r="AG20" t="s" s="2">
        <v>49</v>
      </c>
      <c r="AH20" t="s" s="2">
        <v>42</v>
      </c>
      <c r="AI20" t="s" s="2">
        <v>61</v>
      </c>
      <c r="AJ20" t="s" s="2">
        <v>190</v>
      </c>
      <c r="AK20" t="s" s="2">
        <v>191</v>
      </c>
      <c r="AL20" t="s" s="2">
        <v>42</v>
      </c>
    </row>
    <row r="21">
      <c r="A21" t="s" s="2">
        <v>192</v>
      </c>
      <c r="B21" s="2"/>
      <c r="C21" t="s" s="2">
        <v>42</v>
      </c>
      <c r="D21" s="2"/>
      <c r="E21" t="s" s="2">
        <v>49</v>
      </c>
      <c r="F21" t="s" s="2">
        <v>49</v>
      </c>
      <c r="G21" t="s" s="2">
        <v>50</v>
      </c>
      <c r="H21" t="s" s="2">
        <v>42</v>
      </c>
      <c r="I21" t="s" s="2">
        <v>42</v>
      </c>
      <c r="J21" t="s" s="2">
        <v>193</v>
      </c>
      <c r="K21" t="s" s="2">
        <v>194</v>
      </c>
      <c r="L21" t="s" s="2">
        <v>195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40</v>
      </c>
      <c r="AG21" t="s" s="2">
        <v>49</v>
      </c>
      <c r="AH21" t="s" s="2">
        <v>42</v>
      </c>
      <c r="AI21" t="s" s="2">
        <v>61</v>
      </c>
      <c r="AJ21" t="s" s="2">
        <v>196</v>
      </c>
      <c r="AK21" t="s" s="2">
        <v>197</v>
      </c>
      <c r="AL21" t="s" s="2">
        <v>198</v>
      </c>
    </row>
    <row r="22">
      <c r="A22" t="s" s="2">
        <v>199</v>
      </c>
      <c r="B22" s="2"/>
      <c r="C22" t="s" s="2">
        <v>200</v>
      </c>
      <c r="D22" s="2"/>
      <c r="E22" t="s" s="2">
        <v>49</v>
      </c>
      <c r="F22" t="s" s="2">
        <v>49</v>
      </c>
      <c r="G22" t="s" s="2">
        <v>50</v>
      </c>
      <c r="H22" t="s" s="2">
        <v>42</v>
      </c>
      <c r="I22" t="s" s="2">
        <v>42</v>
      </c>
      <c r="J22" t="s" s="2">
        <v>201</v>
      </c>
      <c r="K22" t="s" s="2">
        <v>202</v>
      </c>
      <c r="L22" t="s" s="2">
        <v>203</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199</v>
      </c>
      <c r="AF22" t="s" s="2">
        <v>40</v>
      </c>
      <c r="AG22" t="s" s="2">
        <v>49</v>
      </c>
      <c r="AH22" t="s" s="2">
        <v>42</v>
      </c>
      <c r="AI22" t="s" s="2">
        <v>61</v>
      </c>
      <c r="AJ22" t="s" s="2">
        <v>204</v>
      </c>
      <c r="AK22" t="s" s="2">
        <v>205</v>
      </c>
      <c r="AL22" t="s" s="2">
        <v>42</v>
      </c>
    </row>
    <row r="23">
      <c r="A23" t="s" s="2">
        <v>206</v>
      </c>
      <c r="B23" s="2"/>
      <c r="C23" t="s" s="2">
        <v>207</v>
      </c>
      <c r="D23" s="2"/>
      <c r="E23" t="s" s="2">
        <v>40</v>
      </c>
      <c r="F23" t="s" s="2">
        <v>49</v>
      </c>
      <c r="G23" t="s" s="2">
        <v>50</v>
      </c>
      <c r="H23" t="s" s="2">
        <v>42</v>
      </c>
      <c r="I23" t="s" s="2">
        <v>50</v>
      </c>
      <c r="J23" t="s" s="2">
        <v>201</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206</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193</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c r="A25" t="s" s="2">
        <v>219</v>
      </c>
      <c r="B25" s="2"/>
      <c r="C25" t="s" s="2">
        <v>42</v>
      </c>
      <c r="D25" s="2"/>
      <c r="E25" t="s" s="2">
        <v>40</v>
      </c>
      <c r="F25" t="s" s="2">
        <v>41</v>
      </c>
      <c r="G25" t="s" s="2">
        <v>50</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c r="A26" t="s" s="2">
        <v>225</v>
      </c>
      <c r="B26" s="2"/>
      <c r="C26" t="s" s="2">
        <v>42</v>
      </c>
      <c r="D26" s="2"/>
      <c r="E26" t="s" s="2">
        <v>40</v>
      </c>
      <c r="F26" t="s" s="2">
        <v>41</v>
      </c>
      <c r="G26" t="s" s="2">
        <v>50</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c r="A30" t="s" s="2">
        <v>243</v>
      </c>
      <c r="B30" s="2"/>
      <c r="C30" t="s" s="2">
        <v>42</v>
      </c>
      <c r="D30" s="2"/>
      <c r="E30" t="s" s="2">
        <v>40</v>
      </c>
      <c r="F30" t="s" s="2">
        <v>49</v>
      </c>
      <c r="G30" t="s" s="2">
        <v>50</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247</v>
      </c>
      <c r="X30" t="s" s="2">
        <v>248</v>
      </c>
      <c r="Y30" t="s" s="2">
        <v>249</v>
      </c>
      <c r="Z30" t="s" s="2">
        <v>42</v>
      </c>
      <c r="AA30" t="s" s="2">
        <v>42</v>
      </c>
      <c r="AB30" t="s" s="2">
        <v>42</v>
      </c>
      <c r="AC30" t="s" s="2">
        <v>42</v>
      </c>
      <c r="AD30" t="s" s="2">
        <v>42</v>
      </c>
      <c r="AE30" t="s" s="2">
        <v>243</v>
      </c>
      <c r="AF30" t="s" s="2">
        <v>40</v>
      </c>
      <c r="AG30" t="s" s="2">
        <v>49</v>
      </c>
      <c r="AH30" t="s" s="2">
        <v>42</v>
      </c>
      <c r="AI30" t="s" s="2">
        <v>61</v>
      </c>
      <c r="AJ30" t="s" s="2">
        <v>250</v>
      </c>
      <c r="AK30" t="s" s="2">
        <v>42</v>
      </c>
      <c r="AL30" t="s" s="2">
        <v>42</v>
      </c>
    </row>
    <row r="31">
      <c r="A31" t="s" s="2">
        <v>251</v>
      </c>
      <c r="B31" s="2"/>
      <c r="C31" t="s" s="2">
        <v>252</v>
      </c>
      <c r="D31" s="2"/>
      <c r="E31" t="s" s="2">
        <v>49</v>
      </c>
      <c r="F31" t="s" s="2">
        <v>41</v>
      </c>
      <c r="G31" t="s" s="2">
        <v>50</v>
      </c>
      <c r="H31" t="s" s="2">
        <v>42</v>
      </c>
      <c r="I31" t="s" s="2">
        <v>42</v>
      </c>
      <c r="J31" t="s" s="2">
        <v>116</v>
      </c>
      <c r="K31" t="s" s="2">
        <v>253</v>
      </c>
      <c r="L31" t="s" s="2">
        <v>254</v>
      </c>
      <c r="M31" t="s" s="2">
        <v>255</v>
      </c>
      <c r="N31" s="2"/>
      <c r="O31" t="s" s="2">
        <v>42</v>
      </c>
      <c r="P31" s="2"/>
      <c r="Q31" t="s" s="2">
        <v>42</v>
      </c>
      <c r="R31" t="s" s="2">
        <v>42</v>
      </c>
      <c r="S31" t="s" s="2">
        <v>42</v>
      </c>
      <c r="T31" t="s" s="2">
        <v>42</v>
      </c>
      <c r="U31" t="s" s="2">
        <v>42</v>
      </c>
      <c r="V31" t="s" s="2">
        <v>42</v>
      </c>
      <c r="W31" t="s" s="2">
        <v>166</v>
      </c>
      <c r="X31" s="2"/>
      <c r="Y31" t="s" s="2">
        <v>256</v>
      </c>
      <c r="Z31" t="s" s="2">
        <v>42</v>
      </c>
      <c r="AA31" t="s" s="2">
        <v>42</v>
      </c>
      <c r="AB31" t="s" s="2">
        <v>42</v>
      </c>
      <c r="AC31" t="s" s="2">
        <v>42</v>
      </c>
      <c r="AD31" t="s" s="2">
        <v>42</v>
      </c>
      <c r="AE31" t="s" s="2">
        <v>251</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c r="A33" t="s" s="2">
        <v>264</v>
      </c>
      <c r="B33" s="2"/>
      <c r="C33" t="s" s="2">
        <v>42</v>
      </c>
      <c r="D33" s="2"/>
      <c r="E33" t="s" s="2">
        <v>40</v>
      </c>
      <c r="F33" t="s" s="2">
        <v>49</v>
      </c>
      <c r="G33" t="s" s="2">
        <v>50</v>
      </c>
      <c r="H33" t="s" s="2">
        <v>42</v>
      </c>
      <c r="I33" t="s" s="2">
        <v>42</v>
      </c>
      <c r="J33" t="s" s="2">
        <v>193</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190</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247</v>
      </c>
      <c r="X35" t="s" s="2">
        <v>278</v>
      </c>
      <c r="Y35" t="s" s="2">
        <v>279</v>
      </c>
      <c r="Z35" t="s" s="2">
        <v>42</v>
      </c>
      <c r="AA35" t="s" s="2">
        <v>42</v>
      </c>
      <c r="AB35" t="s" s="2">
        <v>42</v>
      </c>
      <c r="AC35" t="s" s="2">
        <v>42</v>
      </c>
      <c r="AD35" t="s" s="2">
        <v>42</v>
      </c>
      <c r="AE35" t="s" s="2">
        <v>274</v>
      </c>
      <c r="AF35" t="s" s="2">
        <v>40</v>
      </c>
      <c r="AG35" t="s" s="2">
        <v>49</v>
      </c>
      <c r="AH35" t="s" s="2">
        <v>42</v>
      </c>
      <c r="AI35" t="s" s="2">
        <v>61</v>
      </c>
      <c r="AJ35" t="s" s="2">
        <v>280</v>
      </c>
      <c r="AK35" t="s" s="2">
        <v>42</v>
      </c>
      <c r="AL35" t="s" s="2">
        <v>42</v>
      </c>
    </row>
    <row r="36">
      <c r="A36" t="s" s="2">
        <v>281</v>
      </c>
      <c r="B36" s="2"/>
      <c r="C36" t="s" s="2">
        <v>42</v>
      </c>
      <c r="D36" s="2"/>
      <c r="E36" t="s" s="2">
        <v>40</v>
      </c>
      <c r="F36" t="s" s="2">
        <v>40</v>
      </c>
      <c r="G36" t="s" s="2">
        <v>50</v>
      </c>
      <c r="H36" t="s" s="2">
        <v>42</v>
      </c>
      <c r="I36" t="s" s="2">
        <v>42</v>
      </c>
      <c r="J36" t="s" s="2">
        <v>220</v>
      </c>
      <c r="K36" t="s" s="2">
        <v>282</v>
      </c>
      <c r="L36" t="s" s="2">
        <v>283</v>
      </c>
      <c r="M36" t="s" s="2">
        <v>284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281</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2019-11-18T07:55:45Z</dcterms:created>
  <dc:creator>Apache POI</dc:creator>
</cp:coreProperties>
</file>