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<sst xmlns="http://schemas.openxmlformats.org/spreadsheetml/2006/main" count="597" uniqueCount="126">
  <si>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</si>
  <si>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</si>
  <si>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</si>
  <si>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</si>
  <si>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</si>
  <si>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</si>
  <si>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</si>
  <si>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</si>
  <si>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</si>
  <si>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</si>
  <si>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</si>
  <si>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</si>
  <si>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</si>
  <si>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</si>
  <si>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</si>
  <si>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</si>
  <si>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</si>
  <si>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</si>
  <si>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</si>
  <si>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</si>
  <si>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</si>
  <si>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</si>
  <si>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</si>
  <si>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</si>
  <si>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</si>
  <si>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</si>
  <si>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</si>
  <si>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</si>
  <si>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</si>
  <si>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</si>
  <si>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</si>
  <si>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</si>
  <si>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</si>
  <si>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</si>
  <si>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</si>
  <si>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</si>
  <si>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BECareTeamModel</t>
  </si>
  <si>
    <t/>
  </si>
  <si>
    <t>0</t>
  </si>
  <si>
    <t>*</t>
  </si>
  <si>
    <t>CareTeam</t>
  </si>
  <si>
    <t>The CareTeam represents a set of professionals or sub-teams that participate in the context of care.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</si>
  <si>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</si>
  <si>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</si>
  <si>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</si>
  <si>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</si>
  <si>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BECareTeamModel.id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</si>
  <si>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</si>
  <si>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</si>
  <si>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</si>
  <si>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</si>
  <si>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</si>
  <si>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BECareTeamModel.extension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</si>
  <si>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</si>
  <si>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</si>
  <si>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</si>
  <si>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</si>
  <si>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</si>
  <si>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</si>
  <si>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</si>
  <si>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</si>
  <si>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</si>
  <si>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</si>
  <si>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BECareTeamModel.identifier</t>
  </si>
  <si>
    <t xml:space="preserve">Identifier {Identifier}
</t>
  </si>
  <si>
    <t>Identifier for this care team</t>
  </si>
  <si>
    <t>A unique identifier for this care team.</t>
  </si>
  <si>
    <t>BECareTeamModel.status</t>
  </si>
  <si>
    <t xml:space="preserve">code {code}
</t>
  </si>
  <si>
    <t>Status of the care team</t>
  </si>
  <si>
    <t>The status of this care team.</t>
  </si>
  <si>
    <t>BECareTeamModel.category</t>
  </si>
  <si>
    <t xml:space="preserve">CodeableConcept {CodeableConcept}
</t>
  </si>
  <si>
    <t>Type of team</t>
  </si>
  <si>
    <t>Identifies what kind of team.  This is to support differentiation between multiple co-existing teams, such as care plan team, episode of care team, longitudinal care team.</t>
  </si>
  <si>
    <t>example</t>
  </si>
  <si>
    <t>Care Team Category</t>
  </si>
  <si>
    <t>http://hl7.org/fhir/ValueSet/care-team-category</t>
  </si>
  <si>
    <t>BECareTeamModel.name</t>
  </si>
  <si>
    <t>Y</t>
  </si>
  <si>
    <t>Name of the team, such as emergency team, or diabetes care, or nutrition team</t>
  </si>
  <si>
    <t>A label for human use intended to distinguish like teams.  E.g. the "red" vs. "green" trauma teams.</t>
  </si>
  <si>
    <t>BECareTeamModel.subject</t>
  </si>
  <si>
    <t xml:space="preserve">Reference(http://example.org/fhir/StructureDefinition/BePatient|http://example.org/fhir/StructureDefinition/Group)
</t>
  </si>
  <si>
    <t>Who care team is for</t>
  </si>
  <si>
    <t>Identifies the patient or group whose intended care is handled by the team.</t>
  </si>
  <si>
    <t>BECareTeamModel.period</t>
  </si>
  <si>
    <t xml:space="preserve">Period
</t>
  </si>
  <si>
    <t>Time period team covers</t>
  </si>
  <si>
    <t>Indicates when the team did (or is intended to) come into effect and end.</t>
  </si>
  <si>
    <t>Allows tracking what team(s) are in effect at a particular time.</t>
  </si>
  <si>
    <t>BECareTeamModel.participant</t>
  </si>
  <si>
    <t xml:space="preserve">BackboneElement
</t>
  </si>
  <si>
    <t>Members of the team</t>
  </si>
  <si>
    <t>Identifies all people and organizations who are expected to be involved in the care team.</t>
  </si>
  <si>
    <t>BECareTeamModel.participant.role</t>
  </si>
  <si>
    <t xml:space="preserve">CodeableConcept
</t>
  </si>
  <si>
    <t>Type of involvement</t>
  </si>
  <si>
    <t>Indicates specific responsibility of the participant (individual or team) within the care team, such as "Primary care physician", "Trained social worker counselor", "Caregiver", etc.</t>
  </si>
  <si>
    <t>Indicates specific responsibility of an individual within the care team, such as "Primary physician", "Team coordinator", "Caregiver", etc.</t>
  </si>
  <si>
    <t>http://hl7.org/fhir/ValueSet/participant-role</t>
  </si>
  <si>
    <t>BECareTeamModel.participant.member</t>
  </si>
  <si>
    <t xml:space="preserve">Reference(Practitioner|PractitionerRole|RelatedPerson|Patient|Organization|CareTeam)
</t>
  </si>
  <si>
    <t>Who is involved</t>
  </si>
  <si>
    <t>The specific person or organization who is participating/expected to participate in the care team.</t>
  </si>
  <si>
    <t>Patient only needs to be listed if they have a role other than "subject of care".
Member is optional because some participants may be known only by their role, particularly in draft plans.</t>
  </si>
  <si>
    <t>BECareTeamModel.justification</t>
  </si>
  <si>
    <t>BECareTeamModel.justification.reasonCode</t>
  </si>
  <si>
    <t>Why the care team exists</t>
  </si>
  <si>
    <t>Describes why the care team exists.</t>
  </si>
  <si>
    <t>BECareTeamModel.justification.code</t>
  </si>
  <si>
    <t>BECareTeamModel.justification.reasonReference</t>
  </si>
  <si>
    <t>Describes why this care team addresses.</t>
  </si>
  <si>
    <t>BECareTeamModel.justification.reference</t>
  </si>
  <si>
    <t>BECareTeamModel.managingOrganization</t>
  </si>
  <si>
    <t xml:space="preserve">Reference(Organization)
</t>
  </si>
  <si>
    <t>Organization responsible for the care team</t>
  </si>
  <si>
    <t>The organization responsible for the care team.</t>
  </si>
  <si>
    <t>BECareTeamModel.telecom</t>
  </si>
  <si>
    <t xml:space="preserve">ContactPoint
</t>
  </si>
  <si>
    <t>A contact detail for the care team (that applies to all members)</t>
  </si>
  <si>
    <t>A central contact detail for the care team (that applies to all members).</t>
  </si>
  <si>
    <t>BECareTeamModel.note</t>
  </si>
  <si>
    <t xml:space="preserve">Annotation
</t>
  </si>
  <si>
    <t>Comments made about the CareTeam</t>
  </si>
  <si>
    <t>Comments made about the CareTeam.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</si>
</sst>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726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22.125" customWidth="true" bestFit="true"/>
    <col min="25" max="25" width="44.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38.9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73</v>
      </c>
      <c r="L7" t="s" s="2">
        <v>74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75</v>
      </c>
      <c r="X7" t="s" s="2">
        <v>76</v>
      </c>
      <c r="Y7" t="s" s="2">
        <v>77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78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79</v>
      </c>
      <c r="J8" t="s" s="2">
        <v>48</v>
      </c>
      <c r="K8" t="s" s="2">
        <v>80</v>
      </c>
      <c r="L8" t="s" s="2">
        <v>81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78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82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83</v>
      </c>
      <c r="K9" t="s" s="2">
        <v>84</v>
      </c>
      <c r="L9" t="s" s="2">
        <v>85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86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87</v>
      </c>
      <c r="K10" t="s" s="2">
        <v>88</v>
      </c>
      <c r="L10" t="s" s="2">
        <v>89</v>
      </c>
      <c r="M10" s="2"/>
      <c r="N10" t="s" s="2">
        <v>90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86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91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92</v>
      </c>
      <c r="K11" t="s" s="2">
        <v>93</v>
      </c>
      <c r="L11" t="s" s="2">
        <v>94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95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96</v>
      </c>
      <c r="K12" t="s" s="2">
        <v>97</v>
      </c>
      <c r="L12" t="s" s="2">
        <v>98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75</v>
      </c>
      <c r="X12" t="s" s="2">
        <v>99</v>
      </c>
      <c r="Y12" t="s" s="2">
        <v>100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101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101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106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92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106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107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96</v>
      </c>
      <c r="K15" t="s" s="2">
        <v>108</v>
      </c>
      <c r="L15" t="s" s="2">
        <v>109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110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111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37</v>
      </c>
      <c r="K16" t="s" s="2">
        <v>108</v>
      </c>
      <c r="L16" t="s" s="2">
        <v>112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113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114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115</v>
      </c>
      <c r="K17" t="s" s="2">
        <v>116</v>
      </c>
      <c r="L17" t="s" s="2">
        <v>117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114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118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119</v>
      </c>
      <c r="K18" t="s" s="2">
        <v>120</v>
      </c>
      <c r="L18" t="s" s="2">
        <v>121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118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122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123</v>
      </c>
      <c r="K19" t="s" s="2">
        <v>124</v>
      </c>
      <c r="L19" t="s" s="2">
        <v>125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122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2020-01-30T19:40:31Z</dcterms:created>
  <dc:creator>Apache POI</dc:creator>
</cp:coreProperties>
</file>