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<sst xmlns="http://schemas.openxmlformats.org/spreadsheetml/2006/main" count="2505" uniqueCount="465">
  <si>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</si>
  <si>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</si>
  <si>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</si>
  <si>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http://hl7belgium.org/fhir/patient-monitoring/StructureDefinition/homehosp-onco-fulvestrant</t>
  </si>
  <si>
    <t>Identifier</t>
  </si>
  <si>
    <t>OID:2.16.840.1.113883.4.642.40.54.42.26</t>
  </si>
  <si>
    <t>Version</t>
  </si>
  <si>
    <t>0.1.0</t>
  </si>
  <si>
    <t>Name</t>
  </si>
  <si>
    <t>HomehospOncoFulvestrantQuestionnaire</t>
  </si>
  <si>
    <t>Title</t>
  </si>
  <si>
    <t>ONCO Fulvestrant Nursing Questionnaire</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</si>
  <si>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</si>
  <si>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</si>
  <si>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</si>
  <si>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</si>
  <si>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</si>
  <si>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</si>
  <si>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</si>
  <si>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</si>
  <si>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</si>
  <si>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</si>
  <si>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</si>
  <si>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</si>
  <si>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</si>
  <si>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Profile on Questionnaire for the ONCO Fulvestrant (Faslodex®) nursing observation form. Captures vital signs, contraindication check, administration (bilateral IM injections) and muscle/joint pain side-effect follow-up. See logical model: [ONCOFulvestrantQuestionnaire](StructureDefinition-onco-fulvestrant-questionnaire.html)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</si>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</sst>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2026-05-18T09:44:51Z</dcterms:created>
  <dc:creator>Apache POI</dc:creator>
</cp:coreProperties>
</file>