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<sst xmlns="http://schemas.openxmlformats.org/spreadsheetml/2006/main" count="728" uniqueCount="144">
  <si>
    <t>Property</t>
  </si>
  <si>
    <t>Value</t>
  </si>
  <si>
    <t>URL</t>
  </si>
  <si>
    <t>https://www.ehealth.fgov.be/standards/fhir/pss/StructureDefinition/PSSStructuredRating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</si>
  <si>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</si>
  <si>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</si>
  <si>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</si>
  <si>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</si>
  <si>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</si>
  <si>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</si>
  <si>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</si>
  <si>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draft</t>
  </si>
  <si>
    <t>Experimental</t>
  </si>
  <si>
    <t>Date</t>
  </si>
  <si>
    <t>2025-04-06T05:59:28+00:00</t>
  </si>
  <si>
    <t>Publisher</t>
  </si>
  <si>
    <t>HL7 Belgium</t>
  </si>
  <si>
    <t>Contact</t>
  </si>
  <si>
    <t>HL7 Belgium (https://www.hl7belgium.org, hl7belgium@hl7belgium.org)</t>
  </si>
  <si>
    <t>Message Structure eHealth (message-structure@ehealth.fgov.be(work))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</si>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</sst>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  <row r="24">
      <c r="A24" t="s" s="2">
        <v>38</v>
      </c>
      <c r="B24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375" customWidth="true" bestFit="true"/>
    <col min="2" max="2" width="29.148437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70.894531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31</v>
      </c>
      <c r="B2" t="s" s="2">
        <v>31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31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31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103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104</v>
      </c>
      <c r="B6" t="s" s="2">
        <v>105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106</v>
      </c>
      <c r="B7" t="s" s="2">
        <v>107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31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108</v>
      </c>
      <c r="B8" t="s" s="2">
        <v>109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114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121</v>
      </c>
      <c r="Y9" s="2"/>
      <c r="Z9" t="s" s="2">
        <v>122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123</v>
      </c>
      <c r="AG9" t="s" s="2">
        <v>80</v>
      </c>
      <c r="AH9" t="s" s="2">
        <v>86</v>
      </c>
      <c r="AI9" t="s" s="2">
        <v>79</v>
      </c>
      <c r="AJ9" t="s" s="2">
        <v>124</v>
      </c>
      <c r="AK9" t="s" s="2">
        <v>115</v>
      </c>
    </row>
    <row r="10" hidden="true">
      <c r="A10" t="s" s="2">
        <v>125</v>
      </c>
      <c r="B10" t="s" s="2">
        <v>92</v>
      </c>
      <c r="C10" t="s" s="2">
        <v>126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127</v>
      </c>
      <c r="M10" t="s" s="2">
        <v>128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105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107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109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79</v>
      </c>
      <c r="Q13" s="2"/>
      <c r="R13" t="s" s="2">
        <v>126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114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123</v>
      </c>
      <c r="AG14" t="s" s="2">
        <v>80</v>
      </c>
      <c r="AH14" t="s" s="2">
        <v>86</v>
      </c>
      <c r="AI14" t="s" s="2">
        <v>79</v>
      </c>
      <c r="AJ14" t="s" s="2">
        <v>124</v>
      </c>
      <c r="AK14" t="s" s="2">
        <v>115</v>
      </c>
    </row>
    <row r="15" hidden="true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101</v>
      </c>
      <c r="I15" t="s" s="2">
        <v>79</v>
      </c>
      <c r="J15" t="s" s="2">
        <v>79</v>
      </c>
      <c r="K15" t="s" s="2">
        <v>93</v>
      </c>
      <c r="L15" t="s" s="2">
        <v>136</v>
      </c>
      <c r="M15" t="s" s="2">
        <v>137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138</v>
      </c>
      <c r="B16" t="s" s="2">
        <v>105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139</v>
      </c>
      <c r="B17" t="s" s="2">
        <v>107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140</v>
      </c>
      <c r="B18" t="s" s="2">
        <v>109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114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123</v>
      </c>
      <c r="AG19" t="s" s="2">
        <v>80</v>
      </c>
      <c r="AH19" t="s" s="2">
        <v>86</v>
      </c>
      <c r="AI19" t="s" s="2">
        <v>79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114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143</v>
      </c>
      <c r="L21" t="s" s="2">
        <v>119</v>
      </c>
      <c r="M21" t="s" s="2">
        <v>120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123</v>
      </c>
      <c r="AG21" t="s" s="2">
        <v>80</v>
      </c>
      <c r="AH21" t="s" s="2">
        <v>86</v>
      </c>
      <c r="AI21" t="s" s="2">
        <v>79</v>
      </c>
      <c r="AJ21" t="s" s="2">
        <v>124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2025-04-06T06:00:57Z</dcterms:created>
  <dc:creator>Apache POI</dc:creator>
</cp:coreProperties>
</file>