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<sst xmlns="http://schemas.openxmlformats.org/spreadsheetml/2006/main" count="730" uniqueCount="146">
  <si>
    <t>Property</t>
  </si>
  <si>
    <t>Value</t>
  </si>
  <si>
    <t>URL</t>
  </si>
  <si>
    <t>https://www.ehealth.fgov.be/standards/fhir/pss/StructureDefinition/PSSStructuredRating</t>
  </si>
  <si>
    <t>Identifier</t>
  </si>
  <si>
    <t>OID:2.16.840.1.113883.2.51.22.2.42.16</t>
  </si>
  <si>
    <t>Version</t>
  </si>
  <si>
    <t>1.1.0</t>
  </si>
  <si>
    <t>Name</t>
  </si>
  <si>
    <t>PSSStructuredRating</t>
  </si>
  <si>
    <t>Title</t>
  </si>
  <si>
    <t>PSS Rating Extension</t>
  </si>
  <si>
    <t>Status</t>
  </si>
  <si>
    <t>active</t>
  </si>
  <si>
    <t>Experimental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</si>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</sst>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132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11</v>
      </c>
      <c r="M2" t="s" s="2">
        <v>25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88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33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94</v>
      </c>
      <c r="C5" t="s" s="2">
        <v>102</v>
      </c>
      <c r="D5" t="s" s="2">
        <v>81</v>
      </c>
      <c r="E5" s="2"/>
      <c r="F5" t="s" s="2">
        <v>88</v>
      </c>
      <c r="G5" t="s" s="2">
        <v>88</v>
      </c>
      <c r="H5" t="s" s="2">
        <v>103</v>
      </c>
      <c r="I5" t="s" s="2">
        <v>81</v>
      </c>
      <c r="J5" t="s" s="2">
        <v>81</v>
      </c>
      <c r="K5" t="s" s="2">
        <v>95</v>
      </c>
      <c r="L5" t="s" s="2">
        <v>104</v>
      </c>
      <c r="M5" t="s" s="2">
        <v>105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100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106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108</v>
      </c>
      <c r="B7" t="s" s="2">
        <v>109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95</v>
      </c>
      <c r="L7" t="s" s="2">
        <v>33</v>
      </c>
      <c r="M7" t="s" s="2">
        <v>96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97</v>
      </c>
      <c r="AC7" t="s" s="2">
        <v>98</v>
      </c>
      <c r="AD7" t="s" s="2">
        <v>81</v>
      </c>
      <c r="AE7" t="s" s="2">
        <v>99</v>
      </c>
      <c r="AF7" t="s" s="2">
        <v>100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110</v>
      </c>
      <c r="B8" t="s" s="2">
        <v>111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81</v>
      </c>
      <c r="Q8" s="2"/>
      <c r="R8" t="s" s="2">
        <v>102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116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123</v>
      </c>
      <c r="Y9" s="2"/>
      <c r="Z9" t="s" s="2">
        <v>124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126</v>
      </c>
      <c r="AK9" t="s" s="2">
        <v>117</v>
      </c>
    </row>
    <row r="10">
      <c r="A10" t="s" s="2">
        <v>127</v>
      </c>
      <c r="B10" t="s" s="2">
        <v>94</v>
      </c>
      <c r="C10" t="s" s="2">
        <v>128</v>
      </c>
      <c r="D10" t="s" s="2">
        <v>81</v>
      </c>
      <c r="E10" s="2"/>
      <c r="F10" t="s" s="2">
        <v>82</v>
      </c>
      <c r="G10" t="s" s="2">
        <v>88</v>
      </c>
      <c r="H10" t="s" s="2">
        <v>103</v>
      </c>
      <c r="I10" t="s" s="2">
        <v>81</v>
      </c>
      <c r="J10" t="s" s="2">
        <v>81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100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131</v>
      </c>
      <c r="B11" t="s" s="2">
        <v>107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132</v>
      </c>
      <c r="B12" t="s" s="2">
        <v>109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95</v>
      </c>
      <c r="L12" t="s" s="2">
        <v>33</v>
      </c>
      <c r="M12" t="s" s="2">
        <v>96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97</v>
      </c>
      <c r="AC12" t="s" s="2">
        <v>98</v>
      </c>
      <c r="AD12" t="s" s="2">
        <v>81</v>
      </c>
      <c r="AE12" t="s" s="2">
        <v>99</v>
      </c>
      <c r="AF12" t="s" s="2">
        <v>100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133</v>
      </c>
      <c r="B13" t="s" s="2">
        <v>111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81</v>
      </c>
      <c r="Q13" s="2"/>
      <c r="R13" t="s" s="2">
        <v>128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116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125</v>
      </c>
      <c r="AG14" t="s" s="2">
        <v>82</v>
      </c>
      <c r="AH14" t="s" s="2">
        <v>88</v>
      </c>
      <c r="AI14" t="s" s="2">
        <v>81</v>
      </c>
      <c r="AJ14" t="s" s="2">
        <v>126</v>
      </c>
      <c r="AK14" t="s" s="2">
        <v>117</v>
      </c>
    </row>
    <row r="15">
      <c r="A15" t="s" s="2">
        <v>136</v>
      </c>
      <c r="B15" t="s" s="2">
        <v>94</v>
      </c>
      <c r="C15" t="s" s="2">
        <v>137</v>
      </c>
      <c r="D15" t="s" s="2">
        <v>81</v>
      </c>
      <c r="E15" s="2"/>
      <c r="F15" t="s" s="2">
        <v>82</v>
      </c>
      <c r="G15" t="s" s="2">
        <v>88</v>
      </c>
      <c r="H15" t="s" s="2">
        <v>103</v>
      </c>
      <c r="I15" t="s" s="2">
        <v>81</v>
      </c>
      <c r="J15" t="s" s="2">
        <v>81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100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140</v>
      </c>
      <c r="B16" t="s" s="2">
        <v>107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141</v>
      </c>
      <c r="B17" t="s" s="2">
        <v>109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95</v>
      </c>
      <c r="L17" t="s" s="2">
        <v>33</v>
      </c>
      <c r="M17" t="s" s="2">
        <v>96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97</v>
      </c>
      <c r="AC17" t="s" s="2">
        <v>98</v>
      </c>
      <c r="AD17" t="s" s="2">
        <v>81</v>
      </c>
      <c r="AE17" t="s" s="2">
        <v>99</v>
      </c>
      <c r="AF17" t="s" s="2">
        <v>100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142</v>
      </c>
      <c r="B18" t="s" s="2">
        <v>111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81</v>
      </c>
      <c r="Q18" s="2"/>
      <c r="R18" t="s" s="2">
        <v>137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116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144</v>
      </c>
      <c r="L19" t="s" s="2">
        <v>121</v>
      </c>
      <c r="M19" t="s" s="2">
        <v>122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125</v>
      </c>
      <c r="AG19" t="s" s="2">
        <v>82</v>
      </c>
      <c r="AH19" t="s" s="2">
        <v>88</v>
      </c>
      <c r="AI19" t="s" s="2">
        <v>81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116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125</v>
      </c>
      <c r="AG21" t="s" s="2">
        <v>82</v>
      </c>
      <c r="AH21" t="s" s="2">
        <v>88</v>
      </c>
      <c r="AI21" t="s" s="2">
        <v>81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2026-03-05T12:40:39Z</dcterms:created>
  <dc:creator>Apache POI</dc:creator>
</cp:coreProperties>
</file>