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<sst xmlns="http://schemas.openxmlformats.org/spreadsheetml/2006/main" count="2668" uniqueCount="477">
  <si>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</si>
  <si>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</si>
  <si>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</si>
  <si>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</si>
  <si>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</si>
  <si>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</si>
  <si>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</si>
  <si>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1.0.0</t>
  </si>
  <si>
    <t>Name</t>
  </si>
  <si>
    <t>PSSQuestionnaireTask</t>
  </si>
  <si>
    <t>Title</t>
  </si>
  <si>
    <t>PSS Questionnaire Task</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</si>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</sst>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