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<sst xmlns="http://schemas.openxmlformats.org/spreadsheetml/2006/main" count="730" uniqueCount="146">
  <si>
    <t>Property</t>
  </si>
  <si>
    <t>Value</t>
  </si>
  <si>
    <t>URL</t>
  </si>
  <si>
    <t>https://www.ehealth.fgov.be/standards/fhir/pss/StructureDefinition/PSSStructuredRating</t>
  </si>
  <si>
    <t>Identifier</t>
  </si>
  <si>
    <t>OID:2.16.840.1.113883.2.51.22.2.42.16</t>
  </si>
  <si>
    <t>Version</t>
  </si>
  <si>
    <t>1.0.0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</si>
  <si>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</si>
  <si>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</si>
  <si>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</si>
  <si>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</si>
  <si>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</si>
  <si>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</si>
  <si>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</si>
  <si>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</si>
  <si>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2025-05-12T19:54:00+00:00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</si>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</sst>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11</v>
      </c>
      <c r="M2" t="s" s="2">
        <v>25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33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 hidden="true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104</v>
      </c>
      <c r="M5" t="s" s="2">
        <v>105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106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33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110</v>
      </c>
      <c r="B8" t="s" s="2">
        <v>111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116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123</v>
      </c>
      <c r="Y9" s="2"/>
      <c r="Z9" t="s" s="2">
        <v>124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117</v>
      </c>
    </row>
    <row r="10" hidden="true">
      <c r="A10" t="s" s="2">
        <v>127</v>
      </c>
      <c r="B10" t="s" s="2">
        <v>94</v>
      </c>
      <c r="C10" t="s" s="2">
        <v>128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131</v>
      </c>
      <c r="B11" t="s" s="2">
        <v>107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132</v>
      </c>
      <c r="B12" t="s" s="2">
        <v>109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33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133</v>
      </c>
      <c r="B13" t="s" s="2">
        <v>111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81</v>
      </c>
      <c r="Q13" s="2"/>
      <c r="R13" t="s" s="2">
        <v>128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116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117</v>
      </c>
    </row>
    <row r="15" hidden="true">
      <c r="A15" t="s" s="2">
        <v>136</v>
      </c>
      <c r="B15" t="s" s="2">
        <v>94</v>
      </c>
      <c r="C15" t="s" s="2">
        <v>137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140</v>
      </c>
      <c r="B16" t="s" s="2">
        <v>107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141</v>
      </c>
      <c r="B17" t="s" s="2">
        <v>109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33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142</v>
      </c>
      <c r="B18" t="s" s="2">
        <v>111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81</v>
      </c>
      <c r="Q18" s="2"/>
      <c r="R18" t="s" s="2">
        <v>137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116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144</v>
      </c>
      <c r="L19" t="s" s="2">
        <v>121</v>
      </c>
      <c r="M19" t="s" s="2">
        <v>122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81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116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117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2025-05-12T19:56:11Z</dcterms:created>
  <dc:creator>Apache POI</dc:creator>
</cp:coreProperties>
</file>