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Elements!$A$1:$AO$131</definedName>
  </definedNames>
</workbook>
</file>

<file path=xl/sharedStrings.xml><?xml version="1.0" encoding="utf-8"?>
<sst xmlns="http://schemas.openxmlformats.org/spreadsheetml/2006/main" count="4870" uniqueCount="870">
  <si>
    <t>Property</t>
  </si>
  <si>
    <t>Value</t>
  </si>
  <si>
    <t>URL</t>
  </si>
  <si>
    <t>https://www.riziv-inami.be/standards/fhir/ereferral/StructureDefinition/ereferral-annex-81</t>
  </si>
  <si>
    <t>Version</t>
  </si>
  <si>
    <t>3.0.0</t>
  </si>
  <si>
    <t>Name</t>
  </si>
  <si>
    <t>EReferralAnnex81</t>
  </si>
  <si>
    <t>Title</t>
  </si>
  <si>
    <t>Status</t>
  </si>
  <si>
    <t>active</t>
  </si>
  <si>
    <t>Experimental</t>
  </si>
  <si>
    <t>Date</t>
  </si>
  <si>
    <t>2026-10-29T04:33:29+00:00</t>
  </si>
  <si>
    <t>Publisher</t>
  </si>
  <si>
    <t>Riziv-Inami Platform</t>
  </si>
  <si>
    <t>Contact</t>
  </si>
  <si>
    <t>Riziv-Inami Platform (https://www.riziv-inami.be/standards/fhir, support-uhmep@smals.be)</t>
  </si>
  <si>
    <t>Message Structure Smals (support-uhmep@smals.be(Work))</t>
  </si>
  <si>
    <t>Jurisdiction</t>
  </si>
  <si>
    <t>Belgium</t>
  </si>
  <si>
    <t>Description</t>
  </si>
  <si>
    <t>Annex81 proposal and approval</t>
  </si>
  <si>
    <t>Purpose</t>
  </si>
  <si>
    <t>Copyright</t>
  </si>
  <si>
    <t>FHIR Version</t>
  </si>
  <si>
    <t>4.0.1</t>
  </si>
  <si>
    <t>Kind</t>
  </si>
  <si>
    <t>resource</t>
  </si>
  <si>
    <t>Type</t>
  </si>
  <si>
    <t>ServiceRequest</t>
  </si>
  <si>
    <t>Base Definition</t>
  </si>
  <si>
    <t>https://www.ehealth.fgov.be/standards/fhir/drp/StructureDefinition/be-annex-81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</si>
  <si>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</si>
  <si>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</si>
  <si>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</si>
  <si>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</si>
  <si>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</si>
  <si>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</si>
  <si>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</si>
  <si>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</si>
  <si>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</si>
  <si>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</si>
  <si>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</si>
  <si>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</si>
  <si>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</si>
  <si>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</si>
  <si>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</si>
  <si>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</si>
  <si>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</si>
  <si>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</si>
  <si>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</si>
  <si>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</si>
  <si>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</si>
  <si>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</si>
  <si>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</si>
  <si>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</si>
  <si>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</si>
  <si>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</si>
  <si>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</si>
  <si>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</si>
  <si>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</si>
  <si>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</si>
  <si>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</si>
  <si>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</si>
  <si>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</si>
  <si>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</si>
  <si>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</si>
  <si>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</si>
  <si>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</si>
  <si>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</si>
  <si>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</si>
  <si>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</si>
  <si>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</si>
  <si>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</si>
  <si>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</si>
  <si>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</si>
  <si>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</si>
  <si>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</si>
  <si>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</si>
  <si>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</si>
  <si>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</si>
  <si>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</si>
  <si>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</si>
  <si>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</si>
  <si>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code.exists()}be-inv-annex-81-based-on:An approved Annex81 is always based on a request by a nurse {intent = 'order' implies basedOn.exists()}ereferral-inv-annex81-has-nursing-diagnosis:Annex 81 must contain at least one nursing diagnosis reason code. {reasonCode.coding.where(system = 'http://snomed.info/sct' and (code = '275928001' or code = '1290542000' or code = '129834002' or code = '448176008' or code = '359748005' or code = '271299001' or code = '62014003' or code = '708014007')).exists()}ereferral-inv-annex81-has-medical-problem:Annex 81 must contain at least one medical problem reason code. {reasonCode.coding.where(system = 'http://snomed.info/sct' and (code = '52448006' or code = '397540003' or code = '211071000172100' or code = '211101000172107' or code = '1137439008')).exists()}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</si>
  <si>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</si>
  <si>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</si>
  <si>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</si>
  <si>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</si>
  <si>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</si>
  <si>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</si>
  <si>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</si>
  <si>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</si>
  <si>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</si>
  <si>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</si>
  <si>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</si>
  <si>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</si>
  <si>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</si>
  <si>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</si>
  <si>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</si>
  <si>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</si>
  <si>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</si>
  <si>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</si>
  <si>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</si>
  <si>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</si>
  <si>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</si>
  <si>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</si>
  <si>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</si>
  <si>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</si>
  <si>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</si>
  <si>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</si>
  <si>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</si>
  <si>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</si>
  <si>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</si>
  <si>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</si>
  <si>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</si>
  <si>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</si>
  <si>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</si>
  <si>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</si>
  <si>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</si>
  <si>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</si>
  <si>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</si>
  <si>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</si>
  <si>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</si>
  <si>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</si>
  <si>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</si>
  <si>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</si>
  <si>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</si>
  <si>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</si>
  <si>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</si>
  <si>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</si>
  <si>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</si>
  <si>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</si>
  <si>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</si>
  <si>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</si>
  <si>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</si>
  <si>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</si>
  <si>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</si>
  <si>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</si>
  <si>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</si>
  <si>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</si>
  <si>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</si>
  <si>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</si>
  <si>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</si>
  <si>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</si>
  <si>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</si>
  <si>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</si>
  <si>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</si>
  <si>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</si>
  <si>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</si>
  <si>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</si>
  <si>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</si>
  <si>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</si>
  <si>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</si>
  <si>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</si>
  <si>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</si>
  <si>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</si>
  <si>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</si>
  <si>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</si>
  <si>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</si>
  <si>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</si>
  <si>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</si>
  <si>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</si>
  <si>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</si>
  <si>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</si>
  <si>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</si>
  <si>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</si>
  <si>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</si>
  <si>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</si>
  <si>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</si>
  <si>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</si>
  <si>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</si>
  <si>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</si>
  <si>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</si>
  <si>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</si>
  <si>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</si>
  <si>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</si>
  <si>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</si>
  <si>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</si>
  <si>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</si>
  <si>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</si>
  <si>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</si>
  <si>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</si>
  <si>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</si>
  <si>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</si>
  <si>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</si>
  <si>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</si>
  <si>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</si>
  <si>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</si>
  <si>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</si>
  <si>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</si>
  <si>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</si>
  <si>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</si>
  <si>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</si>
  <si>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</si>
  <si>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</si>
  <si>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</si>
  <si>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</si>
  <si>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 xml:space="preserve">ele-1
</t>
  </si>
  <si>
    <t>ServiceRequest.extension:latest</t>
  </si>
  <si>
    <t>latest</t>
  </si>
  <si>
    <t xml:space="preserve">Extension {https://www.ehealth.fgov.be/standards/fhir/drp/StructureDefinition/be-ext-latest-end-date}
</t>
  </si>
  <si>
    <t>Request must be executed before</t>
  </si>
  <si>
    <t>Request must be performed before</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</si>
  <si>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</si>
  <si>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</si>
  <si>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</si>
  <si>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</si>
  <si>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</si>
  <si>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</si>
  <si>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</si>
  <si>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</si>
  <si>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</si>
  <si>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</si>
  <si>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</si>
  <si>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</si>
  <si>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</si>
  <si>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</si>
  <si>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</si>
  <si>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</si>
  <si>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</si>
  <si>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</si>
  <si>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</si>
  <si>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</si>
  <si>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</si>
  <si>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</si>
  <si>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</si>
  <si>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</si>
  <si>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The actual valueset will be provided when a terminology package is available. For current guidance, see the included [ValueSet](https://build.fhir.org/ig/hl7-be/referral-uhmep/ValueSet-be-vs-prescription-status-reason.html).</t>
  </si>
  <si>
    <t>https://www.ehealth.fgov.be/standards/fhir/drp/ValueSet/be-vs-prescription-status-reason</t>
  </si>
  <si>
    <t>Extension.value[x]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</si>
  <si>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</si>
  <si>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</si>
  <si>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</si>
  <si>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</si>
  <si>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</si>
  <si>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</si>
  <si>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</si>
  <si>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</si>
  <si>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</si>
  <si>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</si>
  <si>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</si>
  <si>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</si>
  <si>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</si>
  <si>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</si>
  <si>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</si>
  <si>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</si>
  <si>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</si>
  <si>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</si>
  <si>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</si>
  <si>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</si>
  <si>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</si>
  <si>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</si>
  <si>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</si>
  <si>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</si>
  <si>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</si>
  <si>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</si>
  <si>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</si>
  <si>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</si>
  <si>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</si>
  <si>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</si>
  <si>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</si>
  <si>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</si>
  <si>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</si>
  <si>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</si>
  <si>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</si>
  <si>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</si>
  <si>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</si>
  <si>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</si>
  <si>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</si>
  <si>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</si>
  <si>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</si>
  <si>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</si>
  <si>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</si>
  <si>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</si>
  <si>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</si>
  <si>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</si>
  <si>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</si>
  <si>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</si>
  <si>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</si>
  <si>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</si>
  <si>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</si>
  <si>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</si>
  <si>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</si>
  <si>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</si>
  <si>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</si>
  <si>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</si>
  <si>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</si>
  <si>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</si>
  <si>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</si>
  <si>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</si>
  <si>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</si>
  <si>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</si>
  <si>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</si>
  <si>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</si>
  <si>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</si>
  <si>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</si>
  <si>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</si>
  <si>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</si>
  <si>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</si>
  <si>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</si>
  <si>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</si>
  <si>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</si>
  <si>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</si>
  <si>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</si>
  <si>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</si>
  <si>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</si>
  <si>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</si>
  <si>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</si>
  <si>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</si>
  <si>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</si>
  <si>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</si>
  <si>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</si>
  <si>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</si>
  <si>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</si>
  <si>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</si>
  <si>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</si>
  <si>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</si>
  <si>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</si>
  <si>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</si>
  <si>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</si>
  <si>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</si>
  <si>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</si>
  <si>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</si>
  <si>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</si>
  <si>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</si>
  <si>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</si>
  <si>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</si>
  <si>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</si>
  <si>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</si>
  <si>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</si>
  <si>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</si>
  <si>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</si>
  <si>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</si>
  <si>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</si>
  <si>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</si>
  <si>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</si>
  <si>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</si>
  <si>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</si>
  <si>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Reference(https://www.ehealth.fgov.be/standards/fhir/drp/StructureDefinition/be-annex-81)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</si>
  <si>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</si>
  <si>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</si>
  <si>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</si>
  <si>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</si>
  <si>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</si>
  <si>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</si>
  <si>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</si>
  <si>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</si>
  <si>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</si>
  <si>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</si>
  <si>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</si>
  <si>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</si>
  <si>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</si>
  <si>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</si>
  <si>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</si>
  <si>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</si>
  <si>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</si>
  <si>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</si>
  <si>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</si>
  <si>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</si>
  <si>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</si>
  <si>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</si>
  <si>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</si>
  <si>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</si>
  <si>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</si>
  <si>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</si>
  <si>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</si>
  <si>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</si>
  <si>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</si>
  <si>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</si>
  <si>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</si>
  <si>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</si>
  <si>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</si>
  <si>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</si>
  <si>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</si>
  <si>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</si>
  <si>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</si>
  <si>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</si>
  <si>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</si>
  <si>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</si>
  <si>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</si>
  <si>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</si>
  <si>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</si>
  <si>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</si>
  <si>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</si>
  <si>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</si>
  <si>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</si>
  <si>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</si>
  <si>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</si>
  <si>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</si>
  <si>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value:$this}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</si>
  <si>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</si>
  <si>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</si>
  <si>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</si>
  <si>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</si>
  <si>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</si>
  <si>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</si>
  <si>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</si>
  <si>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</si>
  <si>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http://hl7.org/fhir/ValueSet/servicerequest-category</t>
  </si>
  <si>
    <t>ServiceRequest.category:annex81TechnicalType</t>
  </si>
  <si>
    <t>annex81TechnicalType</t>
  </si>
  <si>
    <t>Technical type for Annex 81 prescriptions</t>
  </si>
  <si>
    <t>&lt;valueCodeableConcept xmlns="http://hl7.org/fhir"&gt;
  &lt;coding&gt;
    &lt;system value="https://www.ehealth.fgov.be/standards/fhir/terminology/CodeSystem/be-cs-prescription-type"/&gt;
    &lt;code value="medication-prefill-preparation-appendix-81"/&gt;
  &lt;/coding&gt;
&lt;/valueCodeableConcept&gt;</t>
  </si>
  <si>
    <t>Technical type for Annex 81 prescriptions. See [ValueSet](https://build.fhir.org/ig/hl7-be/referral-uhmep/ValueSet-be-vs-annex81-technical-type.html).</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</si>
  <si>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</si>
  <si>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</si>
  <si>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</si>
  <si>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</si>
  <si>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</si>
  <si>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</si>
  <si>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</si>
  <si>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</si>
  <si>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</si>
  <si>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</si>
  <si>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</si>
  <si>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</si>
  <si>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</si>
  <si>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</si>
  <si>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</si>
  <si>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</si>
  <si>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</si>
  <si>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</si>
  <si>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</si>
  <si>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</si>
  <si>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</si>
  <si>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</si>
  <si>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</si>
  <si>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</si>
  <si>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value="385796006"/&gt;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</si>
  <si>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</si>
  <si>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</si>
  <si>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</si>
  <si>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</si>
  <si>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</si>
  <si>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</si>
  <si>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</si>
  <si>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</si>
  <si>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</si>
  <si>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</si>
  <si>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</si>
  <si>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</si>
  <si>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</si>
  <si>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</si>
  <si>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</si>
  <si>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</si>
  <si>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</si>
  <si>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</si>
  <si>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</si>
  <si>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</si>
  <si>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</si>
  <si>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</si>
  <si>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</si>
  <si>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</si>
  <si>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</si>
  <si>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</si>
  <si>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 xml:space="preserve">Quantity
</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</si>
  <si>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</si>
  <si>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</si>
  <si>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</si>
  <si>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</si>
  <si>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</si>
  <si>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</si>
  <si>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</si>
  <si>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</si>
  <si>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</si>
  <si>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</si>
  <si>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</si>
  <si>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</si>
  <si>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</si>
  <si>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</si>
  <si>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</si>
  <si>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</si>
  <si>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</si>
  <si>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</si>
  <si>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</si>
  <si>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</si>
  <si>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</si>
  <si>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</si>
  <si>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</si>
  <si>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</si>
  <si>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</si>
  <si>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</si>
  <si>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</si>
  <si>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</si>
  <si>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</si>
  <si>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</si>
  <si>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</si>
  <si>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</si>
  <si>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</si>
  <si>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</si>
  <si>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</si>
  <si>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</si>
  <si>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</si>
  <si>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</si>
  <si>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</si>
  <si>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</si>
  <si>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</si>
  <si>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</si>
  <si>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</si>
  <si>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</si>
  <si>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</si>
  <si>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</si>
  <si>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</si>
  <si>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</si>
  <si>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</si>
  <si>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ServiceRequest.quantity[x]:quantityRatio</t>
  </si>
  <si>
    <t>quantityRatio</t>
  </si>
  <si>
    <t xml:space="preserve">Ratio
</t>
  </si>
  <si>
    <t>ServiceRequest.quantity[x]:quantityRange</t>
  </si>
  <si>
    <t>quantityRange</t>
  </si>
  <si>
    <t xml:space="preserve">Range
</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</si>
  <si>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</si>
  <si>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</si>
  <si>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</si>
  <si>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</si>
  <si>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</si>
  <si>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</si>
  <si>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</si>
  <si>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</si>
  <si>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</si>
  <si>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</si>
  <si>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</si>
  <si>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</si>
  <si>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</si>
  <si>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</si>
  <si>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</si>
  <si>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</si>
  <si>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</si>
  <si>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</si>
  <si>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</si>
  <si>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</si>
  <si>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</si>
  <si>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</si>
  <si>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</si>
  <si>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</si>
  <si>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</si>
  <si>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</si>
  <si>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</si>
  <si>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</si>
  <si>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</si>
  <si>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ServiceRequest.occurrence[x]:occurrenceTiming</t>
  </si>
  <si>
    <t>occurrenceTiming</t>
  </si>
  <si>
    <t xml:space="preserve">Timing
</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</si>
  <si>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</si>
  <si>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</si>
  <si>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</si>
  <si>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</si>
  <si>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</si>
  <si>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</si>
  <si>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</si>
  <si>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</si>
  <si>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</si>
  <si>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</si>
  <si>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</si>
  <si>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</si>
  <si>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</si>
  <si>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</si>
  <si>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</si>
  <si>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</si>
  <si>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</si>
  <si>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</si>
  <si>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</si>
  <si>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</si>
  <si>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</si>
  <si>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</si>
  <si>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</si>
  <si>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</si>
  <si>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</si>
  <si>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</si>
  <si>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</si>
  <si>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</si>
  <si>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</si>
  <si>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</si>
  <si>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</si>
  <si>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</si>
  <si>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</si>
  <si>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</si>
  <si>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</si>
  <si>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ServiceRequest.occurrence[x]:occurrenceTiming.repeat.bounds[x]:boundsPeriod</t>
  </si>
  <si>
    <t>boundsPeriod</t>
  </si>
  <si>
    <t>ServiceRequest.occurrence[x]:occurrenceTiming.repeat.bounds[x]:boundsRange</t>
  </si>
  <si>
    <t>boundsRange</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</si>
  <si>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</si>
  <si>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</si>
  <si>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</si>
  <si>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</si>
  <si>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</si>
  <si>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</si>
  <si>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</si>
  <si>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</si>
  <si>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</si>
  <si>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</si>
  <si>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</si>
  <si>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</si>
  <si>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</si>
  <si>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</si>
  <si>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</si>
  <si>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</si>
  <si>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</si>
  <si>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</si>
  <si>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</si>
  <si>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</si>
  <si>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</si>
  <si>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</si>
  <si>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</si>
  <si>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</si>
  <si>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</si>
  <si>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</si>
  <si>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</si>
  <si>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</si>
  <si>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</si>
  <si>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</si>
  <si>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</si>
  <si>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</si>
  <si>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</si>
  <si>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</si>
  <si>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</si>
  <si>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</si>
  <si>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</si>
  <si>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</si>
  <si>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</si>
  <si>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</si>
  <si>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</si>
  <si>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</si>
  <si>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</si>
  <si>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</si>
  <si>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</si>
  <si>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</si>
  <si>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</si>
  <si>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</si>
  <si>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</si>
  <si>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</si>
  <si>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</si>
  <si>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</si>
  <si>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</si>
  <si>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</si>
  <si>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</si>
  <si>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</si>
  <si>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</si>
  <si>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</si>
  <si>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</si>
  <si>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</si>
  <si>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wk</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</si>
  <si>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</si>
  <si>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</si>
  <si>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</si>
  <si>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</si>
  <si>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</si>
  <si>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</si>
  <si>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</si>
  <si>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</si>
  <si>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</si>
  <si>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</si>
  <si>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</si>
  <si>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</si>
  <si>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</si>
  <si>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</si>
  <si>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</si>
  <si>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</si>
  <si>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</si>
  <si>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</si>
  <si>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</si>
  <si>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</si>
  <si>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</si>
  <si>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</si>
  <si>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</si>
  <si>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</si>
  <si>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</si>
  <si>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</si>
  <si>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</si>
  <si>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</si>
  <si>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</si>
  <si>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</si>
  <si>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</si>
  <si>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</si>
  <si>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</si>
  <si>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</si>
  <si>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</si>
  <si>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</si>
  <si>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</si>
  <si>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</si>
  <si>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</si>
  <si>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</si>
  <si>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</si>
  <si>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ServiceRequest.occurrence[x]:occurrenceDateTime</t>
  </si>
  <si>
    <t>occurrenceDateTime</t>
  </si>
  <si>
    <t>ServiceRequest.occurrence[x]:occurrencePeriod</t>
  </si>
  <si>
    <t>occurrencePeriod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</si>
  <si>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</si>
  <si>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</si>
  <si>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</si>
  <si>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</si>
  <si>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</si>
  <si>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</si>
  <si>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</si>
  <si>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</si>
  <si>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</si>
  <si>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</si>
  <si>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</si>
  <si>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</si>
  <si>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</si>
  <si>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</si>
  <si>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</si>
  <si>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</si>
  <si>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</si>
  <si>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</si>
  <si>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</si>
  <si>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</si>
  <si>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</si>
  <si>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</si>
  <si>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</si>
  <si>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</si>
  <si>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</si>
  <si>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</si>
  <si>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</si>
  <si>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</si>
  <si>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</si>
  <si>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</si>
  <si>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</si>
  <si>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</si>
  <si>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</si>
  <si>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</si>
  <si>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</si>
  <si>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</si>
  <si>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</si>
  <si>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</si>
  <si>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</si>
  <si>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</si>
  <si>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</si>
  <si>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</si>
  <si>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</si>
  <si>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</si>
  <si>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</si>
  <si>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</si>
  <si>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</si>
  <si>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</si>
  <si>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</si>
  <si>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</si>
  <si>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</si>
  <si>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</si>
  <si>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</si>
  <si>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</si>
  <si>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</si>
  <si>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</si>
  <si>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</si>
  <si>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</si>
  <si>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</si>
  <si>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</si>
  <si>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</si>
  <si>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</si>
  <si>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</si>
  <si>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</si>
  <si>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</si>
  <si>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</si>
  <si>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</si>
  <si>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</si>
  <si>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</si>
  <si>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</si>
  <si>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</si>
  <si>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</si>
  <si>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</si>
  <si>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</si>
  <si>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</si>
  <si>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</si>
  <si>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</si>
  <si>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</si>
  <si>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</si>
  <si>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</si>
  <si>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</si>
  <si>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</si>
  <si>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</si>
  <si>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</si>
  <si>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</si>
  <si>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</si>
  <si>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</si>
  <si>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</si>
  <si>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</si>
  <si>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</si>
  <si>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</si>
  <si>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</si>
  <si>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</si>
  <si>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</si>
  <si>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</si>
  <si>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</si>
  <si>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</si>
  <si>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</si>
  <si>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</si>
  <si>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</si>
  <si>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</si>
  <si>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</si>
  <si>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</si>
  <si>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</si>
  <si>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</si>
  <si>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</si>
  <si>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</si>
  <si>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</si>
  <si>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</si>
  <si>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</si>
  <si>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</si>
  <si>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</si>
  <si>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</si>
  <si>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</si>
  <si>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</si>
  <si>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</si>
  <si>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</si>
  <si>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</si>
  <si>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</si>
  <si>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</si>
  <si>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</si>
  <si>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</si>
  <si>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</si>
  <si>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</si>
  <si>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</si>
  <si>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</si>
  <si>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</si>
  <si>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</si>
  <si>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</si>
  <si>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</si>
  <si>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</si>
  <si>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</si>
  <si>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</si>
  <si>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</si>
  <si>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</si>
  <si>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</si>
  <si>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</si>
  <si>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</si>
  <si>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</si>
  <si>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</si>
  <si>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</si>
  <si>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</si>
  <si>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</si>
  <si>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</si>
  <si>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</si>
  <si>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</si>
  <si>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</si>
  <si>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</si>
  <si>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</si>
  <si>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Types of notes that can be associated with a prescription. See [ValueSet](https://build.fhir.org/ig/hl7-be/referral-uhmep/ValueSet-be-vs-note-type.html).</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</si>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</sst>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31"/>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9.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7.3515625" customWidth="true" bestFit="true"/>
    <col min="26" max="26" width="71.542968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90</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79</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211</v>
      </c>
      <c r="AM20" t="s" s="2">
        <v>212</v>
      </c>
      <c r="AN20" t="s" s="2">
        <v>81</v>
      </c>
      <c r="AO20" t="s" s="2">
        <v>81</v>
      </c>
    </row>
    <row r="21" hidden="true">
      <c r="A21" t="s" s="2">
        <v>213</v>
      </c>
      <c r="B21" t="s" s="2">
        <v>214</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215</v>
      </c>
      <c r="B22" t="s" s="2">
        <v>216</v>
      </c>
      <c r="C22" s="2"/>
      <c r="D22" t="s" s="2">
        <v>81</v>
      </c>
      <c r="E22" s="2"/>
      <c r="F22" t="s" s="2">
        <v>79</v>
      </c>
      <c r="G22" t="s" s="2">
        <v>79</v>
      </c>
      <c r="H22" t="s" s="2">
        <v>81</v>
      </c>
      <c r="I22" t="s" s="2">
        <v>81</v>
      </c>
      <c r="J22" t="s" s="2">
        <v>81</v>
      </c>
      <c r="K22" t="s" s="2">
        <v>111</v>
      </c>
      <c r="L22" t="s" s="2">
        <v>191</v>
      </c>
      <c r="M22" t="s" s="2">
        <v>192</v>
      </c>
      <c r="N22" s="2"/>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81</v>
      </c>
      <c r="AN22" t="s" s="2">
        <v>81</v>
      </c>
      <c r="AO22" t="s" s="2">
        <v>81</v>
      </c>
    </row>
    <row r="23" hidden="true">
      <c r="A23" t="s" s="2">
        <v>217</v>
      </c>
      <c r="B23" t="s" s="2">
        <v>218</v>
      </c>
      <c r="C23" s="2"/>
      <c r="D23" t="s" s="2">
        <v>81</v>
      </c>
      <c r="E23" s="2"/>
      <c r="F23" t="s" s="2">
        <v>90</v>
      </c>
      <c r="G23" t="s" s="2">
        <v>90</v>
      </c>
      <c r="H23" t="s" s="2">
        <v>81</v>
      </c>
      <c r="I23" t="s" s="2">
        <v>81</v>
      </c>
      <c r="J23" t="s" s="2">
        <v>81</v>
      </c>
      <c r="K23" t="s" s="2">
        <v>132</v>
      </c>
      <c r="L23" t="s" s="2">
        <v>219</v>
      </c>
      <c r="M23" t="s" s="2">
        <v>220</v>
      </c>
      <c r="N23" t="s" s="2">
        <v>221</v>
      </c>
      <c r="O23" s="2"/>
      <c r="P23" t="s" s="2">
        <v>81</v>
      </c>
      <c r="Q23" s="2"/>
      <c r="R23" t="s" s="2">
        <v>222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90</v>
      </c>
      <c r="AH23" t="s" s="2">
        <v>90</v>
      </c>
      <c r="AI23" t="s" s="2">
        <v>81</v>
      </c>
      <c r="AJ23" t="s" s="2">
        <v>81</v>
      </c>
      <c r="AK23" t="s" s="2">
        <v>81</v>
      </c>
      <c r="AL23" t="s" s="2">
        <v>81</v>
      </c>
      <c r="AM23" t="s" s="2">
        <v>189</v>
      </c>
      <c r="AN23" t="s" s="2">
        <v>81</v>
      </c>
      <c r="AO23" t="s" s="2">
        <v>81</v>
      </c>
    </row>
    <row r="24" hidden="true">
      <c r="A24" t="s" s="2">
        <v>224</v>
      </c>
      <c r="B24" t="s" s="2">
        <v>225</v>
      </c>
      <c r="C24" s="2"/>
      <c r="D24" t="s" s="2">
        <v>81</v>
      </c>
      <c r="E24" s="2"/>
      <c r="F24" t="s" s="2">
        <v>90</v>
      </c>
      <c r="G24" t="s" s="2">
        <v>90</v>
      </c>
      <c r="H24" t="s" s="2">
        <v>81</v>
      </c>
      <c r="I24" t="s" s="2">
        <v>81</v>
      </c>
      <c r="J24" t="s" s="2">
        <v>81</v>
      </c>
      <c r="K24" t="s" s="2">
        <v>226</v>
      </c>
      <c r="L24" t="s" s="2">
        <v>227</v>
      </c>
      <c r="M24" t="s" s="2">
        <v>228</v>
      </c>
      <c r="N24" s="2"/>
      <c r="O24" s="2"/>
      <c r="P24" t="s" s="2">
        <v>81</v>
      </c>
      <c r="Q24" s="2"/>
      <c r="R24" t="s" s="2">
        <v>81</v>
      </c>
      <c r="S24" t="s" s="2">
        <v>81</v>
      </c>
      <c r="T24" t="s" s="2">
        <v>81</v>
      </c>
      <c r="U24" t="s" s="2">
        <v>81</v>
      </c>
      <c r="V24" t="s" s="2">
        <v>81</v>
      </c>
      <c r="W24" t="s" s="2">
        <v>81</v>
      </c>
      <c r="X24" t="s" s="2">
        <v>170</v>
      </c>
      <c r="Y24" t="s" s="2">
        <v>229</v>
      </c>
      <c r="Z24" t="s" s="2">
        <v>230</v>
      </c>
      <c r="AA24" t="s" s="2">
        <v>81</v>
      </c>
      <c r="AB24" t="s" s="2">
        <v>81</v>
      </c>
      <c r="AC24" t="s" s="2">
        <v>81</v>
      </c>
      <c r="AD24" t="s" s="2">
        <v>81</v>
      </c>
      <c r="AE24" t="s" s="2">
        <v>81</v>
      </c>
      <c r="AF24" t="s" s="2">
        <v>231</v>
      </c>
      <c r="AG24" t="s" s="2">
        <v>79</v>
      </c>
      <c r="AH24" t="s" s="2">
        <v>90</v>
      </c>
      <c r="AI24" t="s" s="2">
        <v>81</v>
      </c>
      <c r="AJ24" t="s" s="2">
        <v>102</v>
      </c>
      <c r="AK24" t="s" s="2">
        <v>81</v>
      </c>
      <c r="AL24" t="s" s="2">
        <v>81</v>
      </c>
      <c r="AM24" t="s" s="2">
        <v>189</v>
      </c>
      <c r="AN24" t="s" s="2">
        <v>81</v>
      </c>
      <c r="AO24" t="s" s="2">
        <v>81</v>
      </c>
    </row>
    <row r="25" hidden="true">
      <c r="A25" t="s" s="2">
        <v>232</v>
      </c>
      <c r="B25" t="s" s="2">
        <v>232</v>
      </c>
      <c r="C25" s="2"/>
      <c r="D25" t="s" s="2">
        <v>110</v>
      </c>
      <c r="E25" s="2"/>
      <c r="F25" t="s" s="2">
        <v>79</v>
      </c>
      <c r="G25" t="s" s="2">
        <v>80</v>
      </c>
      <c r="H25" t="s" s="2">
        <v>81</v>
      </c>
      <c r="I25" t="s" s="2">
        <v>91</v>
      </c>
      <c r="J25" t="s" s="2">
        <v>81</v>
      </c>
      <c r="K25" t="s" s="2">
        <v>111</v>
      </c>
      <c r="L25" t="s" s="2">
        <v>233</v>
      </c>
      <c r="M25" t="s" s="2">
        <v>234</v>
      </c>
      <c r="N25" t="s" s="2">
        <v>114</v>
      </c>
      <c r="O25" t="s" s="2">
        <v>235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80</v>
      </c>
      <c r="AI25" t="s" s="2">
        <v>81</v>
      </c>
      <c r="AJ25" t="s" s="2">
        <v>119</v>
      </c>
      <c r="AK25" t="s" s="2">
        <v>81</v>
      </c>
      <c r="AL25" t="s" s="2">
        <v>81</v>
      </c>
      <c r="AM25" t="s" s="2">
        <v>189</v>
      </c>
      <c r="AN25" t="s" s="2">
        <v>81</v>
      </c>
      <c r="AO25" t="s" s="2">
        <v>81</v>
      </c>
    </row>
    <row r="26" hidden="true">
      <c r="A26" t="s" s="2">
        <v>237</v>
      </c>
      <c r="B26" t="s" s="2">
        <v>237</v>
      </c>
      <c r="C26" s="2"/>
      <c r="D26" t="s" s="2">
        <v>81</v>
      </c>
      <c r="E26" s="2"/>
      <c r="F26" t="s" s="2">
        <v>79</v>
      </c>
      <c r="G26" t="s" s="2">
        <v>80</v>
      </c>
      <c r="H26" t="s" s="2">
        <v>91</v>
      </c>
      <c r="I26" t="s" s="2">
        <v>81</v>
      </c>
      <c r="J26" t="s" s="2">
        <v>91</v>
      </c>
      <c r="K26" t="s" s="2">
        <v>238</v>
      </c>
      <c r="L26" t="s" s="2">
        <v>239</v>
      </c>
      <c r="M26" t="s" s="2">
        <v>240</v>
      </c>
      <c r="N26" t="s" s="2">
        <v>241</v>
      </c>
      <c r="O26" s="2"/>
      <c r="P26" t="s" s="2">
        <v>81</v>
      </c>
      <c r="Q26" s="2"/>
      <c r="R26" t="s" s="2">
        <v>81</v>
      </c>
      <c r="S26" t="s" s="2">
        <v>81</v>
      </c>
      <c r="T26" t="s" s="2">
        <v>81</v>
      </c>
      <c r="U26" t="s" s="2">
        <v>81</v>
      </c>
      <c r="V26" t="s" s="2">
        <v>81</v>
      </c>
      <c r="W26" t="s" s="2">
        <v>81</v>
      </c>
      <c r="X26" t="s" s="2">
        <v>81</v>
      </c>
      <c r="Y26" t="s" s="2">
        <v>81</v>
      </c>
      <c r="Z26" t="s" s="2">
        <v>81</v>
      </c>
      <c r="AA26" t="s" s="2">
        <v>81</v>
      </c>
      <c r="AB26" t="s" s="2">
        <v>242</v>
      </c>
      <c r="AC26" s="2"/>
      <c r="AD26" t="s" s="2">
        <v>81</v>
      </c>
      <c r="AE26" t="s" s="2">
        <v>117</v>
      </c>
      <c r="AF26" t="s" s="2">
        <v>237</v>
      </c>
      <c r="AG26" t="s" s="2">
        <v>79</v>
      </c>
      <c r="AH26" t="s" s="2">
        <v>80</v>
      </c>
      <c r="AI26" t="s" s="2">
        <v>81</v>
      </c>
      <c r="AJ26" t="s" s="2">
        <v>102</v>
      </c>
      <c r="AK26" t="s" s="2">
        <v>243</v>
      </c>
      <c r="AL26" t="s" s="2">
        <v>244</v>
      </c>
      <c r="AM26" t="s" s="2">
        <v>245</v>
      </c>
      <c r="AN26" t="s" s="2">
        <v>246</v>
      </c>
      <c r="AO26" t="s" s="2">
        <v>247</v>
      </c>
    </row>
    <row r="27">
      <c r="A27" t="s" s="2">
        <v>248</v>
      </c>
      <c r="B27" t="s" s="2">
        <v>237</v>
      </c>
      <c r="C27" t="s" s="2">
        <v>249</v>
      </c>
      <c r="D27" t="s" s="2">
        <v>81</v>
      </c>
      <c r="E27" s="2"/>
      <c r="F27" t="s" s="2">
        <v>79</v>
      </c>
      <c r="G27" t="s" s="2">
        <v>90</v>
      </c>
      <c r="H27" t="s" s="2">
        <v>91</v>
      </c>
      <c r="I27" t="s" s="2">
        <v>81</v>
      </c>
      <c r="J27" t="s" s="2">
        <v>91</v>
      </c>
      <c r="K27" t="s" s="2">
        <v>238</v>
      </c>
      <c r="L27" t="s" s="2">
        <v>250</v>
      </c>
      <c r="M27" t="s" s="2">
        <v>240</v>
      </c>
      <c r="N27" t="s" s="2">
        <v>241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237</v>
      </c>
      <c r="AG27" t="s" s="2">
        <v>79</v>
      </c>
      <c r="AH27" t="s" s="2">
        <v>80</v>
      </c>
      <c r="AI27" t="s" s="2">
        <v>81</v>
      </c>
      <c r="AJ27" t="s" s="2">
        <v>102</v>
      </c>
      <c r="AK27" t="s" s="2">
        <v>243</v>
      </c>
      <c r="AL27" t="s" s="2">
        <v>244</v>
      </c>
      <c r="AM27" t="s" s="2">
        <v>245</v>
      </c>
      <c r="AN27" t="s" s="2">
        <v>246</v>
      </c>
      <c r="AO27" t="s" s="2">
        <v>247</v>
      </c>
    </row>
    <row r="28" hidden="true">
      <c r="A28" t="s" s="2">
        <v>251</v>
      </c>
      <c r="B28" t="s" s="2">
        <v>252</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253</v>
      </c>
      <c r="B29" t="s" s="2">
        <v>254</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255</v>
      </c>
      <c r="B30" t="s" s="2">
        <v>256</v>
      </c>
      <c r="C30" s="2"/>
      <c r="D30" t="s" s="2">
        <v>81</v>
      </c>
      <c r="E30" s="2"/>
      <c r="F30" t="s" s="2">
        <v>79</v>
      </c>
      <c r="G30" t="s" s="2">
        <v>90</v>
      </c>
      <c r="H30" t="s" s="2">
        <v>81</v>
      </c>
      <c r="I30" t="s" s="2">
        <v>91</v>
      </c>
      <c r="J30" t="s" s="2">
        <v>91</v>
      </c>
      <c r="K30" t="s" s="2">
        <v>166</v>
      </c>
      <c r="L30" t="s" s="2">
        <v>257</v>
      </c>
      <c r="M30" t="s" s="2">
        <v>258</v>
      </c>
      <c r="N30" t="s" s="2">
        <v>259</v>
      </c>
      <c r="O30" t="s" s="2">
        <v>260</v>
      </c>
      <c r="P30" t="s" s="2">
        <v>81</v>
      </c>
      <c r="Q30" s="2"/>
      <c r="R30" t="s" s="2">
        <v>81</v>
      </c>
      <c r="S30" t="s" s="2">
        <v>81</v>
      </c>
      <c r="T30" t="s" s="2">
        <v>81</v>
      </c>
      <c r="U30" t="s" s="2">
        <v>81</v>
      </c>
      <c r="V30" t="s" s="2">
        <v>81</v>
      </c>
      <c r="W30" t="s" s="2">
        <v>81</v>
      </c>
      <c r="X30" t="s" s="2">
        <v>261</v>
      </c>
      <c r="Y30" t="s" s="2">
        <v>262</v>
      </c>
      <c r="Z30" t="s" s="2">
        <v>263</v>
      </c>
      <c r="AA30" t="s" s="2">
        <v>81</v>
      </c>
      <c r="AB30" t="s" s="2">
        <v>81</v>
      </c>
      <c r="AC30" t="s" s="2">
        <v>81</v>
      </c>
      <c r="AD30" t="s" s="2">
        <v>81</v>
      </c>
      <c r="AE30" t="s" s="2">
        <v>81</v>
      </c>
      <c r="AF30" t="s" s="2">
        <v>264</v>
      </c>
      <c r="AG30" t="s" s="2">
        <v>79</v>
      </c>
      <c r="AH30" t="s" s="2">
        <v>90</v>
      </c>
      <c r="AI30" t="s" s="2">
        <v>81</v>
      </c>
      <c r="AJ30" t="s" s="2">
        <v>102</v>
      </c>
      <c r="AK30" t="s" s="2">
        <v>81</v>
      </c>
      <c r="AL30" t="s" s="2">
        <v>189</v>
      </c>
      <c r="AM30" t="s" s="2">
        <v>265</v>
      </c>
      <c r="AN30" t="s" s="2">
        <v>81</v>
      </c>
      <c r="AO30" t="s" s="2">
        <v>81</v>
      </c>
    </row>
    <row r="31" hidden="true">
      <c r="A31" t="s" s="2">
        <v>266</v>
      </c>
      <c r="B31" t="s" s="2">
        <v>267</v>
      </c>
      <c r="C31" s="2"/>
      <c r="D31" t="s" s="2">
        <v>81</v>
      </c>
      <c r="E31" s="2"/>
      <c r="F31" t="s" s="2">
        <v>79</v>
      </c>
      <c r="G31" t="s" s="2">
        <v>90</v>
      </c>
      <c r="H31" t="s" s="2">
        <v>81</v>
      </c>
      <c r="I31" t="s" s="2">
        <v>81</v>
      </c>
      <c r="J31" t="s" s="2">
        <v>91</v>
      </c>
      <c r="K31" t="s" s="2">
        <v>226</v>
      </c>
      <c r="L31" t="s" s="2">
        <v>268</v>
      </c>
      <c r="M31" t="s" s="2">
        <v>269</v>
      </c>
      <c r="N31" t="s" s="2">
        <v>270</v>
      </c>
      <c r="O31" t="s" s="2">
        <v>271</v>
      </c>
      <c r="P31" t="s" s="2">
        <v>81</v>
      </c>
      <c r="Q31" s="2"/>
      <c r="R31" t="s" s="2">
        <v>81</v>
      </c>
      <c r="S31" t="s" s="2">
        <v>81</v>
      </c>
      <c r="T31" t="s" s="2">
        <v>81</v>
      </c>
      <c r="U31" t="s" s="2">
        <v>81</v>
      </c>
      <c r="V31" t="s" s="2">
        <v>81</v>
      </c>
      <c r="W31" t="s" s="2">
        <v>81</v>
      </c>
      <c r="X31" t="s" s="2">
        <v>148</v>
      </c>
      <c r="Y31" t="s" s="2">
        <v>272</v>
      </c>
      <c r="Z31" t="s" s="2">
        <v>273</v>
      </c>
      <c r="AA31" t="s" s="2">
        <v>81</v>
      </c>
      <c r="AB31" t="s" s="2">
        <v>81</v>
      </c>
      <c r="AC31" t="s" s="2">
        <v>81</v>
      </c>
      <c r="AD31" t="s" s="2">
        <v>81</v>
      </c>
      <c r="AE31" t="s" s="2">
        <v>81</v>
      </c>
      <c r="AF31" t="s" s="2">
        <v>274</v>
      </c>
      <c r="AG31" t="s" s="2">
        <v>79</v>
      </c>
      <c r="AH31" t="s" s="2">
        <v>90</v>
      </c>
      <c r="AI31" t="s" s="2">
        <v>81</v>
      </c>
      <c r="AJ31" t="s" s="2">
        <v>102</v>
      </c>
      <c r="AK31" t="s" s="2">
        <v>81</v>
      </c>
      <c r="AL31" t="s" s="2">
        <v>275</v>
      </c>
      <c r="AM31" t="s" s="2">
        <v>265</v>
      </c>
      <c r="AN31" t="s" s="2">
        <v>81</v>
      </c>
      <c r="AO31" t="s" s="2">
        <v>81</v>
      </c>
    </row>
    <row r="32" hidden="true">
      <c r="A32" t="s" s="2">
        <v>276</v>
      </c>
      <c r="B32" t="s" s="2">
        <v>277</v>
      </c>
      <c r="C32" s="2"/>
      <c r="D32" t="s" s="2">
        <v>81</v>
      </c>
      <c r="E32" s="2"/>
      <c r="F32" t="s" s="2">
        <v>90</v>
      </c>
      <c r="G32" t="s" s="2">
        <v>90</v>
      </c>
      <c r="H32" t="s" s="2">
        <v>81</v>
      </c>
      <c r="I32" t="s" s="2">
        <v>81</v>
      </c>
      <c r="J32" t="s" s="2">
        <v>91</v>
      </c>
      <c r="K32" t="s" s="2">
        <v>132</v>
      </c>
      <c r="L32" t="s" s="2">
        <v>278</v>
      </c>
      <c r="M32" t="s" s="2">
        <v>279</v>
      </c>
      <c r="N32" t="s" s="2">
        <v>280</v>
      </c>
      <c r="O32" t="s" s="2">
        <v>281</v>
      </c>
      <c r="P32" t="s" s="2">
        <v>81</v>
      </c>
      <c r="Q32" s="2"/>
      <c r="R32" t="s" s="2">
        <v>282</v>
      </c>
      <c r="S32" t="s" s="2">
        <v>81</v>
      </c>
      <c r="T32" t="s" s="2">
        <v>283</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90</v>
      </c>
      <c r="AI32" t="s" s="2">
        <v>81</v>
      </c>
      <c r="AJ32" t="s" s="2">
        <v>102</v>
      </c>
      <c r="AK32" t="s" s="2">
        <v>81</v>
      </c>
      <c r="AL32" t="s" s="2">
        <v>285</v>
      </c>
      <c r="AM32" t="s" s="2">
        <v>286</v>
      </c>
      <c r="AN32" t="s" s="2">
        <v>81</v>
      </c>
      <c r="AO32" t="s" s="2">
        <v>81</v>
      </c>
    </row>
    <row r="33" hidden="true">
      <c r="A33" t="s" s="2">
        <v>287</v>
      </c>
      <c r="B33" t="s" s="2">
        <v>288</v>
      </c>
      <c r="C33" s="2"/>
      <c r="D33" t="s" s="2">
        <v>81</v>
      </c>
      <c r="E33" s="2"/>
      <c r="F33" t="s" s="2">
        <v>90</v>
      </c>
      <c r="G33" t="s" s="2">
        <v>90</v>
      </c>
      <c r="H33" t="s" s="2">
        <v>81</v>
      </c>
      <c r="I33" t="s" s="2">
        <v>81</v>
      </c>
      <c r="J33" t="s" s="2">
        <v>91</v>
      </c>
      <c r="K33" t="s" s="2">
        <v>104</v>
      </c>
      <c r="L33" t="s" s="2">
        <v>289</v>
      </c>
      <c r="M33" t="s" s="2">
        <v>290</v>
      </c>
      <c r="N33" t="s" s="2">
        <v>291</v>
      </c>
      <c r="O33" s="2"/>
      <c r="P33" t="s" s="2">
        <v>81</v>
      </c>
      <c r="Q33" s="2"/>
      <c r="R33" t="s" s="2">
        <v>81</v>
      </c>
      <c r="S33" t="s" s="2">
        <v>81</v>
      </c>
      <c r="T33" t="s" s="2">
        <v>292</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90</v>
      </c>
      <c r="AI33" t="s" s="2">
        <v>81</v>
      </c>
      <c r="AJ33" t="s" s="2">
        <v>102</v>
      </c>
      <c r="AK33" t="s" s="2">
        <v>81</v>
      </c>
      <c r="AL33" t="s" s="2">
        <v>294</v>
      </c>
      <c r="AM33" t="s" s="2">
        <v>295</v>
      </c>
      <c r="AN33" t="s" s="2">
        <v>81</v>
      </c>
      <c r="AO33" t="s" s="2">
        <v>81</v>
      </c>
    </row>
    <row r="34" hidden="true">
      <c r="A34" t="s" s="2">
        <v>296</v>
      </c>
      <c r="B34" t="s" s="2">
        <v>297</v>
      </c>
      <c r="C34" s="2"/>
      <c r="D34" t="s" s="2">
        <v>81</v>
      </c>
      <c r="E34" s="2"/>
      <c r="F34" t="s" s="2">
        <v>79</v>
      </c>
      <c r="G34" t="s" s="2">
        <v>90</v>
      </c>
      <c r="H34" t="s" s="2">
        <v>81</v>
      </c>
      <c r="I34" t="s" s="2">
        <v>81</v>
      </c>
      <c r="J34" t="s" s="2">
        <v>91</v>
      </c>
      <c r="K34" t="s" s="2">
        <v>298</v>
      </c>
      <c r="L34" t="s" s="2">
        <v>299</v>
      </c>
      <c r="M34" t="s" s="2">
        <v>300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304</v>
      </c>
      <c r="B35" t="s" s="2">
        <v>305</v>
      </c>
      <c r="C35" s="2"/>
      <c r="D35" t="s" s="2">
        <v>81</v>
      </c>
      <c r="E35" s="2"/>
      <c r="F35" t="s" s="2">
        <v>79</v>
      </c>
      <c r="G35" t="s" s="2">
        <v>90</v>
      </c>
      <c r="H35" t="s" s="2">
        <v>81</v>
      </c>
      <c r="I35" t="s" s="2">
        <v>81</v>
      </c>
      <c r="J35" t="s" s="2">
        <v>91</v>
      </c>
      <c r="K35" t="s" s="2">
        <v>306</v>
      </c>
      <c r="L35" t="s" s="2">
        <v>307</v>
      </c>
      <c r="M35" t="s" s="2">
        <v>308</v>
      </c>
      <c r="N35" t="s" s="2">
        <v>309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90</v>
      </c>
      <c r="AI35" t="s" s="2">
        <v>81</v>
      </c>
      <c r="AJ35" t="s" s="2">
        <v>102</v>
      </c>
      <c r="AK35" t="s" s="2">
        <v>81</v>
      </c>
      <c r="AL35" t="s" s="2">
        <v>311</v>
      </c>
      <c r="AM35" t="s" s="2">
        <v>312</v>
      </c>
      <c r="AN35" t="s" s="2">
        <v>81</v>
      </c>
      <c r="AO35" t="s" s="2">
        <v>81</v>
      </c>
    </row>
    <row r="36">
      <c r="A36" t="s" s="2">
        <v>313</v>
      </c>
      <c r="B36" t="s" s="2">
        <v>237</v>
      </c>
      <c r="C36" t="s" s="2">
        <v>314</v>
      </c>
      <c r="D36" t="s" s="2">
        <v>81</v>
      </c>
      <c r="E36" s="2"/>
      <c r="F36" t="s" s="2">
        <v>79</v>
      </c>
      <c r="G36" t="s" s="2">
        <v>90</v>
      </c>
      <c r="H36" t="s" s="2">
        <v>91</v>
      </c>
      <c r="I36" t="s" s="2">
        <v>81</v>
      </c>
      <c r="J36" t="s" s="2">
        <v>91</v>
      </c>
      <c r="K36" t="s" s="2">
        <v>238</v>
      </c>
      <c r="L36" t="s" s="2">
        <v>315</v>
      </c>
      <c r="M36" t="s" s="2">
        <v>240</v>
      </c>
      <c r="N36" t="s" s="2">
        <v>241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79</v>
      </c>
      <c r="AH36" t="s" s="2">
        <v>80</v>
      </c>
      <c r="AI36" t="s" s="2">
        <v>81</v>
      </c>
      <c r="AJ36" t="s" s="2">
        <v>316</v>
      </c>
      <c r="AK36" t="s" s="2">
        <v>243</v>
      </c>
      <c r="AL36" t="s" s="2">
        <v>244</v>
      </c>
      <c r="AM36" t="s" s="2">
        <v>245</v>
      </c>
      <c r="AN36" t="s" s="2">
        <v>246</v>
      </c>
      <c r="AO36" t="s" s="2">
        <v>247</v>
      </c>
    </row>
    <row r="37" hidden="true">
      <c r="A37" t="s" s="2">
        <v>317</v>
      </c>
      <c r="B37" t="s" s="2">
        <v>252</v>
      </c>
      <c r="C37" s="2"/>
      <c r="D37" t="s" s="2">
        <v>81</v>
      </c>
      <c r="E37" s="2"/>
      <c r="F37" t="s" s="2">
        <v>79</v>
      </c>
      <c r="G37" t="s" s="2">
        <v>90</v>
      </c>
      <c r="H37" t="s" s="2">
        <v>81</v>
      </c>
      <c r="I37" t="s" s="2">
        <v>81</v>
      </c>
      <c r="J37" t="s" s="2">
        <v>81</v>
      </c>
      <c r="K37" t="s" s="2">
        <v>104</v>
      </c>
      <c r="L37" t="s" s="2">
        <v>105</v>
      </c>
      <c r="M37" t="s" s="2">
        <v>106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107</v>
      </c>
      <c r="AG37" t="s" s="2">
        <v>79</v>
      </c>
      <c r="AH37" t="s" s="2">
        <v>90</v>
      </c>
      <c r="AI37" t="s" s="2">
        <v>81</v>
      </c>
      <c r="AJ37" t="s" s="2">
        <v>81</v>
      </c>
      <c r="AK37" t="s" s="2">
        <v>81</v>
      </c>
      <c r="AL37" t="s" s="2">
        <v>81</v>
      </c>
      <c r="AM37" t="s" s="2">
        <v>108</v>
      </c>
      <c r="AN37" t="s" s="2">
        <v>81</v>
      </c>
      <c r="AO37" t="s" s="2">
        <v>81</v>
      </c>
    </row>
    <row r="38" hidden="true">
      <c r="A38" t="s" s="2">
        <v>318</v>
      </c>
      <c r="B38" t="s" s="2">
        <v>254</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108</v>
      </c>
      <c r="AN38" t="s" s="2">
        <v>81</v>
      </c>
      <c r="AO38" t="s" s="2">
        <v>81</v>
      </c>
    </row>
    <row r="39" hidden="true">
      <c r="A39" t="s" s="2">
        <v>319</v>
      </c>
      <c r="B39" t="s" s="2">
        <v>256</v>
      </c>
      <c r="C39" s="2"/>
      <c r="D39" t="s" s="2">
        <v>81</v>
      </c>
      <c r="E39" s="2"/>
      <c r="F39" t="s" s="2">
        <v>79</v>
      </c>
      <c r="G39" t="s" s="2">
        <v>90</v>
      </c>
      <c r="H39" t="s" s="2">
        <v>81</v>
      </c>
      <c r="I39" t="s" s="2">
        <v>91</v>
      </c>
      <c r="J39" t="s" s="2">
        <v>91</v>
      </c>
      <c r="K39" t="s" s="2">
        <v>166</v>
      </c>
      <c r="L39" t="s" s="2">
        <v>257</v>
      </c>
      <c r="M39" t="s" s="2">
        <v>258</v>
      </c>
      <c r="N39" t="s" s="2">
        <v>259</v>
      </c>
      <c r="O39" t="s" s="2">
        <v>260</v>
      </c>
      <c r="P39" t="s" s="2">
        <v>81</v>
      </c>
      <c r="Q39" s="2"/>
      <c r="R39" t="s" s="2">
        <v>81</v>
      </c>
      <c r="S39" t="s" s="2">
        <v>81</v>
      </c>
      <c r="T39" t="s" s="2">
        <v>81</v>
      </c>
      <c r="U39" t="s" s="2">
        <v>81</v>
      </c>
      <c r="V39" t="s" s="2">
        <v>81</v>
      </c>
      <c r="W39" t="s" s="2">
        <v>81</v>
      </c>
      <c r="X39" t="s" s="2">
        <v>261</v>
      </c>
      <c r="Y39" t="s" s="2">
        <v>262</v>
      </c>
      <c r="Z39" t="s" s="2">
        <v>263</v>
      </c>
      <c r="AA39" t="s" s="2">
        <v>81</v>
      </c>
      <c r="AB39" t="s" s="2">
        <v>81</v>
      </c>
      <c r="AC39" t="s" s="2">
        <v>81</v>
      </c>
      <c r="AD39" t="s" s="2">
        <v>81</v>
      </c>
      <c r="AE39" t="s" s="2">
        <v>81</v>
      </c>
      <c r="AF39" t="s" s="2">
        <v>264</v>
      </c>
      <c r="AG39" t="s" s="2">
        <v>79</v>
      </c>
      <c r="AH39" t="s" s="2">
        <v>90</v>
      </c>
      <c r="AI39" t="s" s="2">
        <v>81</v>
      </c>
      <c r="AJ39" t="s" s="2">
        <v>102</v>
      </c>
      <c r="AK39" t="s" s="2">
        <v>81</v>
      </c>
      <c r="AL39" t="s" s="2">
        <v>189</v>
      </c>
      <c r="AM39" t="s" s="2">
        <v>265</v>
      </c>
      <c r="AN39" t="s" s="2">
        <v>81</v>
      </c>
      <c r="AO39" t="s" s="2">
        <v>81</v>
      </c>
    </row>
    <row r="40" hidden="true">
      <c r="A40" t="s" s="2">
        <v>320</v>
      </c>
      <c r="B40" t="s" s="2">
        <v>267</v>
      </c>
      <c r="C40" s="2"/>
      <c r="D40" t="s" s="2">
        <v>81</v>
      </c>
      <c r="E40" s="2"/>
      <c r="F40" t="s" s="2">
        <v>79</v>
      </c>
      <c r="G40" t="s" s="2">
        <v>90</v>
      </c>
      <c r="H40" t="s" s="2">
        <v>81</v>
      </c>
      <c r="I40" t="s" s="2">
        <v>81</v>
      </c>
      <c r="J40" t="s" s="2">
        <v>91</v>
      </c>
      <c r="K40" t="s" s="2">
        <v>226</v>
      </c>
      <c r="L40" t="s" s="2">
        <v>268</v>
      </c>
      <c r="M40" t="s" s="2">
        <v>269</v>
      </c>
      <c r="N40" t="s" s="2">
        <v>270</v>
      </c>
      <c r="O40" t="s" s="2">
        <v>271</v>
      </c>
      <c r="P40" t="s" s="2">
        <v>81</v>
      </c>
      <c r="Q40" s="2"/>
      <c r="R40" t="s" s="2">
        <v>81</v>
      </c>
      <c r="S40" t="s" s="2">
        <v>81</v>
      </c>
      <c r="T40" t="s" s="2">
        <v>81</v>
      </c>
      <c r="U40" t="s" s="2">
        <v>81</v>
      </c>
      <c r="V40" t="s" s="2">
        <v>81</v>
      </c>
      <c r="W40" t="s" s="2">
        <v>81</v>
      </c>
      <c r="X40" t="s" s="2">
        <v>148</v>
      </c>
      <c r="Y40" t="s" s="2">
        <v>272</v>
      </c>
      <c r="Z40" t="s" s="2">
        <v>273</v>
      </c>
      <c r="AA40" t="s" s="2">
        <v>81</v>
      </c>
      <c r="AB40" t="s" s="2">
        <v>81</v>
      </c>
      <c r="AC40" t="s" s="2">
        <v>81</v>
      </c>
      <c r="AD40" t="s" s="2">
        <v>81</v>
      </c>
      <c r="AE40" t="s" s="2">
        <v>81</v>
      </c>
      <c r="AF40" t="s" s="2">
        <v>274</v>
      </c>
      <c r="AG40" t="s" s="2">
        <v>79</v>
      </c>
      <c r="AH40" t="s" s="2">
        <v>90</v>
      </c>
      <c r="AI40" t="s" s="2">
        <v>81</v>
      </c>
      <c r="AJ40" t="s" s="2">
        <v>102</v>
      </c>
      <c r="AK40" t="s" s="2">
        <v>81</v>
      </c>
      <c r="AL40" t="s" s="2">
        <v>275</v>
      </c>
      <c r="AM40" t="s" s="2">
        <v>265</v>
      </c>
      <c r="AN40" t="s" s="2">
        <v>81</v>
      </c>
      <c r="AO40" t="s" s="2">
        <v>81</v>
      </c>
    </row>
    <row r="41" hidden="true">
      <c r="A41" t="s" s="2">
        <v>321</v>
      </c>
      <c r="B41" t="s" s="2">
        <v>277</v>
      </c>
      <c r="C41" s="2"/>
      <c r="D41" t="s" s="2">
        <v>81</v>
      </c>
      <c r="E41" s="2"/>
      <c r="F41" t="s" s="2">
        <v>90</v>
      </c>
      <c r="G41" t="s" s="2">
        <v>90</v>
      </c>
      <c r="H41" t="s" s="2">
        <v>81</v>
      </c>
      <c r="I41" t="s" s="2">
        <v>81</v>
      </c>
      <c r="J41" t="s" s="2">
        <v>91</v>
      </c>
      <c r="K41" t="s" s="2">
        <v>132</v>
      </c>
      <c r="L41" t="s" s="2">
        <v>278</v>
      </c>
      <c r="M41" t="s" s="2">
        <v>279</v>
      </c>
      <c r="N41" t="s" s="2">
        <v>280</v>
      </c>
      <c r="O41" t="s" s="2">
        <v>281</v>
      </c>
      <c r="P41" t="s" s="2">
        <v>81</v>
      </c>
      <c r="Q41" s="2"/>
      <c r="R41" t="s" s="2">
        <v>322</v>
      </c>
      <c r="S41" t="s" s="2">
        <v>81</v>
      </c>
      <c r="T41" t="s" s="2">
        <v>283</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90</v>
      </c>
      <c r="AI41" t="s" s="2">
        <v>81</v>
      </c>
      <c r="AJ41" t="s" s="2">
        <v>102</v>
      </c>
      <c r="AK41" t="s" s="2">
        <v>81</v>
      </c>
      <c r="AL41" t="s" s="2">
        <v>285</v>
      </c>
      <c r="AM41" t="s" s="2">
        <v>286</v>
      </c>
      <c r="AN41" t="s" s="2">
        <v>81</v>
      </c>
      <c r="AO41" t="s" s="2">
        <v>81</v>
      </c>
    </row>
    <row r="42" hidden="true">
      <c r="A42" t="s" s="2">
        <v>323</v>
      </c>
      <c r="B42" t="s" s="2">
        <v>288</v>
      </c>
      <c r="C42" s="2"/>
      <c r="D42" t="s" s="2">
        <v>81</v>
      </c>
      <c r="E42" s="2"/>
      <c r="F42" t="s" s="2">
        <v>90</v>
      </c>
      <c r="G42" t="s" s="2">
        <v>90</v>
      </c>
      <c r="H42" t="s" s="2">
        <v>81</v>
      </c>
      <c r="I42" t="s" s="2">
        <v>81</v>
      </c>
      <c r="J42" t="s" s="2">
        <v>91</v>
      </c>
      <c r="K42" t="s" s="2">
        <v>104</v>
      </c>
      <c r="L42" t="s" s="2">
        <v>289</v>
      </c>
      <c r="M42" t="s" s="2">
        <v>290</v>
      </c>
      <c r="N42" t="s" s="2">
        <v>291</v>
      </c>
      <c r="O42" s="2"/>
      <c r="P42" t="s" s="2">
        <v>81</v>
      </c>
      <c r="Q42" s="2"/>
      <c r="R42" t="s" s="2">
        <v>81</v>
      </c>
      <c r="S42" t="s" s="2">
        <v>81</v>
      </c>
      <c r="T42" t="s" s="2">
        <v>292</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90</v>
      </c>
      <c r="AI42" t="s" s="2">
        <v>81</v>
      </c>
      <c r="AJ42" t="s" s="2">
        <v>102</v>
      </c>
      <c r="AK42" t="s" s="2">
        <v>81</v>
      </c>
      <c r="AL42" t="s" s="2">
        <v>294</v>
      </c>
      <c r="AM42" t="s" s="2">
        <v>295</v>
      </c>
      <c r="AN42" t="s" s="2">
        <v>81</v>
      </c>
      <c r="AO42" t="s" s="2">
        <v>81</v>
      </c>
    </row>
    <row r="43" hidden="true">
      <c r="A43" t="s" s="2">
        <v>324</v>
      </c>
      <c r="B43" t="s" s="2">
        <v>297</v>
      </c>
      <c r="C43" s="2"/>
      <c r="D43" t="s" s="2">
        <v>81</v>
      </c>
      <c r="E43" s="2"/>
      <c r="F43" t="s" s="2">
        <v>79</v>
      </c>
      <c r="G43" t="s" s="2">
        <v>90</v>
      </c>
      <c r="H43" t="s" s="2">
        <v>81</v>
      </c>
      <c r="I43" t="s" s="2">
        <v>81</v>
      </c>
      <c r="J43" t="s" s="2">
        <v>91</v>
      </c>
      <c r="K43" t="s" s="2">
        <v>298</v>
      </c>
      <c r="L43" t="s" s="2">
        <v>299</v>
      </c>
      <c r="M43" t="s" s="2">
        <v>300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301</v>
      </c>
      <c r="AG43" t="s" s="2">
        <v>79</v>
      </c>
      <c r="AH43" t="s" s="2">
        <v>90</v>
      </c>
      <c r="AI43" t="s" s="2">
        <v>81</v>
      </c>
      <c r="AJ43" t="s" s="2">
        <v>102</v>
      </c>
      <c r="AK43" t="s" s="2">
        <v>81</v>
      </c>
      <c r="AL43" t="s" s="2">
        <v>302</v>
      </c>
      <c r="AM43" t="s" s="2">
        <v>303</v>
      </c>
      <c r="AN43" t="s" s="2">
        <v>81</v>
      </c>
      <c r="AO43" t="s" s="2">
        <v>81</v>
      </c>
    </row>
    <row r="44" hidden="true">
      <c r="A44" t="s" s="2">
        <v>325</v>
      </c>
      <c r="B44" t="s" s="2">
        <v>305</v>
      </c>
      <c r="C44" s="2"/>
      <c r="D44" t="s" s="2">
        <v>81</v>
      </c>
      <c r="E44" s="2"/>
      <c r="F44" t="s" s="2">
        <v>79</v>
      </c>
      <c r="G44" t="s" s="2">
        <v>90</v>
      </c>
      <c r="H44" t="s" s="2">
        <v>81</v>
      </c>
      <c r="I44" t="s" s="2">
        <v>81</v>
      </c>
      <c r="J44" t="s" s="2">
        <v>91</v>
      </c>
      <c r="K44" t="s" s="2">
        <v>306</v>
      </c>
      <c r="L44" t="s" s="2">
        <v>307</v>
      </c>
      <c r="M44" t="s" s="2">
        <v>308</v>
      </c>
      <c r="N44" t="s" s="2">
        <v>309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310</v>
      </c>
      <c r="AG44" t="s" s="2">
        <v>79</v>
      </c>
      <c r="AH44" t="s" s="2">
        <v>90</v>
      </c>
      <c r="AI44" t="s" s="2">
        <v>81</v>
      </c>
      <c r="AJ44" t="s" s="2">
        <v>102</v>
      </c>
      <c r="AK44" t="s" s="2">
        <v>81</v>
      </c>
      <c r="AL44" t="s" s="2">
        <v>311</v>
      </c>
      <c r="AM44" t="s" s="2">
        <v>312</v>
      </c>
      <c r="AN44" t="s" s="2">
        <v>81</v>
      </c>
      <c r="AO44" t="s" s="2">
        <v>81</v>
      </c>
    </row>
    <row r="45" hidden="true">
      <c r="A45" t="s" s="2">
        <v>326</v>
      </c>
      <c r="B45" t="s" s="2">
        <v>326</v>
      </c>
      <c r="C45" s="2"/>
      <c r="D45" t="s" s="2">
        <v>81</v>
      </c>
      <c r="E45" s="2"/>
      <c r="F45" t="s" s="2">
        <v>79</v>
      </c>
      <c r="G45" t="s" s="2">
        <v>79</v>
      </c>
      <c r="H45" t="s" s="2">
        <v>81</v>
      </c>
      <c r="I45" t="s" s="2">
        <v>81</v>
      </c>
      <c r="J45" t="s" s="2">
        <v>91</v>
      </c>
      <c r="K45" t="s" s="2">
        <v>327</v>
      </c>
      <c r="L45" t="s" s="2">
        <v>328</v>
      </c>
      <c r="M45" t="s" s="2">
        <v>329</v>
      </c>
      <c r="N45" t="s" s="2">
        <v>330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80</v>
      </c>
      <c r="AI45" t="s" s="2">
        <v>81</v>
      </c>
      <c r="AJ45" t="s" s="2">
        <v>102</v>
      </c>
      <c r="AK45" t="s" s="2">
        <v>331</v>
      </c>
      <c r="AL45" t="s" s="2">
        <v>211</v>
      </c>
      <c r="AM45" t="s" s="2">
        <v>332</v>
      </c>
      <c r="AN45" t="s" s="2">
        <v>81</v>
      </c>
      <c r="AO45" t="s" s="2">
        <v>81</v>
      </c>
    </row>
    <row r="46" hidden="true">
      <c r="A46" t="s" s="2">
        <v>333</v>
      </c>
      <c r="B46" t="s" s="2">
        <v>333</v>
      </c>
      <c r="C46" s="2"/>
      <c r="D46" t="s" s="2">
        <v>81</v>
      </c>
      <c r="E46" s="2"/>
      <c r="F46" t="s" s="2">
        <v>79</v>
      </c>
      <c r="G46" t="s" s="2">
        <v>79</v>
      </c>
      <c r="H46" t="s" s="2">
        <v>81</v>
      </c>
      <c r="I46" t="s" s="2">
        <v>81</v>
      </c>
      <c r="J46" t="s" s="2">
        <v>91</v>
      </c>
      <c r="K46" t="s" s="2">
        <v>132</v>
      </c>
      <c r="L46" t="s" s="2">
        <v>334</v>
      </c>
      <c r="M46" t="s" s="2">
        <v>335</v>
      </c>
      <c r="N46" t="s" s="2">
        <v>336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333</v>
      </c>
      <c r="AG46" t="s" s="2">
        <v>79</v>
      </c>
      <c r="AH46" t="s" s="2">
        <v>80</v>
      </c>
      <c r="AI46" t="s" s="2">
        <v>81</v>
      </c>
      <c r="AJ46" t="s" s="2">
        <v>102</v>
      </c>
      <c r="AK46" t="s" s="2">
        <v>337</v>
      </c>
      <c r="AL46" t="s" s="2">
        <v>211</v>
      </c>
      <c r="AM46" t="s" s="2">
        <v>332</v>
      </c>
      <c r="AN46" t="s" s="2">
        <v>81</v>
      </c>
      <c r="AO46" t="s" s="2">
        <v>81</v>
      </c>
    </row>
    <row r="47">
      <c r="A47" t="s" s="2">
        <v>338</v>
      </c>
      <c r="B47" t="s" s="2">
        <v>338</v>
      </c>
      <c r="C47" s="2"/>
      <c r="D47" t="s" s="2">
        <v>339</v>
      </c>
      <c r="E47" s="2"/>
      <c r="F47" t="s" s="2">
        <v>79</v>
      </c>
      <c r="G47" t="s" s="2">
        <v>80</v>
      </c>
      <c r="H47" t="s" s="2">
        <v>91</v>
      </c>
      <c r="I47" t="s" s="2">
        <v>81</v>
      </c>
      <c r="J47" t="s" s="2">
        <v>91</v>
      </c>
      <c r="K47" t="s" s="2">
        <v>340</v>
      </c>
      <c r="L47" t="s" s="2">
        <v>341</v>
      </c>
      <c r="M47" t="s" s="2">
        <v>342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80</v>
      </c>
      <c r="AI47" t="s" s="2">
        <v>81</v>
      </c>
      <c r="AJ47" t="s" s="2">
        <v>102</v>
      </c>
      <c r="AK47" t="s" s="2">
        <v>343</v>
      </c>
      <c r="AL47" t="s" s="2">
        <v>344</v>
      </c>
      <c r="AM47" t="s" s="2">
        <v>345</v>
      </c>
      <c r="AN47" t="s" s="2">
        <v>81</v>
      </c>
      <c r="AO47" t="s" s="2">
        <v>81</v>
      </c>
    </row>
    <row r="48" hidden="true">
      <c r="A48" t="s" s="2">
        <v>346</v>
      </c>
      <c r="B48" t="s" s="2">
        <v>346</v>
      </c>
      <c r="C48" s="2"/>
      <c r="D48" t="s" s="2">
        <v>347</v>
      </c>
      <c r="E48" s="2"/>
      <c r="F48" t="s" s="2">
        <v>79</v>
      </c>
      <c r="G48" t="s" s="2">
        <v>80</v>
      </c>
      <c r="H48" t="s" s="2">
        <v>81</v>
      </c>
      <c r="I48" t="s" s="2">
        <v>81</v>
      </c>
      <c r="J48" t="s" s="2">
        <v>91</v>
      </c>
      <c r="K48" t="s" s="2">
        <v>348</v>
      </c>
      <c r="L48" t="s" s="2">
        <v>349</v>
      </c>
      <c r="M48" t="s" s="2">
        <v>350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346</v>
      </c>
      <c r="AG48" t="s" s="2">
        <v>79</v>
      </c>
      <c r="AH48" t="s" s="2">
        <v>80</v>
      </c>
      <c r="AI48" t="s" s="2">
        <v>81</v>
      </c>
      <c r="AJ48" t="s" s="2">
        <v>102</v>
      </c>
      <c r="AK48" t="s" s="2">
        <v>351</v>
      </c>
      <c r="AL48" t="s" s="2">
        <v>352</v>
      </c>
      <c r="AM48" t="s" s="2">
        <v>353</v>
      </c>
      <c r="AN48" t="s" s="2">
        <v>81</v>
      </c>
      <c r="AO48" t="s" s="2">
        <v>81</v>
      </c>
    </row>
    <row r="49" hidden="true">
      <c r="A49" t="s" s="2">
        <v>354</v>
      </c>
      <c r="B49" t="s" s="2">
        <v>354</v>
      </c>
      <c r="C49" s="2"/>
      <c r="D49" t="s" s="2">
        <v>355</v>
      </c>
      <c r="E49" s="2"/>
      <c r="F49" t="s" s="2">
        <v>79</v>
      </c>
      <c r="G49" t="s" s="2">
        <v>79</v>
      </c>
      <c r="H49" t="s" s="2">
        <v>81</v>
      </c>
      <c r="I49" t="s" s="2">
        <v>81</v>
      </c>
      <c r="J49" t="s" s="2">
        <v>91</v>
      </c>
      <c r="K49" t="s" s="2">
        <v>238</v>
      </c>
      <c r="L49" t="s" s="2">
        <v>356</v>
      </c>
      <c r="M49" t="s" s="2">
        <v>357</v>
      </c>
      <c r="N49" t="s" s="2">
        <v>358</v>
      </c>
      <c r="O49" t="s" s="2">
        <v>359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354</v>
      </c>
      <c r="AG49" t="s" s="2">
        <v>79</v>
      </c>
      <c r="AH49" t="s" s="2">
        <v>90</v>
      </c>
      <c r="AI49" t="s" s="2">
        <v>81</v>
      </c>
      <c r="AJ49" t="s" s="2">
        <v>102</v>
      </c>
      <c r="AK49" t="s" s="2">
        <v>360</v>
      </c>
      <c r="AL49" t="s" s="2">
        <v>361</v>
      </c>
      <c r="AM49" t="s" s="2">
        <v>362</v>
      </c>
      <c r="AN49" t="s" s="2">
        <v>81</v>
      </c>
      <c r="AO49" t="s" s="2">
        <v>81</v>
      </c>
    </row>
    <row r="50">
      <c r="A50" t="s" s="2">
        <v>363</v>
      </c>
      <c r="B50" t="s" s="2">
        <v>363</v>
      </c>
      <c r="C50" s="2"/>
      <c r="D50" t="s" s="2">
        <v>81</v>
      </c>
      <c r="E50" s="2"/>
      <c r="F50" t="s" s="2">
        <v>90</v>
      </c>
      <c r="G50" t="s" s="2">
        <v>90</v>
      </c>
      <c r="H50" t="s" s="2">
        <v>91</v>
      </c>
      <c r="I50" t="s" s="2">
        <v>91</v>
      </c>
      <c r="J50" t="s" s="2">
        <v>91</v>
      </c>
      <c r="K50" t="s" s="2">
        <v>166</v>
      </c>
      <c r="L50" t="s" s="2">
        <v>364</v>
      </c>
      <c r="M50" t="s" s="2">
        <v>365</v>
      </c>
      <c r="N50" t="s" s="2">
        <v>366</v>
      </c>
      <c r="O50" s="2"/>
      <c r="P50" t="s" s="2">
        <v>81</v>
      </c>
      <c r="Q50" s="2"/>
      <c r="R50" t="s" s="2">
        <v>81</v>
      </c>
      <c r="S50" t="s" s="2">
        <v>81</v>
      </c>
      <c r="T50" t="s" s="2">
        <v>81</v>
      </c>
      <c r="U50" t="s" s="2">
        <v>81</v>
      </c>
      <c r="V50" t="s" s="2">
        <v>81</v>
      </c>
      <c r="W50" t="s" s="2">
        <v>81</v>
      </c>
      <c r="X50" t="s" s="2">
        <v>261</v>
      </c>
      <c r="Y50" t="s" s="2">
        <v>367</v>
      </c>
      <c r="Z50" t="s" s="2">
        <v>368</v>
      </c>
      <c r="AA50" t="s" s="2">
        <v>81</v>
      </c>
      <c r="AB50" t="s" s="2">
        <v>81</v>
      </c>
      <c r="AC50" t="s" s="2">
        <v>81</v>
      </c>
      <c r="AD50" t="s" s="2">
        <v>81</v>
      </c>
      <c r="AE50" t="s" s="2">
        <v>81</v>
      </c>
      <c r="AF50" t="s" s="2">
        <v>363</v>
      </c>
      <c r="AG50" t="s" s="2">
        <v>90</v>
      </c>
      <c r="AH50" t="s" s="2">
        <v>90</v>
      </c>
      <c r="AI50" t="s" s="2">
        <v>81</v>
      </c>
      <c r="AJ50" t="s" s="2">
        <v>102</v>
      </c>
      <c r="AK50" t="s" s="2">
        <v>369</v>
      </c>
      <c r="AL50" t="s" s="2">
        <v>370</v>
      </c>
      <c r="AM50" t="s" s="2">
        <v>371</v>
      </c>
      <c r="AN50" t="s" s="2">
        <v>372</v>
      </c>
      <c r="AO50" t="s" s="2">
        <v>373</v>
      </c>
    </row>
    <row r="51">
      <c r="A51" t="s" s="2">
        <v>374</v>
      </c>
      <c r="B51" t="s" s="2">
        <v>374</v>
      </c>
      <c r="C51" s="2"/>
      <c r="D51" t="s" s="2">
        <v>81</v>
      </c>
      <c r="E51" s="2"/>
      <c r="F51" t="s" s="2">
        <v>90</v>
      </c>
      <c r="G51" t="s" s="2">
        <v>90</v>
      </c>
      <c r="H51" t="s" s="2">
        <v>91</v>
      </c>
      <c r="I51" t="s" s="2">
        <v>91</v>
      </c>
      <c r="J51" t="s" s="2">
        <v>91</v>
      </c>
      <c r="K51" t="s" s="2">
        <v>166</v>
      </c>
      <c r="L51" t="s" s="2">
        <v>375</v>
      </c>
      <c r="M51" t="s" s="2">
        <v>376</v>
      </c>
      <c r="N51" t="s" s="2">
        <v>377</v>
      </c>
      <c r="O51" s="2"/>
      <c r="P51" t="s" s="2">
        <v>81</v>
      </c>
      <c r="Q51" s="2"/>
      <c r="R51" t="s" s="2">
        <v>81</v>
      </c>
      <c r="S51" t="s" s="2">
        <v>81</v>
      </c>
      <c r="T51" t="s" s="2">
        <v>81</v>
      </c>
      <c r="U51" t="s" s="2">
        <v>81</v>
      </c>
      <c r="V51" t="s" s="2">
        <v>81</v>
      </c>
      <c r="W51" t="s" s="2">
        <v>81</v>
      </c>
      <c r="X51" t="s" s="2">
        <v>261</v>
      </c>
      <c r="Y51" t="s" s="2">
        <v>378</v>
      </c>
      <c r="Z51" t="s" s="2">
        <v>379</v>
      </c>
      <c r="AA51" t="s" s="2">
        <v>81</v>
      </c>
      <c r="AB51" t="s" s="2">
        <v>81</v>
      </c>
      <c r="AC51" t="s" s="2">
        <v>81</v>
      </c>
      <c r="AD51" t="s" s="2">
        <v>81</v>
      </c>
      <c r="AE51" t="s" s="2">
        <v>81</v>
      </c>
      <c r="AF51" t="s" s="2">
        <v>374</v>
      </c>
      <c r="AG51" t="s" s="2">
        <v>90</v>
      </c>
      <c r="AH51" t="s" s="2">
        <v>90</v>
      </c>
      <c r="AI51" t="s" s="2">
        <v>81</v>
      </c>
      <c r="AJ51" t="s" s="2">
        <v>102</v>
      </c>
      <c r="AK51" t="s" s="2">
        <v>380</v>
      </c>
      <c r="AL51" t="s" s="2">
        <v>189</v>
      </c>
      <c r="AM51" t="s" s="2">
        <v>381</v>
      </c>
      <c r="AN51" t="s" s="2">
        <v>382</v>
      </c>
      <c r="AO51" t="s" s="2">
        <v>81</v>
      </c>
    </row>
    <row r="52" hidden="true">
      <c r="A52" t="s" s="2">
        <v>383</v>
      </c>
      <c r="B52" t="s" s="2">
        <v>383</v>
      </c>
      <c r="C52" s="2"/>
      <c r="D52" t="s" s="2">
        <v>81</v>
      </c>
      <c r="E52" s="2"/>
      <c r="F52" t="s" s="2">
        <v>384</v>
      </c>
      <c r="G52" t="s" s="2">
        <v>80</v>
      </c>
      <c r="H52" t="s" s="2">
        <v>91</v>
      </c>
      <c r="I52" t="s" s="2">
        <v>81</v>
      </c>
      <c r="J52" t="s" s="2">
        <v>91</v>
      </c>
      <c r="K52" t="s" s="2">
        <v>226</v>
      </c>
      <c r="L52" t="s" s="2">
        <v>385</v>
      </c>
      <c r="M52" t="s" s="2">
        <v>386</v>
      </c>
      <c r="N52" t="s" s="2">
        <v>387</v>
      </c>
      <c r="O52" t="s" s="2">
        <v>388</v>
      </c>
      <c r="P52" t="s" s="2">
        <v>81</v>
      </c>
      <c r="Q52" s="2"/>
      <c r="R52" t="s" s="2">
        <v>81</v>
      </c>
      <c r="S52" t="s" s="2">
        <v>81</v>
      </c>
      <c r="T52" t="s" s="2">
        <v>81</v>
      </c>
      <c r="U52" t="s" s="2">
        <v>81</v>
      </c>
      <c r="V52" t="s" s="2">
        <v>81</v>
      </c>
      <c r="W52" t="s" s="2">
        <v>81</v>
      </c>
      <c r="X52" t="s" s="2">
        <v>156</v>
      </c>
      <c r="Y52" t="s" s="2">
        <v>389</v>
      </c>
      <c r="Z52" t="s" s="2">
        <v>390</v>
      </c>
      <c r="AA52" t="s" s="2">
        <v>81</v>
      </c>
      <c r="AB52" t="s" s="2">
        <v>391</v>
      </c>
      <c r="AC52" t="s" s="2">
        <v>392</v>
      </c>
      <c r="AD52" t="s" s="2">
        <v>81</v>
      </c>
      <c r="AE52" t="s" s="2">
        <v>117</v>
      </c>
      <c r="AF52" t="s" s="2">
        <v>383</v>
      </c>
      <c r="AG52" t="s" s="2">
        <v>79</v>
      </c>
      <c r="AH52" t="s" s="2">
        <v>80</v>
      </c>
      <c r="AI52" t="s" s="2">
        <v>81</v>
      </c>
      <c r="AJ52" t="s" s="2">
        <v>102</v>
      </c>
      <c r="AK52" t="s" s="2">
        <v>81</v>
      </c>
      <c r="AL52" t="s" s="2">
        <v>393</v>
      </c>
      <c r="AM52" t="s" s="2">
        <v>394</v>
      </c>
      <c r="AN52" t="s" s="2">
        <v>382</v>
      </c>
      <c r="AO52" t="s" s="2">
        <v>81</v>
      </c>
    </row>
    <row r="53">
      <c r="A53" t="s" s="2">
        <v>395</v>
      </c>
      <c r="B53" t="s" s="2">
        <v>383</v>
      </c>
      <c r="C53" t="s" s="2">
        <v>396</v>
      </c>
      <c r="D53" t="s" s="2">
        <v>81</v>
      </c>
      <c r="E53" s="2"/>
      <c r="F53" t="s" s="2">
        <v>90</v>
      </c>
      <c r="G53" t="s" s="2">
        <v>90</v>
      </c>
      <c r="H53" t="s" s="2">
        <v>91</v>
      </c>
      <c r="I53" t="s" s="2">
        <v>81</v>
      </c>
      <c r="J53" t="s" s="2">
        <v>91</v>
      </c>
      <c r="K53" t="s" s="2">
        <v>226</v>
      </c>
      <c r="L53" t="s" s="2">
        <v>397</v>
      </c>
      <c r="M53" t="s" s="2">
        <v>386</v>
      </c>
      <c r="N53" t="s" s="2">
        <v>387</v>
      </c>
      <c r="O53" t="s" s="2">
        <v>388</v>
      </c>
      <c r="P53" t="s" s="2">
        <v>81</v>
      </c>
      <c r="Q53" s="2"/>
      <c r="R53" t="s" s="2">
        <v>398</v>
      </c>
      <c r="S53" t="s" s="2">
        <v>81</v>
      </c>
      <c r="T53" t="s" s="2">
        <v>81</v>
      </c>
      <c r="U53" t="s" s="2">
        <v>81</v>
      </c>
      <c r="V53" t="s" s="2">
        <v>81</v>
      </c>
      <c r="W53" t="s" s="2">
        <v>81</v>
      </c>
      <c r="X53" t="s" s="2">
        <v>156</v>
      </c>
      <c r="Y53" t="s" s="2">
        <v>399</v>
      </c>
      <c r="Z53" t="s" s="2">
        <v>400</v>
      </c>
      <c r="AA53" t="s" s="2">
        <v>81</v>
      </c>
      <c r="AB53" t="s" s="2">
        <v>81</v>
      </c>
      <c r="AC53" t="s" s="2">
        <v>81</v>
      </c>
      <c r="AD53" t="s" s="2">
        <v>81</v>
      </c>
      <c r="AE53" t="s" s="2">
        <v>81</v>
      </c>
      <c r="AF53" t="s" s="2">
        <v>383</v>
      </c>
      <c r="AG53" t="s" s="2">
        <v>79</v>
      </c>
      <c r="AH53" t="s" s="2">
        <v>80</v>
      </c>
      <c r="AI53" t="s" s="2">
        <v>81</v>
      </c>
      <c r="AJ53" t="s" s="2">
        <v>102</v>
      </c>
      <c r="AK53" t="s" s="2">
        <v>81</v>
      </c>
      <c r="AL53" t="s" s="2">
        <v>393</v>
      </c>
      <c r="AM53" t="s" s="2">
        <v>394</v>
      </c>
      <c r="AN53" t="s" s="2">
        <v>382</v>
      </c>
      <c r="AO53" t="s" s="2">
        <v>81</v>
      </c>
    </row>
    <row r="54">
      <c r="A54" t="s" s="2">
        <v>401</v>
      </c>
      <c r="B54" t="s" s="2">
        <v>383</v>
      </c>
      <c r="C54" t="s" s="2">
        <v>402</v>
      </c>
      <c r="D54" t="s" s="2">
        <v>81</v>
      </c>
      <c r="E54" s="2"/>
      <c r="F54" t="s" s="2">
        <v>90</v>
      </c>
      <c r="G54" t="s" s="2">
        <v>90</v>
      </c>
      <c r="H54" t="s" s="2">
        <v>91</v>
      </c>
      <c r="I54" t="s" s="2">
        <v>81</v>
      </c>
      <c r="J54" t="s" s="2">
        <v>91</v>
      </c>
      <c r="K54" t="s" s="2">
        <v>226</v>
      </c>
      <c r="L54" t="s" s="2">
        <v>403</v>
      </c>
      <c r="M54" t="s" s="2">
        <v>386</v>
      </c>
      <c r="N54" t="s" s="2">
        <v>387</v>
      </c>
      <c r="O54" t="s" s="2">
        <v>388</v>
      </c>
      <c r="P54" t="s" s="2">
        <v>81</v>
      </c>
      <c r="Q54" s="2"/>
      <c r="R54" t="s" s="2">
        <v>404</v>
      </c>
      <c r="S54" t="s" s="2">
        <v>81</v>
      </c>
      <c r="T54" t="s" s="2">
        <v>81</v>
      </c>
      <c r="U54" t="s" s="2">
        <v>81</v>
      </c>
      <c r="V54" t="s" s="2">
        <v>81</v>
      </c>
      <c r="W54" t="s" s="2">
        <v>81</v>
      </c>
      <c r="X54" t="s" s="2">
        <v>156</v>
      </c>
      <c r="Y54" t="s" s="2">
        <v>405</v>
      </c>
      <c r="Z54" t="s" s="2">
        <v>400</v>
      </c>
      <c r="AA54" t="s" s="2">
        <v>81</v>
      </c>
      <c r="AB54" t="s" s="2">
        <v>81</v>
      </c>
      <c r="AC54" t="s" s="2">
        <v>81</v>
      </c>
      <c r="AD54" t="s" s="2">
        <v>81</v>
      </c>
      <c r="AE54" t="s" s="2">
        <v>81</v>
      </c>
      <c r="AF54" t="s" s="2">
        <v>383</v>
      </c>
      <c r="AG54" t="s" s="2">
        <v>79</v>
      </c>
      <c r="AH54" t="s" s="2">
        <v>80</v>
      </c>
      <c r="AI54" t="s" s="2">
        <v>81</v>
      </c>
      <c r="AJ54" t="s" s="2">
        <v>102</v>
      </c>
      <c r="AK54" t="s" s="2">
        <v>81</v>
      </c>
      <c r="AL54" t="s" s="2">
        <v>393</v>
      </c>
      <c r="AM54" t="s" s="2">
        <v>394</v>
      </c>
      <c r="AN54" t="s" s="2">
        <v>382</v>
      </c>
      <c r="AO54" t="s" s="2">
        <v>81</v>
      </c>
    </row>
    <row r="55" hidden="true">
      <c r="A55" t="s" s="2">
        <v>406</v>
      </c>
      <c r="B55" t="s" s="2">
        <v>406</v>
      </c>
      <c r="C55" s="2"/>
      <c r="D55" t="s" s="2">
        <v>81</v>
      </c>
      <c r="E55" s="2"/>
      <c r="F55" t="s" s="2">
        <v>79</v>
      </c>
      <c r="G55" t="s" s="2">
        <v>90</v>
      </c>
      <c r="H55" t="s" s="2">
        <v>81</v>
      </c>
      <c r="I55" t="s" s="2">
        <v>81</v>
      </c>
      <c r="J55" t="s" s="2">
        <v>91</v>
      </c>
      <c r="K55" t="s" s="2">
        <v>166</v>
      </c>
      <c r="L55" t="s" s="2">
        <v>407</v>
      </c>
      <c r="M55" t="s" s="2">
        <v>408</v>
      </c>
      <c r="N55" s="2"/>
      <c r="O55" s="2"/>
      <c r="P55" t="s" s="2">
        <v>81</v>
      </c>
      <c r="Q55" t="s" s="2">
        <v>409</v>
      </c>
      <c r="R55" t="s" s="2">
        <v>81</v>
      </c>
      <c r="S55" t="s" s="2">
        <v>81</v>
      </c>
      <c r="T55" t="s" s="2">
        <v>81</v>
      </c>
      <c r="U55" t="s" s="2">
        <v>81</v>
      </c>
      <c r="V55" t="s" s="2">
        <v>81</v>
      </c>
      <c r="W55" t="s" s="2">
        <v>81</v>
      </c>
      <c r="X55" t="s" s="2">
        <v>261</v>
      </c>
      <c r="Y55" t="s" s="2">
        <v>410</v>
      </c>
      <c r="Z55" t="s" s="2">
        <v>411</v>
      </c>
      <c r="AA55" t="s" s="2">
        <v>81</v>
      </c>
      <c r="AB55" t="s" s="2">
        <v>81</v>
      </c>
      <c r="AC55" t="s" s="2">
        <v>81</v>
      </c>
      <c r="AD55" t="s" s="2">
        <v>81</v>
      </c>
      <c r="AE55" t="s" s="2">
        <v>81</v>
      </c>
      <c r="AF55" t="s" s="2">
        <v>406</v>
      </c>
      <c r="AG55" t="s" s="2">
        <v>79</v>
      </c>
      <c r="AH55" t="s" s="2">
        <v>90</v>
      </c>
      <c r="AI55" t="s" s="2">
        <v>81</v>
      </c>
      <c r="AJ55" t="s" s="2">
        <v>102</v>
      </c>
      <c r="AK55" t="s" s="2">
        <v>412</v>
      </c>
      <c r="AL55" t="s" s="2">
        <v>413</v>
      </c>
      <c r="AM55" t="s" s="2">
        <v>414</v>
      </c>
      <c r="AN55" t="s" s="2">
        <v>415</v>
      </c>
      <c r="AO55" t="s" s="2">
        <v>81</v>
      </c>
    </row>
    <row r="56" hidden="true">
      <c r="A56" t="s" s="2">
        <v>416</v>
      </c>
      <c r="B56" t="s" s="2">
        <v>416</v>
      </c>
      <c r="C56" s="2"/>
      <c r="D56" t="s" s="2">
        <v>81</v>
      </c>
      <c r="E56" s="2"/>
      <c r="F56" t="s" s="2">
        <v>79</v>
      </c>
      <c r="G56" t="s" s="2">
        <v>79</v>
      </c>
      <c r="H56" t="s" s="2">
        <v>81</v>
      </c>
      <c r="I56" t="s" s="2">
        <v>91</v>
      </c>
      <c r="J56" t="s" s="2">
        <v>91</v>
      </c>
      <c r="K56" t="s" s="2">
        <v>417</v>
      </c>
      <c r="L56" t="s" s="2">
        <v>418</v>
      </c>
      <c r="M56" t="s" s="2">
        <v>419</v>
      </c>
      <c r="N56" t="s" s="2">
        <v>420</v>
      </c>
      <c r="O56" t="s" s="2">
        <v>421</v>
      </c>
      <c r="P56" t="s" s="2">
        <v>81</v>
      </c>
      <c r="Q56" t="s" s="2">
        <v>422</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416</v>
      </c>
      <c r="AG56" t="s" s="2">
        <v>79</v>
      </c>
      <c r="AH56" t="s" s="2">
        <v>90</v>
      </c>
      <c r="AI56" t="s" s="2">
        <v>81</v>
      </c>
      <c r="AJ56" t="s" s="2">
        <v>102</v>
      </c>
      <c r="AK56" t="s" s="2">
        <v>423</v>
      </c>
      <c r="AL56" t="s" s="2">
        <v>81</v>
      </c>
      <c r="AM56" t="s" s="2">
        <v>424</v>
      </c>
      <c r="AN56" t="s" s="2">
        <v>81</v>
      </c>
      <c r="AO56" t="s" s="2">
        <v>81</v>
      </c>
    </row>
    <row r="57">
      <c r="A57" t="s" s="2">
        <v>425</v>
      </c>
      <c r="B57" t="s" s="2">
        <v>425</v>
      </c>
      <c r="C57" s="2"/>
      <c r="D57" t="s" s="2">
        <v>426</v>
      </c>
      <c r="E57" s="2"/>
      <c r="F57" t="s" s="2">
        <v>90</v>
      </c>
      <c r="G57" t="s" s="2">
        <v>90</v>
      </c>
      <c r="H57" t="s" s="2">
        <v>91</v>
      </c>
      <c r="I57" t="s" s="2">
        <v>81</v>
      </c>
      <c r="J57" t="s" s="2">
        <v>91</v>
      </c>
      <c r="K57" t="s" s="2">
        <v>226</v>
      </c>
      <c r="L57" t="s" s="2">
        <v>427</v>
      </c>
      <c r="M57" t="s" s="2">
        <v>428</v>
      </c>
      <c r="N57" t="s" s="2">
        <v>429</v>
      </c>
      <c r="O57" s="2"/>
      <c r="P57" t="s" s="2">
        <v>81</v>
      </c>
      <c r="Q57" s="2"/>
      <c r="R57" t="s" s="2">
        <v>81</v>
      </c>
      <c r="S57" t="s" s="2">
        <v>430</v>
      </c>
      <c r="T57" t="s" s="2">
        <v>81</v>
      </c>
      <c r="U57" t="s" s="2">
        <v>81</v>
      </c>
      <c r="V57" t="s" s="2">
        <v>81</v>
      </c>
      <c r="W57" t="s" s="2">
        <v>81</v>
      </c>
      <c r="X57" t="s" s="2">
        <v>156</v>
      </c>
      <c r="Y57" t="s" s="2">
        <v>431</v>
      </c>
      <c r="Z57" t="s" s="2">
        <v>432</v>
      </c>
      <c r="AA57" t="s" s="2">
        <v>81</v>
      </c>
      <c r="AB57" t="s" s="2">
        <v>81</v>
      </c>
      <c r="AC57" t="s" s="2">
        <v>81</v>
      </c>
      <c r="AD57" t="s" s="2">
        <v>81</v>
      </c>
      <c r="AE57" t="s" s="2">
        <v>81</v>
      </c>
      <c r="AF57" t="s" s="2">
        <v>425</v>
      </c>
      <c r="AG57" t="s" s="2">
        <v>79</v>
      </c>
      <c r="AH57" t="s" s="2">
        <v>90</v>
      </c>
      <c r="AI57" t="s" s="2">
        <v>81</v>
      </c>
      <c r="AJ57" t="s" s="2">
        <v>102</v>
      </c>
      <c r="AK57" t="s" s="2">
        <v>433</v>
      </c>
      <c r="AL57" t="s" s="2">
        <v>434</v>
      </c>
      <c r="AM57" t="s" s="2">
        <v>435</v>
      </c>
      <c r="AN57" t="s" s="2">
        <v>436</v>
      </c>
      <c r="AO57" t="s" s="2">
        <v>437</v>
      </c>
    </row>
    <row r="58" hidden="true">
      <c r="A58" t="s" s="2">
        <v>438</v>
      </c>
      <c r="B58" t="s" s="2">
        <v>438</v>
      </c>
      <c r="C58" s="2"/>
      <c r="D58" t="s" s="2">
        <v>439</v>
      </c>
      <c r="E58" s="2"/>
      <c r="F58" t="s" s="2">
        <v>79</v>
      </c>
      <c r="G58" t="s" s="2">
        <v>79</v>
      </c>
      <c r="H58" t="s" s="2">
        <v>81</v>
      </c>
      <c r="I58" t="s" s="2">
        <v>81</v>
      </c>
      <c r="J58" t="s" s="2">
        <v>91</v>
      </c>
      <c r="K58" t="s" s="2">
        <v>226</v>
      </c>
      <c r="L58" t="s" s="2">
        <v>440</v>
      </c>
      <c r="M58" t="s" s="2">
        <v>441</v>
      </c>
      <c r="N58" t="s" s="2">
        <v>442</v>
      </c>
      <c r="O58" s="2"/>
      <c r="P58" t="s" s="2">
        <v>81</v>
      </c>
      <c r="Q58" s="2"/>
      <c r="R58" t="s" s="2">
        <v>81</v>
      </c>
      <c r="S58" t="s" s="2">
        <v>81</v>
      </c>
      <c r="T58" t="s" s="2">
        <v>81</v>
      </c>
      <c r="U58" t="s" s="2">
        <v>81</v>
      </c>
      <c r="V58" t="s" s="2">
        <v>81</v>
      </c>
      <c r="W58" t="s" s="2">
        <v>81</v>
      </c>
      <c r="X58" t="s" s="2">
        <v>156</v>
      </c>
      <c r="Y58" t="s" s="2">
        <v>443</v>
      </c>
      <c r="Z58" t="s" s="2">
        <v>444</v>
      </c>
      <c r="AA58" t="s" s="2">
        <v>81</v>
      </c>
      <c r="AB58" t="s" s="2">
        <v>81</v>
      </c>
      <c r="AC58" t="s" s="2">
        <v>81</v>
      </c>
      <c r="AD58" t="s" s="2">
        <v>81</v>
      </c>
      <c r="AE58" t="s" s="2">
        <v>81</v>
      </c>
      <c r="AF58" t="s" s="2">
        <v>438</v>
      </c>
      <c r="AG58" t="s" s="2">
        <v>79</v>
      </c>
      <c r="AH58" t="s" s="2">
        <v>80</v>
      </c>
      <c r="AI58" t="s" s="2">
        <v>445</v>
      </c>
      <c r="AJ58" t="s" s="2">
        <v>102</v>
      </c>
      <c r="AK58" t="s" s="2">
        <v>81</v>
      </c>
      <c r="AL58" t="s" s="2">
        <v>446</v>
      </c>
      <c r="AM58" t="s" s="2">
        <v>435</v>
      </c>
      <c r="AN58" t="s" s="2">
        <v>81</v>
      </c>
      <c r="AO58" t="s" s="2">
        <v>437</v>
      </c>
    </row>
    <row r="59" hidden="true">
      <c r="A59" t="s" s="2">
        <v>447</v>
      </c>
      <c r="B59" t="s" s="2">
        <v>447</v>
      </c>
      <c r="C59" s="2"/>
      <c r="D59" t="s" s="2">
        <v>81</v>
      </c>
      <c r="E59" s="2"/>
      <c r="F59" t="s" s="2">
        <v>79</v>
      </c>
      <c r="G59" t="s" s="2">
        <v>90</v>
      </c>
      <c r="H59" t="s" s="2">
        <v>81</v>
      </c>
      <c r="I59" t="s" s="2">
        <v>81</v>
      </c>
      <c r="J59" t="s" s="2">
        <v>91</v>
      </c>
      <c r="K59" t="s" s="2">
        <v>448</v>
      </c>
      <c r="L59" t="s" s="2">
        <v>449</v>
      </c>
      <c r="M59" t="s" s="2">
        <v>450</v>
      </c>
      <c r="N59" s="2"/>
      <c r="O59" t="s" s="2">
        <v>451</v>
      </c>
      <c r="P59" t="s" s="2">
        <v>81</v>
      </c>
      <c r="Q59" s="2"/>
      <c r="R59" t="s" s="2">
        <v>81</v>
      </c>
      <c r="S59" t="s" s="2">
        <v>81</v>
      </c>
      <c r="T59" t="s" s="2">
        <v>81</v>
      </c>
      <c r="U59" t="s" s="2">
        <v>81</v>
      </c>
      <c r="V59" t="s" s="2">
        <v>81</v>
      </c>
      <c r="W59" t="s" s="2">
        <v>81</v>
      </c>
      <c r="X59" t="s" s="2">
        <v>81</v>
      </c>
      <c r="Y59" t="s" s="2">
        <v>81</v>
      </c>
      <c r="Z59" t="s" s="2">
        <v>81</v>
      </c>
      <c r="AA59" t="s" s="2">
        <v>81</v>
      </c>
      <c r="AB59" t="s" s="2">
        <v>452</v>
      </c>
      <c r="AC59" s="2"/>
      <c r="AD59" t="s" s="2">
        <v>81</v>
      </c>
      <c r="AE59" t="s" s="2">
        <v>453</v>
      </c>
      <c r="AF59" t="s" s="2">
        <v>447</v>
      </c>
      <c r="AG59" t="s" s="2">
        <v>79</v>
      </c>
      <c r="AH59" t="s" s="2">
        <v>90</v>
      </c>
      <c r="AI59" t="s" s="2">
        <v>81</v>
      </c>
      <c r="AJ59" t="s" s="2">
        <v>102</v>
      </c>
      <c r="AK59" t="s" s="2">
        <v>81</v>
      </c>
      <c r="AL59" t="s" s="2">
        <v>446</v>
      </c>
      <c r="AM59" t="s" s="2">
        <v>454</v>
      </c>
      <c r="AN59" t="s" s="2">
        <v>81</v>
      </c>
      <c r="AO59" t="s" s="2">
        <v>81</v>
      </c>
    </row>
    <row r="60" hidden="true">
      <c r="A60" t="s" s="2">
        <v>455</v>
      </c>
      <c r="B60" t="s" s="2">
        <v>447</v>
      </c>
      <c r="C60" t="s" s="2">
        <v>456</v>
      </c>
      <c r="D60" t="s" s="2">
        <v>81</v>
      </c>
      <c r="E60" s="2"/>
      <c r="F60" t="s" s="2">
        <v>79</v>
      </c>
      <c r="G60" t="s" s="2">
        <v>90</v>
      </c>
      <c r="H60" t="s" s="2">
        <v>81</v>
      </c>
      <c r="I60" t="s" s="2">
        <v>81</v>
      </c>
      <c r="J60" t="s" s="2">
        <v>91</v>
      </c>
      <c r="K60" t="s" s="2">
        <v>457</v>
      </c>
      <c r="L60" t="s" s="2">
        <v>449</v>
      </c>
      <c r="M60" t="s" s="2">
        <v>450</v>
      </c>
      <c r="N60" s="2"/>
      <c r="O60" t="s" s="2">
        <v>451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90</v>
      </c>
      <c r="AI60" t="s" s="2">
        <v>81</v>
      </c>
      <c r="AJ60" t="s" s="2">
        <v>102</v>
      </c>
      <c r="AK60" t="s" s="2">
        <v>81</v>
      </c>
      <c r="AL60" t="s" s="2">
        <v>446</v>
      </c>
      <c r="AM60" t="s" s="2">
        <v>454</v>
      </c>
      <c r="AN60" t="s" s="2">
        <v>81</v>
      </c>
      <c r="AO60" t="s" s="2">
        <v>81</v>
      </c>
    </row>
    <row r="61" hidden="true">
      <c r="A61" t="s" s="2">
        <v>458</v>
      </c>
      <c r="B61" t="s" s="2">
        <v>459</v>
      </c>
      <c r="C61" s="2"/>
      <c r="D61" t="s" s="2">
        <v>81</v>
      </c>
      <c r="E61" s="2"/>
      <c r="F61" t="s" s="2">
        <v>79</v>
      </c>
      <c r="G61" t="s" s="2">
        <v>79</v>
      </c>
      <c r="H61" t="s" s="2">
        <v>81</v>
      </c>
      <c r="I61" t="s" s="2">
        <v>81</v>
      </c>
      <c r="J61" t="s" s="2">
        <v>81</v>
      </c>
      <c r="K61" t="s" s="2">
        <v>104</v>
      </c>
      <c r="L61" t="s" s="2">
        <v>105</v>
      </c>
      <c r="M61" t="s" s="2">
        <v>106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107</v>
      </c>
      <c r="AG61" t="s" s="2">
        <v>79</v>
      </c>
      <c r="AH61" t="s" s="2">
        <v>90</v>
      </c>
      <c r="AI61" t="s" s="2">
        <v>81</v>
      </c>
      <c r="AJ61" t="s" s="2">
        <v>81</v>
      </c>
      <c r="AK61" t="s" s="2">
        <v>81</v>
      </c>
      <c r="AL61" t="s" s="2">
        <v>81</v>
      </c>
      <c r="AM61" t="s" s="2">
        <v>108</v>
      </c>
      <c r="AN61" t="s" s="2">
        <v>81</v>
      </c>
      <c r="AO61" t="s" s="2">
        <v>81</v>
      </c>
    </row>
    <row r="62" hidden="true">
      <c r="A62" t="s" s="2">
        <v>460</v>
      </c>
      <c r="B62" t="s" s="2">
        <v>461</v>
      </c>
      <c r="C62" s="2"/>
      <c r="D62" t="s" s="2">
        <v>81</v>
      </c>
      <c r="E62" s="2"/>
      <c r="F62" t="s" s="2">
        <v>79</v>
      </c>
      <c r="G62" t="s" s="2">
        <v>79</v>
      </c>
      <c r="H62" t="s" s="2">
        <v>81</v>
      </c>
      <c r="I62" t="s" s="2">
        <v>81</v>
      </c>
      <c r="J62" t="s" s="2">
        <v>81</v>
      </c>
      <c r="K62" t="s" s="2">
        <v>111</v>
      </c>
      <c r="L62" t="s" s="2">
        <v>191</v>
      </c>
      <c r="M62" t="s" s="2">
        <v>192</v>
      </c>
      <c r="N62" s="2"/>
      <c r="O62" s="2"/>
      <c r="P62" t="s" s="2">
        <v>81</v>
      </c>
      <c r="Q62" s="2"/>
      <c r="R62" t="s" s="2">
        <v>81</v>
      </c>
      <c r="S62" t="s" s="2">
        <v>81</v>
      </c>
      <c r="T62" t="s" s="2">
        <v>81</v>
      </c>
      <c r="U62" t="s" s="2">
        <v>81</v>
      </c>
      <c r="V62" t="s" s="2">
        <v>81</v>
      </c>
      <c r="W62" t="s" s="2">
        <v>81</v>
      </c>
      <c r="X62" t="s" s="2">
        <v>81</v>
      </c>
      <c r="Y62" t="s" s="2">
        <v>81</v>
      </c>
      <c r="Z62" t="s" s="2">
        <v>81</v>
      </c>
      <c r="AA62" t="s" s="2">
        <v>81</v>
      </c>
      <c r="AB62" t="s" s="2">
        <v>115</v>
      </c>
      <c r="AC62" t="s" s="2">
        <v>116</v>
      </c>
      <c r="AD62" t="s" s="2">
        <v>81</v>
      </c>
      <c r="AE62" t="s" s="2">
        <v>117</v>
      </c>
      <c r="AF62" t="s" s="2">
        <v>118</v>
      </c>
      <c r="AG62" t="s" s="2">
        <v>79</v>
      </c>
      <c r="AH62" t="s" s="2">
        <v>80</v>
      </c>
      <c r="AI62" t="s" s="2">
        <v>81</v>
      </c>
      <c r="AJ62" t="s" s="2">
        <v>119</v>
      </c>
      <c r="AK62" t="s" s="2">
        <v>81</v>
      </c>
      <c r="AL62" t="s" s="2">
        <v>81</v>
      </c>
      <c r="AM62" t="s" s="2">
        <v>81</v>
      </c>
      <c r="AN62" t="s" s="2">
        <v>81</v>
      </c>
      <c r="AO62" t="s" s="2">
        <v>81</v>
      </c>
    </row>
    <row r="63" hidden="true">
      <c r="A63" t="s" s="2">
        <v>462</v>
      </c>
      <c r="B63" t="s" s="2">
        <v>463</v>
      </c>
      <c r="C63" s="2"/>
      <c r="D63" t="s" s="2">
        <v>81</v>
      </c>
      <c r="E63" s="2"/>
      <c r="F63" t="s" s="2">
        <v>79</v>
      </c>
      <c r="G63" t="s" s="2">
        <v>90</v>
      </c>
      <c r="H63" t="s" s="2">
        <v>81</v>
      </c>
      <c r="I63" t="s" s="2">
        <v>81</v>
      </c>
      <c r="J63" t="s" s="2">
        <v>91</v>
      </c>
      <c r="K63" t="s" s="2">
        <v>464</v>
      </c>
      <c r="L63" t="s" s="2">
        <v>465</v>
      </c>
      <c r="M63" t="s" s="2">
        <v>466</v>
      </c>
      <c r="N63" t="s" s="2">
        <v>467</v>
      </c>
      <c r="O63" t="s" s="2">
        <v>468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79</v>
      </c>
      <c r="AH63" t="s" s="2">
        <v>90</v>
      </c>
      <c r="AI63" t="s" s="2">
        <v>81</v>
      </c>
      <c r="AJ63" t="s" s="2">
        <v>102</v>
      </c>
      <c r="AK63" t="s" s="2">
        <v>81</v>
      </c>
      <c r="AL63" t="s" s="2">
        <v>470</v>
      </c>
      <c r="AM63" t="s" s="2">
        <v>471</v>
      </c>
      <c r="AN63" t="s" s="2">
        <v>81</v>
      </c>
      <c r="AO63" t="s" s="2">
        <v>81</v>
      </c>
    </row>
    <row r="64" hidden="true">
      <c r="A64" t="s" s="2">
        <v>472</v>
      </c>
      <c r="B64" t="s" s="2">
        <v>473</v>
      </c>
      <c r="C64" s="2"/>
      <c r="D64" t="s" s="2">
        <v>81</v>
      </c>
      <c r="E64" s="2"/>
      <c r="F64" t="s" s="2">
        <v>79</v>
      </c>
      <c r="G64" t="s" s="2">
        <v>79</v>
      </c>
      <c r="H64" t="s" s="2">
        <v>81</v>
      </c>
      <c r="I64" t="s" s="2">
        <v>91</v>
      </c>
      <c r="J64" t="s" s="2">
        <v>91</v>
      </c>
      <c r="K64" t="s" s="2">
        <v>166</v>
      </c>
      <c r="L64" t="s" s="2">
        <v>474</v>
      </c>
      <c r="M64" t="s" s="2">
        <v>475</v>
      </c>
      <c r="N64" s="2"/>
      <c r="O64" t="s" s="2">
        <v>476</v>
      </c>
      <c r="P64" t="s" s="2">
        <v>81</v>
      </c>
      <c r="Q64" t="s" s="2">
        <v>477</v>
      </c>
      <c r="R64" t="s" s="2">
        <v>81</v>
      </c>
      <c r="S64" t="s" s="2">
        <v>81</v>
      </c>
      <c r="T64" t="s" s="2">
        <v>81</v>
      </c>
      <c r="U64" t="s" s="2">
        <v>81</v>
      </c>
      <c r="V64" t="s" s="2">
        <v>81</v>
      </c>
      <c r="W64" t="s" s="2">
        <v>81</v>
      </c>
      <c r="X64" t="s" s="2">
        <v>261</v>
      </c>
      <c r="Y64" t="s" s="2">
        <v>478</v>
      </c>
      <c r="Z64" t="s" s="2">
        <v>479</v>
      </c>
      <c r="AA64" t="s" s="2">
        <v>81</v>
      </c>
      <c r="AB64" t="s" s="2">
        <v>81</v>
      </c>
      <c r="AC64" t="s" s="2">
        <v>81</v>
      </c>
      <c r="AD64" t="s" s="2">
        <v>81</v>
      </c>
      <c r="AE64" t="s" s="2">
        <v>81</v>
      </c>
      <c r="AF64" t="s" s="2">
        <v>480</v>
      </c>
      <c r="AG64" t="s" s="2">
        <v>79</v>
      </c>
      <c r="AH64" t="s" s="2">
        <v>90</v>
      </c>
      <c r="AI64" t="s" s="2">
        <v>81</v>
      </c>
      <c r="AJ64" t="s" s="2">
        <v>102</v>
      </c>
      <c r="AK64" t="s" s="2">
        <v>81</v>
      </c>
      <c r="AL64" t="s" s="2">
        <v>481</v>
      </c>
      <c r="AM64" t="s" s="2">
        <v>482</v>
      </c>
      <c r="AN64" t="s" s="2">
        <v>81</v>
      </c>
      <c r="AO64" t="s" s="2">
        <v>81</v>
      </c>
    </row>
    <row r="65" hidden="true">
      <c r="A65" t="s" s="2">
        <v>483</v>
      </c>
      <c r="B65" t="s" s="2">
        <v>484</v>
      </c>
      <c r="C65" s="2"/>
      <c r="D65" t="s" s="2">
        <v>81</v>
      </c>
      <c r="E65" s="2"/>
      <c r="F65" t="s" s="2">
        <v>79</v>
      </c>
      <c r="G65" t="s" s="2">
        <v>79</v>
      </c>
      <c r="H65" t="s" s="2">
        <v>81</v>
      </c>
      <c r="I65" t="s" s="2">
        <v>81</v>
      </c>
      <c r="J65" t="s" s="2">
        <v>91</v>
      </c>
      <c r="K65" t="s" s="2">
        <v>104</v>
      </c>
      <c r="L65" t="s" s="2">
        <v>485</v>
      </c>
      <c r="M65" t="s" s="2">
        <v>486</v>
      </c>
      <c r="N65" s="2"/>
      <c r="O65" t="s" s="2">
        <v>487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488</v>
      </c>
      <c r="AG65" t="s" s="2">
        <v>79</v>
      </c>
      <c r="AH65" t="s" s="2">
        <v>90</v>
      </c>
      <c r="AI65" t="s" s="2">
        <v>81</v>
      </c>
      <c r="AJ65" t="s" s="2">
        <v>102</v>
      </c>
      <c r="AK65" t="s" s="2">
        <v>81</v>
      </c>
      <c r="AL65" t="s" s="2">
        <v>489</v>
      </c>
      <c r="AM65" t="s" s="2">
        <v>490</v>
      </c>
      <c r="AN65" t="s" s="2">
        <v>81</v>
      </c>
      <c r="AO65" t="s" s="2">
        <v>81</v>
      </c>
    </row>
    <row r="66" hidden="true">
      <c r="A66" t="s" s="2">
        <v>491</v>
      </c>
      <c r="B66" t="s" s="2">
        <v>492</v>
      </c>
      <c r="C66" s="2"/>
      <c r="D66" t="s" s="2">
        <v>81</v>
      </c>
      <c r="E66" s="2"/>
      <c r="F66" t="s" s="2">
        <v>79</v>
      </c>
      <c r="G66" t="s" s="2">
        <v>90</v>
      </c>
      <c r="H66" t="s" s="2">
        <v>81</v>
      </c>
      <c r="I66" t="s" s="2">
        <v>81</v>
      </c>
      <c r="J66" t="s" s="2">
        <v>91</v>
      </c>
      <c r="K66" t="s" s="2">
        <v>132</v>
      </c>
      <c r="L66" t="s" s="2">
        <v>493</v>
      </c>
      <c r="M66" t="s" s="2">
        <v>494</v>
      </c>
      <c r="N66" s="2"/>
      <c r="O66" t="s" s="2">
        <v>495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90</v>
      </c>
      <c r="AI66" t="s" s="2">
        <v>497</v>
      </c>
      <c r="AJ66" t="s" s="2">
        <v>102</v>
      </c>
      <c r="AK66" t="s" s="2">
        <v>81</v>
      </c>
      <c r="AL66" t="s" s="2">
        <v>489</v>
      </c>
      <c r="AM66" t="s" s="2">
        <v>498</v>
      </c>
      <c r="AN66" t="s" s="2">
        <v>81</v>
      </c>
      <c r="AO66" t="s" s="2">
        <v>81</v>
      </c>
    </row>
    <row r="67" hidden="true">
      <c r="A67" t="s" s="2">
        <v>499</v>
      </c>
      <c r="B67" t="s" s="2">
        <v>500</v>
      </c>
      <c r="C67" s="2"/>
      <c r="D67" t="s" s="2">
        <v>81</v>
      </c>
      <c r="E67" s="2"/>
      <c r="F67" t="s" s="2">
        <v>79</v>
      </c>
      <c r="G67" t="s" s="2">
        <v>90</v>
      </c>
      <c r="H67" t="s" s="2">
        <v>81</v>
      </c>
      <c r="I67" t="s" s="2">
        <v>81</v>
      </c>
      <c r="J67" t="s" s="2">
        <v>91</v>
      </c>
      <c r="K67" t="s" s="2">
        <v>166</v>
      </c>
      <c r="L67" t="s" s="2">
        <v>501</v>
      </c>
      <c r="M67" t="s" s="2">
        <v>502</v>
      </c>
      <c r="N67" t="s" s="2">
        <v>503</v>
      </c>
      <c r="O67" t="s" s="2">
        <v>504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79</v>
      </c>
      <c r="AH67" t="s" s="2">
        <v>90</v>
      </c>
      <c r="AI67" t="s" s="2">
        <v>81</v>
      </c>
      <c r="AJ67" t="s" s="2">
        <v>102</v>
      </c>
      <c r="AK67" t="s" s="2">
        <v>81</v>
      </c>
      <c r="AL67" t="s" s="2">
        <v>489</v>
      </c>
      <c r="AM67" t="s" s="2">
        <v>506</v>
      </c>
      <c r="AN67" t="s" s="2">
        <v>81</v>
      </c>
      <c r="AO67" t="s" s="2">
        <v>81</v>
      </c>
    </row>
    <row r="68" hidden="true">
      <c r="A68" t="s" s="2">
        <v>507</v>
      </c>
      <c r="B68" t="s" s="2">
        <v>447</v>
      </c>
      <c r="C68" t="s" s="2">
        <v>508</v>
      </c>
      <c r="D68" t="s" s="2">
        <v>81</v>
      </c>
      <c r="E68" s="2"/>
      <c r="F68" t="s" s="2">
        <v>79</v>
      </c>
      <c r="G68" t="s" s="2">
        <v>90</v>
      </c>
      <c r="H68" t="s" s="2">
        <v>81</v>
      </c>
      <c r="I68" t="s" s="2">
        <v>81</v>
      </c>
      <c r="J68" t="s" s="2">
        <v>91</v>
      </c>
      <c r="K68" t="s" s="2">
        <v>509</v>
      </c>
      <c r="L68" t="s" s="2">
        <v>449</v>
      </c>
      <c r="M68" t="s" s="2">
        <v>450</v>
      </c>
      <c r="N68" s="2"/>
      <c r="O68" t="s" s="2">
        <v>451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447</v>
      </c>
      <c r="AG68" t="s" s="2">
        <v>79</v>
      </c>
      <c r="AH68" t="s" s="2">
        <v>90</v>
      </c>
      <c r="AI68" t="s" s="2">
        <v>81</v>
      </c>
      <c r="AJ68" t="s" s="2">
        <v>102</v>
      </c>
      <c r="AK68" t="s" s="2">
        <v>81</v>
      </c>
      <c r="AL68" t="s" s="2">
        <v>446</v>
      </c>
      <c r="AM68" t="s" s="2">
        <v>454</v>
      </c>
      <c r="AN68" t="s" s="2">
        <v>81</v>
      </c>
      <c r="AO68" t="s" s="2">
        <v>81</v>
      </c>
    </row>
    <row r="69" hidden="true">
      <c r="A69" t="s" s="2">
        <v>510</v>
      </c>
      <c r="B69" t="s" s="2">
        <v>447</v>
      </c>
      <c r="C69" t="s" s="2">
        <v>511</v>
      </c>
      <c r="D69" t="s" s="2">
        <v>81</v>
      </c>
      <c r="E69" s="2"/>
      <c r="F69" t="s" s="2">
        <v>79</v>
      </c>
      <c r="G69" t="s" s="2">
        <v>90</v>
      </c>
      <c r="H69" t="s" s="2">
        <v>81</v>
      </c>
      <c r="I69" t="s" s="2">
        <v>81</v>
      </c>
      <c r="J69" t="s" s="2">
        <v>91</v>
      </c>
      <c r="K69" t="s" s="2">
        <v>512</v>
      </c>
      <c r="L69" t="s" s="2">
        <v>449</v>
      </c>
      <c r="M69" t="s" s="2">
        <v>450</v>
      </c>
      <c r="N69" s="2"/>
      <c r="O69" t="s" s="2">
        <v>451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79</v>
      </c>
      <c r="AH69" t="s" s="2">
        <v>90</v>
      </c>
      <c r="AI69" t="s" s="2">
        <v>81</v>
      </c>
      <c r="AJ69" t="s" s="2">
        <v>102</v>
      </c>
      <c r="AK69" t="s" s="2">
        <v>81</v>
      </c>
      <c r="AL69" t="s" s="2">
        <v>446</v>
      </c>
      <c r="AM69" t="s" s="2">
        <v>454</v>
      </c>
      <c r="AN69" t="s" s="2">
        <v>81</v>
      </c>
      <c r="AO69" t="s" s="2">
        <v>81</v>
      </c>
    </row>
    <row r="70">
      <c r="A70" t="s" s="2">
        <v>513</v>
      </c>
      <c r="B70" t="s" s="2">
        <v>513</v>
      </c>
      <c r="C70" s="2"/>
      <c r="D70" t="s" s="2">
        <v>81</v>
      </c>
      <c r="E70" s="2"/>
      <c r="F70" t="s" s="2">
        <v>90</v>
      </c>
      <c r="G70" t="s" s="2">
        <v>90</v>
      </c>
      <c r="H70" t="s" s="2">
        <v>91</v>
      </c>
      <c r="I70" t="s" s="2">
        <v>81</v>
      </c>
      <c r="J70" t="s" s="2">
        <v>91</v>
      </c>
      <c r="K70" t="s" s="2">
        <v>514</v>
      </c>
      <c r="L70" t="s" s="2">
        <v>515</v>
      </c>
      <c r="M70" t="s" s="2">
        <v>516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513</v>
      </c>
      <c r="AG70" t="s" s="2">
        <v>90</v>
      </c>
      <c r="AH70" t="s" s="2">
        <v>90</v>
      </c>
      <c r="AI70" t="s" s="2">
        <v>81</v>
      </c>
      <c r="AJ70" t="s" s="2">
        <v>102</v>
      </c>
      <c r="AK70" t="s" s="2">
        <v>517</v>
      </c>
      <c r="AL70" t="s" s="2">
        <v>518</v>
      </c>
      <c r="AM70" t="s" s="2">
        <v>519</v>
      </c>
      <c r="AN70" t="s" s="2">
        <v>520</v>
      </c>
      <c r="AO70" t="s" s="2">
        <v>521</v>
      </c>
    </row>
    <row r="71" hidden="true">
      <c r="A71" t="s" s="2">
        <v>522</v>
      </c>
      <c r="B71" t="s" s="2">
        <v>522</v>
      </c>
      <c r="C71" s="2"/>
      <c r="D71" t="s" s="2">
        <v>523</v>
      </c>
      <c r="E71" s="2"/>
      <c r="F71" t="s" s="2">
        <v>79</v>
      </c>
      <c r="G71" t="s" s="2">
        <v>79</v>
      </c>
      <c r="H71" t="s" s="2">
        <v>81</v>
      </c>
      <c r="I71" t="s" s="2">
        <v>81</v>
      </c>
      <c r="J71" t="s" s="2">
        <v>91</v>
      </c>
      <c r="K71" t="s" s="2">
        <v>524</v>
      </c>
      <c r="L71" t="s" s="2">
        <v>525</v>
      </c>
      <c r="M71" t="s" s="2">
        <v>526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90</v>
      </c>
      <c r="AI71" t="s" s="2">
        <v>81</v>
      </c>
      <c r="AJ71" t="s" s="2">
        <v>102</v>
      </c>
      <c r="AK71" t="s" s="2">
        <v>527</v>
      </c>
      <c r="AL71" t="s" s="2">
        <v>528</v>
      </c>
      <c r="AM71" t="s" s="2">
        <v>529</v>
      </c>
      <c r="AN71" t="s" s="2">
        <v>530</v>
      </c>
      <c r="AO71" t="s" s="2">
        <v>531</v>
      </c>
    </row>
    <row r="72" hidden="true">
      <c r="A72" t="s" s="2">
        <v>532</v>
      </c>
      <c r="B72" t="s" s="2">
        <v>532</v>
      </c>
      <c r="C72" s="2"/>
      <c r="D72" t="s" s="2">
        <v>533</v>
      </c>
      <c r="E72" s="2"/>
      <c r="F72" t="s" s="2">
        <v>79</v>
      </c>
      <c r="G72" t="s" s="2">
        <v>90</v>
      </c>
      <c r="H72" t="s" s="2">
        <v>81</v>
      </c>
      <c r="I72" t="s" s="2">
        <v>81</v>
      </c>
      <c r="J72" t="s" s="2">
        <v>91</v>
      </c>
      <c r="K72" t="s" s="2">
        <v>534</v>
      </c>
      <c r="L72" t="s" s="2">
        <v>535</v>
      </c>
      <c r="M72" t="s" s="2">
        <v>536</v>
      </c>
      <c r="N72" s="2"/>
      <c r="O72" s="2"/>
      <c r="P72" t="s" s="2">
        <v>81</v>
      </c>
      <c r="Q72" s="2"/>
      <c r="R72" t="s" s="2">
        <v>81</v>
      </c>
      <c r="S72" t="s" s="2">
        <v>81</v>
      </c>
      <c r="T72" t="s" s="2">
        <v>81</v>
      </c>
      <c r="U72" t="s" s="2">
        <v>81</v>
      </c>
      <c r="V72" t="s" s="2">
        <v>81</v>
      </c>
      <c r="W72" t="s" s="2">
        <v>81</v>
      </c>
      <c r="X72" t="s" s="2">
        <v>81</v>
      </c>
      <c r="Y72" t="s" s="2">
        <v>81</v>
      </c>
      <c r="Z72" t="s" s="2">
        <v>81</v>
      </c>
      <c r="AA72" t="s" s="2">
        <v>81</v>
      </c>
      <c r="AB72" t="s" s="2">
        <v>452</v>
      </c>
      <c r="AC72" s="2"/>
      <c r="AD72" t="s" s="2">
        <v>81</v>
      </c>
      <c r="AE72" t="s" s="2">
        <v>453</v>
      </c>
      <c r="AF72" t="s" s="2">
        <v>532</v>
      </c>
      <c r="AG72" t="s" s="2">
        <v>79</v>
      </c>
      <c r="AH72" t="s" s="2">
        <v>90</v>
      </c>
      <c r="AI72" t="s" s="2">
        <v>81</v>
      </c>
      <c r="AJ72" t="s" s="2">
        <v>102</v>
      </c>
      <c r="AK72" t="s" s="2">
        <v>537</v>
      </c>
      <c r="AL72" t="s" s="2">
        <v>538</v>
      </c>
      <c r="AM72" t="s" s="2">
        <v>539</v>
      </c>
      <c r="AN72" t="s" s="2">
        <v>540</v>
      </c>
      <c r="AO72" t="s" s="2">
        <v>541</v>
      </c>
    </row>
    <row r="73" hidden="true">
      <c r="A73" t="s" s="2">
        <v>542</v>
      </c>
      <c r="B73" t="s" s="2">
        <v>532</v>
      </c>
      <c r="C73" t="s" s="2">
        <v>543</v>
      </c>
      <c r="D73" t="s" s="2">
        <v>533</v>
      </c>
      <c r="E73" s="2"/>
      <c r="F73" t="s" s="2">
        <v>79</v>
      </c>
      <c r="G73" t="s" s="2">
        <v>90</v>
      </c>
      <c r="H73" t="s" s="2">
        <v>81</v>
      </c>
      <c r="I73" t="s" s="2">
        <v>81</v>
      </c>
      <c r="J73" t="s" s="2">
        <v>91</v>
      </c>
      <c r="K73" t="s" s="2">
        <v>544</v>
      </c>
      <c r="L73" t="s" s="2">
        <v>535</v>
      </c>
      <c r="M73" t="s" s="2">
        <v>536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532</v>
      </c>
      <c r="AG73" t="s" s="2">
        <v>79</v>
      </c>
      <c r="AH73" t="s" s="2">
        <v>90</v>
      </c>
      <c r="AI73" t="s" s="2">
        <v>81</v>
      </c>
      <c r="AJ73" t="s" s="2">
        <v>102</v>
      </c>
      <c r="AK73" t="s" s="2">
        <v>537</v>
      </c>
      <c r="AL73" t="s" s="2">
        <v>538</v>
      </c>
      <c r="AM73" t="s" s="2">
        <v>539</v>
      </c>
      <c r="AN73" t="s" s="2">
        <v>540</v>
      </c>
      <c r="AO73" t="s" s="2">
        <v>541</v>
      </c>
    </row>
    <row r="74" hidden="true">
      <c r="A74" t="s" s="2">
        <v>545</v>
      </c>
      <c r="B74" t="s" s="2">
        <v>546</v>
      </c>
      <c r="C74" s="2"/>
      <c r="D74" t="s" s="2">
        <v>81</v>
      </c>
      <c r="E74" s="2"/>
      <c r="F74" t="s" s="2">
        <v>79</v>
      </c>
      <c r="G74" t="s" s="2">
        <v>79</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547</v>
      </c>
      <c r="B75" t="s" s="2">
        <v>548</v>
      </c>
      <c r="C75" s="2"/>
      <c r="D75" t="s" s="2">
        <v>81</v>
      </c>
      <c r="E75" s="2"/>
      <c r="F75" t="s" s="2">
        <v>79</v>
      </c>
      <c r="G75" t="s" s="2">
        <v>79</v>
      </c>
      <c r="H75" t="s" s="2">
        <v>81</v>
      </c>
      <c r="I75" t="s" s="2">
        <v>81</v>
      </c>
      <c r="J75" t="s" s="2">
        <v>81</v>
      </c>
      <c r="K75" t="s" s="2">
        <v>111</v>
      </c>
      <c r="L75" t="s" s="2">
        <v>191</v>
      </c>
      <c r="M75" t="s" s="2">
        <v>192</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549</v>
      </c>
      <c r="B76" t="s" s="2">
        <v>550</v>
      </c>
      <c r="C76" s="2"/>
      <c r="D76" t="s" s="2">
        <v>81</v>
      </c>
      <c r="E76" s="2"/>
      <c r="F76" t="s" s="2">
        <v>79</v>
      </c>
      <c r="G76" t="s" s="2">
        <v>79</v>
      </c>
      <c r="H76" t="s" s="2">
        <v>81</v>
      </c>
      <c r="I76" t="s" s="2">
        <v>91</v>
      </c>
      <c r="J76" t="s" s="2">
        <v>91</v>
      </c>
      <c r="K76" t="s" s="2">
        <v>111</v>
      </c>
      <c r="L76" t="s" s="2">
        <v>191</v>
      </c>
      <c r="M76" t="s" s="2">
        <v>192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551</v>
      </c>
      <c r="AG76" t="s" s="2">
        <v>79</v>
      </c>
      <c r="AH76" t="s" s="2">
        <v>80</v>
      </c>
      <c r="AI76" t="s" s="2">
        <v>81</v>
      </c>
      <c r="AJ76" t="s" s="2">
        <v>119</v>
      </c>
      <c r="AK76" t="s" s="2">
        <v>81</v>
      </c>
      <c r="AL76" t="s" s="2">
        <v>81</v>
      </c>
      <c r="AM76" t="s" s="2">
        <v>81</v>
      </c>
      <c r="AN76" t="s" s="2">
        <v>81</v>
      </c>
      <c r="AO76" t="s" s="2">
        <v>81</v>
      </c>
    </row>
    <row r="77" hidden="true">
      <c r="A77" t="s" s="2">
        <v>552</v>
      </c>
      <c r="B77" t="s" s="2">
        <v>553</v>
      </c>
      <c r="C77" s="2"/>
      <c r="D77" t="s" s="2">
        <v>81</v>
      </c>
      <c r="E77" s="2"/>
      <c r="F77" t="s" s="2">
        <v>79</v>
      </c>
      <c r="G77" t="s" s="2">
        <v>79</v>
      </c>
      <c r="H77" t="s" s="2">
        <v>81</v>
      </c>
      <c r="I77" t="s" s="2">
        <v>81</v>
      </c>
      <c r="J77" t="s" s="2">
        <v>91</v>
      </c>
      <c r="K77" t="s" s="2">
        <v>554</v>
      </c>
      <c r="L77" t="s" s="2">
        <v>555</v>
      </c>
      <c r="M77" t="s" s="2">
        <v>556</v>
      </c>
      <c r="N77" s="2"/>
      <c r="O77" t="s" s="2">
        <v>557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558</v>
      </c>
      <c r="AG77" t="s" s="2">
        <v>79</v>
      </c>
      <c r="AH77" t="s" s="2">
        <v>80</v>
      </c>
      <c r="AI77" t="s" s="2">
        <v>81</v>
      </c>
      <c r="AJ77" t="s" s="2">
        <v>102</v>
      </c>
      <c r="AK77" t="s" s="2">
        <v>81</v>
      </c>
      <c r="AL77" t="s" s="2">
        <v>81</v>
      </c>
      <c r="AM77" t="s" s="2">
        <v>559</v>
      </c>
      <c r="AN77" t="s" s="2">
        <v>81</v>
      </c>
      <c r="AO77" t="s" s="2">
        <v>81</v>
      </c>
    </row>
    <row r="78" hidden="true">
      <c r="A78" t="s" s="2">
        <v>560</v>
      </c>
      <c r="B78" t="s" s="2">
        <v>561</v>
      </c>
      <c r="C78" s="2"/>
      <c r="D78" t="s" s="2">
        <v>81</v>
      </c>
      <c r="E78" s="2"/>
      <c r="F78" t="s" s="2">
        <v>79</v>
      </c>
      <c r="G78" t="s" s="2">
        <v>90</v>
      </c>
      <c r="H78" t="s" s="2">
        <v>81</v>
      </c>
      <c r="I78" t="s" s="2">
        <v>81</v>
      </c>
      <c r="J78" t="s" s="2">
        <v>91</v>
      </c>
      <c r="K78" t="s" s="2">
        <v>562</v>
      </c>
      <c r="L78" t="s" s="2">
        <v>563</v>
      </c>
      <c r="M78" t="s" s="2">
        <v>564</v>
      </c>
      <c r="N78" s="2"/>
      <c r="O78" t="s" s="2">
        <v>565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566</v>
      </c>
      <c r="AG78" t="s" s="2">
        <v>79</v>
      </c>
      <c r="AH78" t="s" s="2">
        <v>90</v>
      </c>
      <c r="AI78" t="s" s="2">
        <v>81</v>
      </c>
      <c r="AJ78" t="s" s="2">
        <v>567</v>
      </c>
      <c r="AK78" t="s" s="2">
        <v>81</v>
      </c>
      <c r="AL78" t="s" s="2">
        <v>81</v>
      </c>
      <c r="AM78" t="s" s="2">
        <v>568</v>
      </c>
      <c r="AN78" t="s" s="2">
        <v>81</v>
      </c>
      <c r="AO78" t="s" s="2">
        <v>81</v>
      </c>
    </row>
    <row r="79" hidden="true">
      <c r="A79" t="s" s="2">
        <v>569</v>
      </c>
      <c r="B79" t="s" s="2">
        <v>570</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571</v>
      </c>
      <c r="B80" t="s" s="2">
        <v>572</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573</v>
      </c>
      <c r="B81" t="s" s="2">
        <v>574</v>
      </c>
      <c r="C81" s="2"/>
      <c r="D81" t="s" s="2">
        <v>81</v>
      </c>
      <c r="E81" s="2"/>
      <c r="F81" t="s" s="2">
        <v>79</v>
      </c>
      <c r="G81" t="s" s="2">
        <v>90</v>
      </c>
      <c r="H81" t="s" s="2">
        <v>81</v>
      </c>
      <c r="I81" t="s" s="2">
        <v>81</v>
      </c>
      <c r="J81" t="s" s="2">
        <v>91</v>
      </c>
      <c r="K81" t="s" s="2">
        <v>575</v>
      </c>
      <c r="L81" t="s" s="2">
        <v>576</v>
      </c>
      <c r="M81" t="s" s="2">
        <v>577</v>
      </c>
      <c r="N81" s="2"/>
      <c r="O81" s="2"/>
      <c r="P81" t="s" s="2">
        <v>81</v>
      </c>
      <c r="Q81" s="2"/>
      <c r="R81" t="s" s="2">
        <v>81</v>
      </c>
      <c r="S81" t="s" s="2">
        <v>81</v>
      </c>
      <c r="T81" t="s" s="2">
        <v>81</v>
      </c>
      <c r="U81" t="s" s="2">
        <v>81</v>
      </c>
      <c r="V81" t="s" s="2">
        <v>81</v>
      </c>
      <c r="W81" t="s" s="2">
        <v>81</v>
      </c>
      <c r="X81" t="s" s="2">
        <v>81</v>
      </c>
      <c r="Y81" t="s" s="2">
        <v>81</v>
      </c>
      <c r="Z81" t="s" s="2">
        <v>81</v>
      </c>
      <c r="AA81" t="s" s="2">
        <v>81</v>
      </c>
      <c r="AB81" t="s" s="2">
        <v>452</v>
      </c>
      <c r="AC81" s="2"/>
      <c r="AD81" t="s" s="2">
        <v>81</v>
      </c>
      <c r="AE81" t="s" s="2">
        <v>453</v>
      </c>
      <c r="AF81" t="s" s="2">
        <v>578</v>
      </c>
      <c r="AG81" t="s" s="2">
        <v>79</v>
      </c>
      <c r="AH81" t="s" s="2">
        <v>90</v>
      </c>
      <c r="AI81" t="s" s="2">
        <v>81</v>
      </c>
      <c r="AJ81" t="s" s="2">
        <v>102</v>
      </c>
      <c r="AK81" t="s" s="2">
        <v>81</v>
      </c>
      <c r="AL81" t="s" s="2">
        <v>81</v>
      </c>
      <c r="AM81" t="s" s="2">
        <v>579</v>
      </c>
      <c r="AN81" t="s" s="2">
        <v>81</v>
      </c>
      <c r="AO81" t="s" s="2">
        <v>81</v>
      </c>
    </row>
    <row r="82" hidden="true">
      <c r="A82" t="s" s="2">
        <v>580</v>
      </c>
      <c r="B82" t="s" s="2">
        <v>574</v>
      </c>
      <c r="C82" t="s" s="2">
        <v>581</v>
      </c>
      <c r="D82" t="s" s="2">
        <v>81</v>
      </c>
      <c r="E82" s="2"/>
      <c r="F82" t="s" s="2">
        <v>79</v>
      </c>
      <c r="G82" t="s" s="2">
        <v>79</v>
      </c>
      <c r="H82" t="s" s="2">
        <v>81</v>
      </c>
      <c r="I82" t="s" s="2">
        <v>81</v>
      </c>
      <c r="J82" t="s" s="2">
        <v>91</v>
      </c>
      <c r="K82" t="s" s="2">
        <v>298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579</v>
      </c>
      <c r="AN82" t="s" s="2">
        <v>81</v>
      </c>
      <c r="AO82" t="s" s="2">
        <v>81</v>
      </c>
    </row>
    <row r="83" hidden="true">
      <c r="A83" t="s" s="2">
        <v>582</v>
      </c>
      <c r="B83" t="s" s="2">
        <v>574</v>
      </c>
      <c r="C83" t="s" s="2">
        <v>583</v>
      </c>
      <c r="D83" t="s" s="2">
        <v>81</v>
      </c>
      <c r="E83" s="2"/>
      <c r="F83" t="s" s="2">
        <v>79</v>
      </c>
      <c r="G83" t="s" s="2">
        <v>79</v>
      </c>
      <c r="H83" t="s" s="2">
        <v>81</v>
      </c>
      <c r="I83" t="s" s="2">
        <v>81</v>
      </c>
      <c r="J83" t="s" s="2">
        <v>91</v>
      </c>
      <c r="K83" t="s" s="2">
        <v>512</v>
      </c>
      <c r="L83" t="s" s="2">
        <v>576</v>
      </c>
      <c r="M83" t="s" s="2">
        <v>577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578</v>
      </c>
      <c r="AG83" t="s" s="2">
        <v>79</v>
      </c>
      <c r="AH83" t="s" s="2">
        <v>90</v>
      </c>
      <c r="AI83" t="s" s="2">
        <v>81</v>
      </c>
      <c r="AJ83" t="s" s="2">
        <v>102</v>
      </c>
      <c r="AK83" t="s" s="2">
        <v>81</v>
      </c>
      <c r="AL83" t="s" s="2">
        <v>81</v>
      </c>
      <c r="AM83" t="s" s="2">
        <v>579</v>
      </c>
      <c r="AN83" t="s" s="2">
        <v>81</v>
      </c>
      <c r="AO83" t="s" s="2">
        <v>81</v>
      </c>
    </row>
    <row r="84" hidden="true">
      <c r="A84" t="s" s="2">
        <v>584</v>
      </c>
      <c r="B84" t="s" s="2">
        <v>574</v>
      </c>
      <c r="C84" t="s" s="2">
        <v>585</v>
      </c>
      <c r="D84" t="s" s="2">
        <v>81</v>
      </c>
      <c r="E84" s="2"/>
      <c r="F84" t="s" s="2">
        <v>79</v>
      </c>
      <c r="G84" t="s" s="2">
        <v>90</v>
      </c>
      <c r="H84" t="s" s="2">
        <v>81</v>
      </c>
      <c r="I84" t="s" s="2">
        <v>81</v>
      </c>
      <c r="J84" t="s" s="2">
        <v>91</v>
      </c>
      <c r="K84" t="s" s="2">
        <v>575</v>
      </c>
      <c r="L84" t="s" s="2">
        <v>576</v>
      </c>
      <c r="M84" t="s" s="2">
        <v>577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578</v>
      </c>
      <c r="AG84" t="s" s="2">
        <v>79</v>
      </c>
      <c r="AH84" t="s" s="2">
        <v>90</v>
      </c>
      <c r="AI84" t="s" s="2">
        <v>81</v>
      </c>
      <c r="AJ84" t="s" s="2">
        <v>102</v>
      </c>
      <c r="AK84" t="s" s="2">
        <v>81</v>
      </c>
      <c r="AL84" t="s" s="2">
        <v>81</v>
      </c>
      <c r="AM84" t="s" s="2">
        <v>579</v>
      </c>
      <c r="AN84" t="s" s="2">
        <v>81</v>
      </c>
      <c r="AO84" t="s" s="2">
        <v>81</v>
      </c>
    </row>
    <row r="85" hidden="true">
      <c r="A85" t="s" s="2">
        <v>586</v>
      </c>
      <c r="B85" t="s" s="2">
        <v>587</v>
      </c>
      <c r="C85" s="2"/>
      <c r="D85" t="s" s="2">
        <v>81</v>
      </c>
      <c r="E85" s="2"/>
      <c r="F85" t="s" s="2">
        <v>79</v>
      </c>
      <c r="G85" t="s" s="2">
        <v>90</v>
      </c>
      <c r="H85" t="s" s="2">
        <v>81</v>
      </c>
      <c r="I85" t="s" s="2">
        <v>81</v>
      </c>
      <c r="J85" t="s" s="2">
        <v>91</v>
      </c>
      <c r="K85" t="s" s="2">
        <v>588</v>
      </c>
      <c r="L85" t="s" s="2">
        <v>589</v>
      </c>
      <c r="M85" t="s" s="2">
        <v>590</v>
      </c>
      <c r="N85" t="s" s="2">
        <v>591</v>
      </c>
      <c r="O85" t="s" s="2">
        <v>592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593</v>
      </c>
      <c r="AG85" t="s" s="2">
        <v>79</v>
      </c>
      <c r="AH85" t="s" s="2">
        <v>90</v>
      </c>
      <c r="AI85" t="s" s="2">
        <v>81</v>
      </c>
      <c r="AJ85" t="s" s="2">
        <v>102</v>
      </c>
      <c r="AK85" t="s" s="2">
        <v>81</v>
      </c>
      <c r="AL85" t="s" s="2">
        <v>81</v>
      </c>
      <c r="AM85" t="s" s="2">
        <v>594</v>
      </c>
      <c r="AN85" t="s" s="2">
        <v>81</v>
      </c>
      <c r="AO85" t="s" s="2">
        <v>81</v>
      </c>
    </row>
    <row r="86" hidden="true">
      <c r="A86" t="s" s="2">
        <v>595</v>
      </c>
      <c r="B86" t="s" s="2">
        <v>596</v>
      </c>
      <c r="C86" s="2"/>
      <c r="D86" t="s" s="2">
        <v>81</v>
      </c>
      <c r="E86" s="2"/>
      <c r="F86" t="s" s="2">
        <v>79</v>
      </c>
      <c r="G86" t="s" s="2">
        <v>79</v>
      </c>
      <c r="H86" t="s" s="2">
        <v>81</v>
      </c>
      <c r="I86" t="s" s="2">
        <v>81</v>
      </c>
      <c r="J86" t="s" s="2">
        <v>91</v>
      </c>
      <c r="K86" t="s" s="2">
        <v>588</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599</v>
      </c>
      <c r="AG86" t="s" s="2">
        <v>79</v>
      </c>
      <c r="AH86" t="s" s="2">
        <v>90</v>
      </c>
      <c r="AI86" t="s" s="2">
        <v>81</v>
      </c>
      <c r="AJ86" t="s" s="2">
        <v>102</v>
      </c>
      <c r="AK86" t="s" s="2">
        <v>81</v>
      </c>
      <c r="AL86" t="s" s="2">
        <v>81</v>
      </c>
      <c r="AM86" t="s" s="2">
        <v>594</v>
      </c>
      <c r="AN86" t="s" s="2">
        <v>81</v>
      </c>
      <c r="AO86" t="s" s="2">
        <v>81</v>
      </c>
    </row>
    <row r="87" hidden="true">
      <c r="A87" t="s" s="2">
        <v>600</v>
      </c>
      <c r="B87" t="s" s="2">
        <v>601</v>
      </c>
      <c r="C87" s="2"/>
      <c r="D87" t="s" s="2">
        <v>81</v>
      </c>
      <c r="E87" s="2"/>
      <c r="F87" t="s" s="2">
        <v>79</v>
      </c>
      <c r="G87" t="s" s="2">
        <v>90</v>
      </c>
      <c r="H87" t="s" s="2">
        <v>81</v>
      </c>
      <c r="I87" t="s" s="2">
        <v>81</v>
      </c>
      <c r="J87" t="s" s="2">
        <v>91</v>
      </c>
      <c r="K87" t="s" s="2">
        <v>464</v>
      </c>
      <c r="L87" t="s" s="2">
        <v>602</v>
      </c>
      <c r="M87" t="s" s="2">
        <v>603</v>
      </c>
      <c r="N87" t="s" s="2">
        <v>604</v>
      </c>
      <c r="O87" t="s" s="2">
        <v>605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607</v>
      </c>
      <c r="AN87" t="s" s="2">
        <v>81</v>
      </c>
      <c r="AO87" t="s" s="2">
        <v>81</v>
      </c>
    </row>
    <row r="88" hidden="true">
      <c r="A88" t="s" s="2">
        <v>608</v>
      </c>
      <c r="B88" t="s" s="2">
        <v>609</v>
      </c>
      <c r="C88" s="2"/>
      <c r="D88" t="s" s="2">
        <v>81</v>
      </c>
      <c r="E88" s="2"/>
      <c r="F88" t="s" s="2">
        <v>79</v>
      </c>
      <c r="G88" t="s" s="2">
        <v>79</v>
      </c>
      <c r="H88" t="s" s="2">
        <v>81</v>
      </c>
      <c r="I88" t="s" s="2">
        <v>81</v>
      </c>
      <c r="J88" t="s" s="2">
        <v>91</v>
      </c>
      <c r="K88" t="s" s="2">
        <v>464</v>
      </c>
      <c r="L88" t="s" s="2">
        <v>610</v>
      </c>
      <c r="M88" t="s" s="2">
        <v>611</v>
      </c>
      <c r="N88" t="s" s="2">
        <v>604</v>
      </c>
      <c r="O88" t="s" s="2">
        <v>605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612</v>
      </c>
      <c r="AG88" t="s" s="2">
        <v>79</v>
      </c>
      <c r="AH88" t="s" s="2">
        <v>90</v>
      </c>
      <c r="AI88" t="s" s="2">
        <v>81</v>
      </c>
      <c r="AJ88" t="s" s="2">
        <v>102</v>
      </c>
      <c r="AK88" t="s" s="2">
        <v>81</v>
      </c>
      <c r="AL88" t="s" s="2">
        <v>81</v>
      </c>
      <c r="AM88" t="s" s="2">
        <v>607</v>
      </c>
      <c r="AN88" t="s" s="2">
        <v>81</v>
      </c>
      <c r="AO88" t="s" s="2">
        <v>81</v>
      </c>
    </row>
    <row r="89" hidden="true">
      <c r="A89" t="s" s="2">
        <v>613</v>
      </c>
      <c r="B89" t="s" s="2">
        <v>614</v>
      </c>
      <c r="C89" s="2"/>
      <c r="D89" t="s" s="2">
        <v>81</v>
      </c>
      <c r="E89" s="2"/>
      <c r="F89" t="s" s="2">
        <v>79</v>
      </c>
      <c r="G89" t="s" s="2">
        <v>90</v>
      </c>
      <c r="H89" t="s" s="2">
        <v>81</v>
      </c>
      <c r="I89" t="s" s="2">
        <v>81</v>
      </c>
      <c r="J89" t="s" s="2">
        <v>91</v>
      </c>
      <c r="K89" t="s" s="2">
        <v>166</v>
      </c>
      <c r="L89" t="s" s="2">
        <v>615</v>
      </c>
      <c r="M89" t="s" s="2">
        <v>616</v>
      </c>
      <c r="N89" s="2"/>
      <c r="O89" s="2"/>
      <c r="P89" t="s" s="2">
        <v>81</v>
      </c>
      <c r="Q89" s="2"/>
      <c r="R89" t="s" s="2">
        <v>81</v>
      </c>
      <c r="S89" t="s" s="2">
        <v>81</v>
      </c>
      <c r="T89" t="s" s="2">
        <v>81</v>
      </c>
      <c r="U89" t="s" s="2">
        <v>81</v>
      </c>
      <c r="V89" t="s" s="2">
        <v>81</v>
      </c>
      <c r="W89" t="s" s="2">
        <v>81</v>
      </c>
      <c r="X89" t="s" s="2">
        <v>261</v>
      </c>
      <c r="Y89" t="s" s="2">
        <v>617</v>
      </c>
      <c r="Z89" t="s" s="2">
        <v>618</v>
      </c>
      <c r="AA89" t="s" s="2">
        <v>81</v>
      </c>
      <c r="AB89" t="s" s="2">
        <v>81</v>
      </c>
      <c r="AC89" t="s" s="2">
        <v>81</v>
      </c>
      <c r="AD89" t="s" s="2">
        <v>81</v>
      </c>
      <c r="AE89" t="s" s="2">
        <v>81</v>
      </c>
      <c r="AF89" t="s" s="2">
        <v>619</v>
      </c>
      <c r="AG89" t="s" s="2">
        <v>79</v>
      </c>
      <c r="AH89" t="s" s="2">
        <v>90</v>
      </c>
      <c r="AI89" t="s" s="2">
        <v>81</v>
      </c>
      <c r="AJ89" t="s" s="2">
        <v>102</v>
      </c>
      <c r="AK89" t="s" s="2">
        <v>81</v>
      </c>
      <c r="AL89" t="s" s="2">
        <v>81</v>
      </c>
      <c r="AM89" t="s" s="2">
        <v>620</v>
      </c>
      <c r="AN89" t="s" s="2">
        <v>81</v>
      </c>
      <c r="AO89" t="s" s="2">
        <v>81</v>
      </c>
    </row>
    <row r="90" hidden="true">
      <c r="A90" t="s" s="2">
        <v>621</v>
      </c>
      <c r="B90" t="s" s="2">
        <v>622</v>
      </c>
      <c r="C90" s="2"/>
      <c r="D90" t="s" s="2">
        <v>81</v>
      </c>
      <c r="E90" s="2"/>
      <c r="F90" t="s" s="2">
        <v>79</v>
      </c>
      <c r="G90" t="s" s="2">
        <v>90</v>
      </c>
      <c r="H90" t="s" s="2">
        <v>81</v>
      </c>
      <c r="I90" t="s" s="2">
        <v>81</v>
      </c>
      <c r="J90" t="s" s="2">
        <v>91</v>
      </c>
      <c r="K90" t="s" s="2">
        <v>588</v>
      </c>
      <c r="L90" t="s" s="2">
        <v>623</v>
      </c>
      <c r="M90" t="s" s="2">
        <v>624</v>
      </c>
      <c r="N90" s="2"/>
      <c r="O90" s="2"/>
      <c r="P90" t="s" s="2">
        <v>81</v>
      </c>
      <c r="Q90" t="s" s="2">
        <v>625</v>
      </c>
      <c r="R90" t="s" s="2">
        <v>81</v>
      </c>
      <c r="S90" t="s" s="2">
        <v>90</v>
      </c>
      <c r="T90" t="s" s="2">
        <v>81</v>
      </c>
      <c r="U90" t="s" s="2">
        <v>81</v>
      </c>
      <c r="V90" t="s" s="2">
        <v>81</v>
      </c>
      <c r="W90" t="s" s="2">
        <v>81</v>
      </c>
      <c r="X90" t="s" s="2">
        <v>81</v>
      </c>
      <c r="Y90" t="s" s="2">
        <v>81</v>
      </c>
      <c r="Z90" t="s" s="2">
        <v>81</v>
      </c>
      <c r="AA90" t="s" s="2">
        <v>81</v>
      </c>
      <c r="AB90" t="s" s="2">
        <v>81</v>
      </c>
      <c r="AC90" t="s" s="2">
        <v>81</v>
      </c>
      <c r="AD90" t="s" s="2">
        <v>81</v>
      </c>
      <c r="AE90" t="s" s="2">
        <v>81</v>
      </c>
      <c r="AF90" t="s" s="2">
        <v>626</v>
      </c>
      <c r="AG90" t="s" s="2">
        <v>79</v>
      </c>
      <c r="AH90" t="s" s="2">
        <v>90</v>
      </c>
      <c r="AI90" t="s" s="2">
        <v>81</v>
      </c>
      <c r="AJ90" t="s" s="2">
        <v>102</v>
      </c>
      <c r="AK90" t="s" s="2">
        <v>81</v>
      </c>
      <c r="AL90" t="s" s="2">
        <v>81</v>
      </c>
      <c r="AM90" t="s" s="2">
        <v>607</v>
      </c>
      <c r="AN90" t="s" s="2">
        <v>81</v>
      </c>
      <c r="AO90" t="s" s="2">
        <v>81</v>
      </c>
    </row>
    <row r="91" hidden="true">
      <c r="A91" t="s" s="2">
        <v>627</v>
      </c>
      <c r="B91" t="s" s="2">
        <v>628</v>
      </c>
      <c r="C91" s="2"/>
      <c r="D91" t="s" s="2">
        <v>81</v>
      </c>
      <c r="E91" s="2"/>
      <c r="F91" t="s" s="2">
        <v>79</v>
      </c>
      <c r="G91" t="s" s="2">
        <v>79</v>
      </c>
      <c r="H91" t="s" s="2">
        <v>81</v>
      </c>
      <c r="I91" t="s" s="2">
        <v>81</v>
      </c>
      <c r="J91" t="s" s="2">
        <v>91</v>
      </c>
      <c r="K91" t="s" s="2">
        <v>588</v>
      </c>
      <c r="L91" t="s" s="2">
        <v>629</v>
      </c>
      <c r="M91" t="s" s="2">
        <v>630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631</v>
      </c>
      <c r="AG91" t="s" s="2">
        <v>79</v>
      </c>
      <c r="AH91" t="s" s="2">
        <v>90</v>
      </c>
      <c r="AI91" t="s" s="2">
        <v>81</v>
      </c>
      <c r="AJ91" t="s" s="2">
        <v>102</v>
      </c>
      <c r="AK91" t="s" s="2">
        <v>81</v>
      </c>
      <c r="AL91" t="s" s="2">
        <v>81</v>
      </c>
      <c r="AM91" t="s" s="2">
        <v>607</v>
      </c>
      <c r="AN91" t="s" s="2">
        <v>81</v>
      </c>
      <c r="AO91" t="s" s="2">
        <v>81</v>
      </c>
    </row>
    <row r="92" hidden="true">
      <c r="A92" t="s" s="2">
        <v>632</v>
      </c>
      <c r="B92" t="s" s="2">
        <v>633</v>
      </c>
      <c r="C92" s="2"/>
      <c r="D92" t="s" s="2">
        <v>81</v>
      </c>
      <c r="E92" s="2"/>
      <c r="F92" t="s" s="2">
        <v>79</v>
      </c>
      <c r="G92" t="s" s="2">
        <v>90</v>
      </c>
      <c r="H92" t="s" s="2">
        <v>81</v>
      </c>
      <c r="I92" t="s" s="2">
        <v>81</v>
      </c>
      <c r="J92" t="s" s="2">
        <v>91</v>
      </c>
      <c r="K92" t="s" s="2">
        <v>464</v>
      </c>
      <c r="L92" t="s" s="2">
        <v>623</v>
      </c>
      <c r="M92" t="s" s="2">
        <v>634</v>
      </c>
      <c r="N92" s="2"/>
      <c r="O92" s="2"/>
      <c r="P92" t="s" s="2">
        <v>81</v>
      </c>
      <c r="Q92" s="2"/>
      <c r="R92" t="s" s="2">
        <v>81</v>
      </c>
      <c r="S92" t="s" s="2">
        <v>90</v>
      </c>
      <c r="T92" t="s" s="2">
        <v>81</v>
      </c>
      <c r="U92" t="s" s="2">
        <v>81</v>
      </c>
      <c r="V92" t="s" s="2">
        <v>81</v>
      </c>
      <c r="W92" t="s" s="2">
        <v>81</v>
      </c>
      <c r="X92" t="s" s="2">
        <v>81</v>
      </c>
      <c r="Y92" t="s" s="2">
        <v>81</v>
      </c>
      <c r="Z92" t="s" s="2">
        <v>81</v>
      </c>
      <c r="AA92" t="s" s="2">
        <v>81</v>
      </c>
      <c r="AB92" t="s" s="2">
        <v>81</v>
      </c>
      <c r="AC92" t="s" s="2">
        <v>81</v>
      </c>
      <c r="AD92" t="s" s="2">
        <v>81</v>
      </c>
      <c r="AE92" t="s" s="2">
        <v>81</v>
      </c>
      <c r="AF92" t="s" s="2">
        <v>635</v>
      </c>
      <c r="AG92" t="s" s="2">
        <v>79</v>
      </c>
      <c r="AH92" t="s" s="2">
        <v>90</v>
      </c>
      <c r="AI92" t="s" s="2">
        <v>81</v>
      </c>
      <c r="AJ92" t="s" s="2">
        <v>102</v>
      </c>
      <c r="AK92" t="s" s="2">
        <v>81</v>
      </c>
      <c r="AL92" t="s" s="2">
        <v>81</v>
      </c>
      <c r="AM92" t="s" s="2">
        <v>607</v>
      </c>
      <c r="AN92" t="s" s="2">
        <v>81</v>
      </c>
      <c r="AO92" t="s" s="2">
        <v>81</v>
      </c>
    </row>
    <row r="93" hidden="true">
      <c r="A93" t="s" s="2">
        <v>636</v>
      </c>
      <c r="B93" t="s" s="2">
        <v>637</v>
      </c>
      <c r="C93" s="2"/>
      <c r="D93" t="s" s="2">
        <v>81</v>
      </c>
      <c r="E93" s="2"/>
      <c r="F93" t="s" s="2">
        <v>79</v>
      </c>
      <c r="G93" t="s" s="2">
        <v>79</v>
      </c>
      <c r="H93" t="s" s="2">
        <v>81</v>
      </c>
      <c r="I93" t="s" s="2">
        <v>81</v>
      </c>
      <c r="J93" t="s" s="2">
        <v>91</v>
      </c>
      <c r="K93" t="s" s="2">
        <v>464</v>
      </c>
      <c r="L93" t="s" s="2">
        <v>638</v>
      </c>
      <c r="M93" t="s" s="2">
        <v>639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640</v>
      </c>
      <c r="AG93" t="s" s="2">
        <v>79</v>
      </c>
      <c r="AH93" t="s" s="2">
        <v>90</v>
      </c>
      <c r="AI93" t="s" s="2">
        <v>81</v>
      </c>
      <c r="AJ93" t="s" s="2">
        <v>102</v>
      </c>
      <c r="AK93" t="s" s="2">
        <v>81</v>
      </c>
      <c r="AL93" t="s" s="2">
        <v>81</v>
      </c>
      <c r="AM93" t="s" s="2">
        <v>607</v>
      </c>
      <c r="AN93" t="s" s="2">
        <v>81</v>
      </c>
      <c r="AO93" t="s" s="2">
        <v>81</v>
      </c>
    </row>
    <row r="94" hidden="true">
      <c r="A94" t="s" s="2">
        <v>641</v>
      </c>
      <c r="B94" t="s" s="2">
        <v>642</v>
      </c>
      <c r="C94" s="2"/>
      <c r="D94" t="s" s="2">
        <v>81</v>
      </c>
      <c r="E94" s="2"/>
      <c r="F94" t="s" s="2">
        <v>79</v>
      </c>
      <c r="G94" t="s" s="2">
        <v>90</v>
      </c>
      <c r="H94" t="s" s="2">
        <v>81</v>
      </c>
      <c r="I94" t="s" s="2">
        <v>81</v>
      </c>
      <c r="J94" t="s" s="2">
        <v>91</v>
      </c>
      <c r="K94" t="s" s="2">
        <v>166</v>
      </c>
      <c r="L94" t="s" s="2">
        <v>615</v>
      </c>
      <c r="M94" t="s" s="2">
        <v>643</v>
      </c>
      <c r="N94" s="2"/>
      <c r="O94" s="2"/>
      <c r="P94" t="s" s="2">
        <v>81</v>
      </c>
      <c r="Q94" s="2"/>
      <c r="R94" t="s" s="2">
        <v>81</v>
      </c>
      <c r="S94" t="s" s="2">
        <v>644</v>
      </c>
      <c r="T94" t="s" s="2">
        <v>81</v>
      </c>
      <c r="U94" t="s" s="2">
        <v>81</v>
      </c>
      <c r="V94" t="s" s="2">
        <v>81</v>
      </c>
      <c r="W94" t="s" s="2">
        <v>81</v>
      </c>
      <c r="X94" t="s" s="2">
        <v>261</v>
      </c>
      <c r="Y94" t="s" s="2">
        <v>617</v>
      </c>
      <c r="Z94" t="s" s="2">
        <v>618</v>
      </c>
      <c r="AA94" t="s" s="2">
        <v>81</v>
      </c>
      <c r="AB94" t="s" s="2">
        <v>81</v>
      </c>
      <c r="AC94" t="s" s="2">
        <v>81</v>
      </c>
      <c r="AD94" t="s" s="2">
        <v>81</v>
      </c>
      <c r="AE94" t="s" s="2">
        <v>81</v>
      </c>
      <c r="AF94" t="s" s="2">
        <v>645</v>
      </c>
      <c r="AG94" t="s" s="2">
        <v>79</v>
      </c>
      <c r="AH94" t="s" s="2">
        <v>90</v>
      </c>
      <c r="AI94" t="s" s="2">
        <v>81</v>
      </c>
      <c r="AJ94" t="s" s="2">
        <v>102</v>
      </c>
      <c r="AK94" t="s" s="2">
        <v>81</v>
      </c>
      <c r="AL94" t="s" s="2">
        <v>81</v>
      </c>
      <c r="AM94" t="s" s="2">
        <v>620</v>
      </c>
      <c r="AN94" t="s" s="2">
        <v>81</v>
      </c>
      <c r="AO94" t="s" s="2">
        <v>81</v>
      </c>
    </row>
    <row r="95" hidden="true">
      <c r="A95" t="s" s="2">
        <v>646</v>
      </c>
      <c r="B95" t="s" s="2">
        <v>647</v>
      </c>
      <c r="C95" s="2"/>
      <c r="D95" t="s" s="2">
        <v>81</v>
      </c>
      <c r="E95" s="2"/>
      <c r="F95" t="s" s="2">
        <v>79</v>
      </c>
      <c r="G95" t="s" s="2">
        <v>79</v>
      </c>
      <c r="H95" t="s" s="2">
        <v>81</v>
      </c>
      <c r="I95" t="s" s="2">
        <v>81</v>
      </c>
      <c r="J95" t="s" s="2">
        <v>91</v>
      </c>
      <c r="K95" t="s" s="2">
        <v>166</v>
      </c>
      <c r="L95" t="s" s="2">
        <v>648</v>
      </c>
      <c r="M95" t="s" s="2">
        <v>649</v>
      </c>
      <c r="N95" t="s" s="2">
        <v>650</v>
      </c>
      <c r="O95" s="2"/>
      <c r="P95" t="s" s="2">
        <v>81</v>
      </c>
      <c r="Q95" s="2"/>
      <c r="R95" t="s" s="2">
        <v>81</v>
      </c>
      <c r="S95" t="s" s="2">
        <v>81</v>
      </c>
      <c r="T95" t="s" s="2">
        <v>81</v>
      </c>
      <c r="U95" t="s" s="2">
        <v>81</v>
      </c>
      <c r="V95" t="s" s="2">
        <v>81</v>
      </c>
      <c r="W95" t="s" s="2">
        <v>81</v>
      </c>
      <c r="X95" t="s" s="2">
        <v>261</v>
      </c>
      <c r="Y95" s="2"/>
      <c r="Z95" t="s" s="2">
        <v>651</v>
      </c>
      <c r="AA95" t="s" s="2">
        <v>81</v>
      </c>
      <c r="AB95" t="s" s="2">
        <v>81</v>
      </c>
      <c r="AC95" t="s" s="2">
        <v>81</v>
      </c>
      <c r="AD95" t="s" s="2">
        <v>81</v>
      </c>
      <c r="AE95" t="s" s="2">
        <v>81</v>
      </c>
      <c r="AF95" t="s" s="2">
        <v>652</v>
      </c>
      <c r="AG95" t="s" s="2">
        <v>79</v>
      </c>
      <c r="AH95" t="s" s="2">
        <v>80</v>
      </c>
      <c r="AI95" t="s" s="2">
        <v>81</v>
      </c>
      <c r="AJ95" t="s" s="2">
        <v>102</v>
      </c>
      <c r="AK95" t="s" s="2">
        <v>81</v>
      </c>
      <c r="AL95" t="s" s="2">
        <v>81</v>
      </c>
      <c r="AM95" t="s" s="2">
        <v>108</v>
      </c>
      <c r="AN95" t="s" s="2">
        <v>81</v>
      </c>
      <c r="AO95" t="s" s="2">
        <v>81</v>
      </c>
    </row>
    <row r="96" hidden="true">
      <c r="A96" t="s" s="2">
        <v>653</v>
      </c>
      <c r="B96" t="s" s="2">
        <v>654</v>
      </c>
      <c r="C96" s="2"/>
      <c r="D96" t="s" s="2">
        <v>81</v>
      </c>
      <c r="E96" s="2"/>
      <c r="F96" t="s" s="2">
        <v>79</v>
      </c>
      <c r="G96" t="s" s="2">
        <v>79</v>
      </c>
      <c r="H96" t="s" s="2">
        <v>81</v>
      </c>
      <c r="I96" t="s" s="2">
        <v>81</v>
      </c>
      <c r="J96" t="s" s="2">
        <v>91</v>
      </c>
      <c r="K96" t="s" s="2">
        <v>655</v>
      </c>
      <c r="L96" t="s" s="2">
        <v>656</v>
      </c>
      <c r="M96" t="s" s="2">
        <v>657</v>
      </c>
      <c r="N96" t="s" s="2">
        <v>658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659</v>
      </c>
      <c r="AG96" t="s" s="2">
        <v>79</v>
      </c>
      <c r="AH96" t="s" s="2">
        <v>80</v>
      </c>
      <c r="AI96" t="s" s="2">
        <v>81</v>
      </c>
      <c r="AJ96" t="s" s="2">
        <v>102</v>
      </c>
      <c r="AK96" t="s" s="2">
        <v>81</v>
      </c>
      <c r="AL96" t="s" s="2">
        <v>81</v>
      </c>
      <c r="AM96" t="s" s="2">
        <v>108</v>
      </c>
      <c r="AN96" t="s" s="2">
        <v>81</v>
      </c>
      <c r="AO96" t="s" s="2">
        <v>81</v>
      </c>
    </row>
    <row r="97" hidden="true">
      <c r="A97" t="s" s="2">
        <v>660</v>
      </c>
      <c r="B97" t="s" s="2">
        <v>661</v>
      </c>
      <c r="C97" s="2"/>
      <c r="D97" t="s" s="2">
        <v>81</v>
      </c>
      <c r="E97" s="2"/>
      <c r="F97" t="s" s="2">
        <v>79</v>
      </c>
      <c r="G97" t="s" s="2">
        <v>80</v>
      </c>
      <c r="H97" t="s" s="2">
        <v>81</v>
      </c>
      <c r="I97" t="s" s="2">
        <v>81</v>
      </c>
      <c r="J97" t="s" s="2">
        <v>91</v>
      </c>
      <c r="K97" t="s" s="2">
        <v>166</v>
      </c>
      <c r="L97" t="s" s="2">
        <v>662</v>
      </c>
      <c r="M97" t="s" s="2">
        <v>663</v>
      </c>
      <c r="N97" t="s" s="2">
        <v>664</v>
      </c>
      <c r="O97" t="s" s="2">
        <v>665</v>
      </c>
      <c r="P97" t="s" s="2">
        <v>81</v>
      </c>
      <c r="Q97" s="2"/>
      <c r="R97" t="s" s="2">
        <v>81</v>
      </c>
      <c r="S97" t="s" s="2">
        <v>81</v>
      </c>
      <c r="T97" t="s" s="2">
        <v>81</v>
      </c>
      <c r="U97" t="s" s="2">
        <v>81</v>
      </c>
      <c r="V97" t="s" s="2">
        <v>81</v>
      </c>
      <c r="W97" t="s" s="2">
        <v>81</v>
      </c>
      <c r="X97" t="s" s="2">
        <v>261</v>
      </c>
      <c r="Y97" t="s" s="2">
        <v>666</v>
      </c>
      <c r="Z97" t="s" s="2">
        <v>667</v>
      </c>
      <c r="AA97" t="s" s="2">
        <v>81</v>
      </c>
      <c r="AB97" t="s" s="2">
        <v>81</v>
      </c>
      <c r="AC97" t="s" s="2">
        <v>81</v>
      </c>
      <c r="AD97" t="s" s="2">
        <v>81</v>
      </c>
      <c r="AE97" t="s" s="2">
        <v>81</v>
      </c>
      <c r="AF97" t="s" s="2">
        <v>668</v>
      </c>
      <c r="AG97" t="s" s="2">
        <v>79</v>
      </c>
      <c r="AH97" t="s" s="2">
        <v>80</v>
      </c>
      <c r="AI97" t="s" s="2">
        <v>81</v>
      </c>
      <c r="AJ97" t="s" s="2">
        <v>102</v>
      </c>
      <c r="AK97" t="s" s="2">
        <v>81</v>
      </c>
      <c r="AL97" t="s" s="2">
        <v>81</v>
      </c>
      <c r="AM97" t="s" s="2">
        <v>669</v>
      </c>
      <c r="AN97" t="s" s="2">
        <v>81</v>
      </c>
      <c r="AO97" t="s" s="2">
        <v>81</v>
      </c>
    </row>
    <row r="98" hidden="true">
      <c r="A98" t="s" s="2">
        <v>670</v>
      </c>
      <c r="B98" t="s" s="2">
        <v>671</v>
      </c>
      <c r="C98" s="2"/>
      <c r="D98" t="s" s="2">
        <v>81</v>
      </c>
      <c r="E98" s="2"/>
      <c r="F98" t="s" s="2">
        <v>79</v>
      </c>
      <c r="G98" t="s" s="2">
        <v>79</v>
      </c>
      <c r="H98" t="s" s="2">
        <v>81</v>
      </c>
      <c r="I98" t="s" s="2">
        <v>81</v>
      </c>
      <c r="J98" t="s" s="2">
        <v>91</v>
      </c>
      <c r="K98" t="s" s="2">
        <v>672</v>
      </c>
      <c r="L98" t="s" s="2">
        <v>673</v>
      </c>
      <c r="M98" t="s" s="2">
        <v>674</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675</v>
      </c>
      <c r="AG98" t="s" s="2">
        <v>79</v>
      </c>
      <c r="AH98" t="s" s="2">
        <v>90</v>
      </c>
      <c r="AI98" t="s" s="2">
        <v>81</v>
      </c>
      <c r="AJ98" t="s" s="2">
        <v>102</v>
      </c>
      <c r="AK98" t="s" s="2">
        <v>81</v>
      </c>
      <c r="AL98" t="s" s="2">
        <v>81</v>
      </c>
      <c r="AM98" t="s" s="2">
        <v>676</v>
      </c>
      <c r="AN98" t="s" s="2">
        <v>81</v>
      </c>
      <c r="AO98" t="s" s="2">
        <v>81</v>
      </c>
    </row>
    <row r="99" hidden="true">
      <c r="A99" t="s" s="2">
        <v>677</v>
      </c>
      <c r="B99" t="s" s="2">
        <v>678</v>
      </c>
      <c r="C99" s="2"/>
      <c r="D99" t="s" s="2">
        <v>81</v>
      </c>
      <c r="E99" s="2"/>
      <c r="F99" t="s" s="2">
        <v>79</v>
      </c>
      <c r="G99" t="s" s="2">
        <v>79</v>
      </c>
      <c r="H99" t="s" s="2">
        <v>81</v>
      </c>
      <c r="I99" t="s" s="2">
        <v>81</v>
      </c>
      <c r="J99" t="s" s="2">
        <v>91</v>
      </c>
      <c r="K99" t="s" s="2">
        <v>226</v>
      </c>
      <c r="L99" t="s" s="2">
        <v>679</v>
      </c>
      <c r="M99" t="s" s="2">
        <v>680</v>
      </c>
      <c r="N99" t="s" s="2">
        <v>681</v>
      </c>
      <c r="O99" s="2"/>
      <c r="P99" t="s" s="2">
        <v>81</v>
      </c>
      <c r="Q99" s="2"/>
      <c r="R99" t="s" s="2">
        <v>81</v>
      </c>
      <c r="S99" t="s" s="2">
        <v>81</v>
      </c>
      <c r="T99" t="s" s="2">
        <v>81</v>
      </c>
      <c r="U99" t="s" s="2">
        <v>81</v>
      </c>
      <c r="V99" t="s" s="2">
        <v>81</v>
      </c>
      <c r="W99" t="s" s="2">
        <v>81</v>
      </c>
      <c r="X99" t="s" s="2">
        <v>170</v>
      </c>
      <c r="Y99" t="s" s="2">
        <v>682</v>
      </c>
      <c r="Z99" t="s" s="2">
        <v>683</v>
      </c>
      <c r="AA99" t="s" s="2">
        <v>81</v>
      </c>
      <c r="AB99" t="s" s="2">
        <v>81</v>
      </c>
      <c r="AC99" t="s" s="2">
        <v>81</v>
      </c>
      <c r="AD99" t="s" s="2">
        <v>81</v>
      </c>
      <c r="AE99" t="s" s="2">
        <v>81</v>
      </c>
      <c r="AF99" t="s" s="2">
        <v>684</v>
      </c>
      <c r="AG99" t="s" s="2">
        <v>79</v>
      </c>
      <c r="AH99" t="s" s="2">
        <v>90</v>
      </c>
      <c r="AI99" t="s" s="2">
        <v>81</v>
      </c>
      <c r="AJ99" t="s" s="2">
        <v>102</v>
      </c>
      <c r="AK99" t="s" s="2">
        <v>81</v>
      </c>
      <c r="AL99" t="s" s="2">
        <v>81</v>
      </c>
      <c r="AM99" t="s" s="2">
        <v>685</v>
      </c>
      <c r="AN99" t="s" s="2">
        <v>81</v>
      </c>
      <c r="AO99" t="s" s="2">
        <v>81</v>
      </c>
    </row>
    <row r="100" hidden="true">
      <c r="A100" t="s" s="2">
        <v>686</v>
      </c>
      <c r="B100" t="s" s="2">
        <v>532</v>
      </c>
      <c r="C100" t="s" s="2">
        <v>687</v>
      </c>
      <c r="D100" t="s" s="2">
        <v>533</v>
      </c>
      <c r="E100" s="2"/>
      <c r="F100" t="s" s="2">
        <v>79</v>
      </c>
      <c r="G100" t="s" s="2">
        <v>90</v>
      </c>
      <c r="H100" t="s" s="2">
        <v>81</v>
      </c>
      <c r="I100" t="s" s="2">
        <v>81</v>
      </c>
      <c r="J100" t="s" s="2">
        <v>91</v>
      </c>
      <c r="K100" t="s" s="2">
        <v>554</v>
      </c>
      <c r="L100" t="s" s="2">
        <v>535</v>
      </c>
      <c r="M100" t="s" s="2">
        <v>536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532</v>
      </c>
      <c r="AG100" t="s" s="2">
        <v>79</v>
      </c>
      <c r="AH100" t="s" s="2">
        <v>90</v>
      </c>
      <c r="AI100" t="s" s="2">
        <v>81</v>
      </c>
      <c r="AJ100" t="s" s="2">
        <v>102</v>
      </c>
      <c r="AK100" t="s" s="2">
        <v>537</v>
      </c>
      <c r="AL100" t="s" s="2">
        <v>538</v>
      </c>
      <c r="AM100" t="s" s="2">
        <v>539</v>
      </c>
      <c r="AN100" t="s" s="2">
        <v>540</v>
      </c>
      <c r="AO100" t="s" s="2">
        <v>541</v>
      </c>
    </row>
    <row r="101" hidden="true">
      <c r="A101" t="s" s="2">
        <v>688</v>
      </c>
      <c r="B101" t="s" s="2">
        <v>532</v>
      </c>
      <c r="C101" t="s" s="2">
        <v>689</v>
      </c>
      <c r="D101" t="s" s="2">
        <v>533</v>
      </c>
      <c r="E101" s="2"/>
      <c r="F101" t="s" s="2">
        <v>79</v>
      </c>
      <c r="G101" t="s" s="2">
        <v>90</v>
      </c>
      <c r="H101" t="s" s="2">
        <v>81</v>
      </c>
      <c r="I101" t="s" s="2">
        <v>81</v>
      </c>
      <c r="J101" t="s" s="2">
        <v>91</v>
      </c>
      <c r="K101" t="s" s="2">
        <v>298</v>
      </c>
      <c r="L101" t="s" s="2">
        <v>535</v>
      </c>
      <c r="M101" t="s" s="2">
        <v>536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532</v>
      </c>
      <c r="AG101" t="s" s="2">
        <v>79</v>
      </c>
      <c r="AH101" t="s" s="2">
        <v>90</v>
      </c>
      <c r="AI101" t="s" s="2">
        <v>81</v>
      </c>
      <c r="AJ101" t="s" s="2">
        <v>102</v>
      </c>
      <c r="AK101" t="s" s="2">
        <v>537</v>
      </c>
      <c r="AL101" t="s" s="2">
        <v>538</v>
      </c>
      <c r="AM101" t="s" s="2">
        <v>539</v>
      </c>
      <c r="AN101" t="s" s="2">
        <v>540</v>
      </c>
      <c r="AO101" t="s" s="2">
        <v>541</v>
      </c>
    </row>
    <row r="102" hidden="true">
      <c r="A102" t="s" s="2">
        <v>690</v>
      </c>
      <c r="B102" t="s" s="2">
        <v>690</v>
      </c>
      <c r="C102" s="2"/>
      <c r="D102" t="s" s="2">
        <v>81</v>
      </c>
      <c r="E102" s="2"/>
      <c r="F102" t="s" s="2">
        <v>79</v>
      </c>
      <c r="G102" t="s" s="2">
        <v>79</v>
      </c>
      <c r="H102" t="s" s="2">
        <v>81</v>
      </c>
      <c r="I102" t="s" s="2">
        <v>81</v>
      </c>
      <c r="J102" t="s" s="2">
        <v>91</v>
      </c>
      <c r="K102" t="s" s="2">
        <v>691</v>
      </c>
      <c r="L102" t="s" s="2">
        <v>692</v>
      </c>
      <c r="M102" t="s" s="2">
        <v>693</v>
      </c>
      <c r="N102" s="2"/>
      <c r="O102" s="2"/>
      <c r="P102" t="s" s="2">
        <v>81</v>
      </c>
      <c r="Q102" s="2"/>
      <c r="R102" t="s" s="2">
        <v>81</v>
      </c>
      <c r="S102" t="s" s="2">
        <v>81</v>
      </c>
      <c r="T102" t="s" s="2">
        <v>81</v>
      </c>
      <c r="U102" t="s" s="2">
        <v>81</v>
      </c>
      <c r="V102" t="s" s="2">
        <v>81</v>
      </c>
      <c r="W102" t="s" s="2">
        <v>81</v>
      </c>
      <c r="X102" t="s" s="2">
        <v>156</v>
      </c>
      <c r="Y102" t="s" s="2">
        <v>694</v>
      </c>
      <c r="Z102" t="s" s="2">
        <v>695</v>
      </c>
      <c r="AA102" t="s" s="2">
        <v>81</v>
      </c>
      <c r="AB102" t="s" s="2">
        <v>81</v>
      </c>
      <c r="AC102" t="s" s="2">
        <v>81</v>
      </c>
      <c r="AD102" t="s" s="2">
        <v>81</v>
      </c>
      <c r="AE102" t="s" s="2">
        <v>81</v>
      </c>
      <c r="AF102" t="s" s="2">
        <v>690</v>
      </c>
      <c r="AG102" t="s" s="2">
        <v>79</v>
      </c>
      <c r="AH102" t="s" s="2">
        <v>90</v>
      </c>
      <c r="AI102" t="s" s="2">
        <v>81</v>
      </c>
      <c r="AJ102" t="s" s="2">
        <v>102</v>
      </c>
      <c r="AK102" t="s" s="2">
        <v>81</v>
      </c>
      <c r="AL102" t="s" s="2">
        <v>81</v>
      </c>
      <c r="AM102" t="s" s="2">
        <v>696</v>
      </c>
      <c r="AN102" t="s" s="2">
        <v>81</v>
      </c>
      <c r="AO102" t="s" s="2">
        <v>697</v>
      </c>
    </row>
    <row r="103">
      <c r="A103" t="s" s="2">
        <v>698</v>
      </c>
      <c r="B103" t="s" s="2">
        <v>698</v>
      </c>
      <c r="C103" s="2"/>
      <c r="D103" t="s" s="2">
        <v>699</v>
      </c>
      <c r="E103" s="2"/>
      <c r="F103" t="s" s="2">
        <v>90</v>
      </c>
      <c r="G103" t="s" s="2">
        <v>90</v>
      </c>
      <c r="H103" t="s" s="2">
        <v>91</v>
      </c>
      <c r="I103" t="s" s="2">
        <v>81</v>
      </c>
      <c r="J103" t="s" s="2">
        <v>91</v>
      </c>
      <c r="K103" t="s" s="2">
        <v>554</v>
      </c>
      <c r="L103" t="s" s="2">
        <v>700</v>
      </c>
      <c r="M103" t="s" s="2">
        <v>701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698</v>
      </c>
      <c r="AG103" t="s" s="2">
        <v>79</v>
      </c>
      <c r="AH103" t="s" s="2">
        <v>90</v>
      </c>
      <c r="AI103" t="s" s="2">
        <v>81</v>
      </c>
      <c r="AJ103" t="s" s="2">
        <v>702</v>
      </c>
      <c r="AK103" t="s" s="2">
        <v>703</v>
      </c>
      <c r="AL103" t="s" s="2">
        <v>704</v>
      </c>
      <c r="AM103" t="s" s="2">
        <v>705</v>
      </c>
      <c r="AN103" t="s" s="2">
        <v>706</v>
      </c>
      <c r="AO103" t="s" s="2">
        <v>707</v>
      </c>
    </row>
    <row r="104">
      <c r="A104" t="s" s="2">
        <v>708</v>
      </c>
      <c r="B104" t="s" s="2">
        <v>708</v>
      </c>
      <c r="C104" s="2"/>
      <c r="D104" t="s" s="2">
        <v>709</v>
      </c>
      <c r="E104" s="2"/>
      <c r="F104" t="s" s="2">
        <v>90</v>
      </c>
      <c r="G104" t="s" s="2">
        <v>90</v>
      </c>
      <c r="H104" t="s" s="2">
        <v>91</v>
      </c>
      <c r="I104" t="s" s="2">
        <v>81</v>
      </c>
      <c r="J104" t="s" s="2">
        <v>91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79</v>
      </c>
      <c r="AH104" t="s" s="2">
        <v>90</v>
      </c>
      <c r="AI104" t="s" s="2">
        <v>81</v>
      </c>
      <c r="AJ104" t="s" s="2">
        <v>102</v>
      </c>
      <c r="AK104" t="s" s="2">
        <v>714</v>
      </c>
      <c r="AL104" t="s" s="2">
        <v>715</v>
      </c>
      <c r="AM104" t="s" s="2">
        <v>716</v>
      </c>
      <c r="AN104" t="s" s="2">
        <v>717</v>
      </c>
      <c r="AO104" t="s" s="2">
        <v>718</v>
      </c>
    </row>
    <row r="105" hidden="true">
      <c r="A105" t="s" s="2">
        <v>719</v>
      </c>
      <c r="B105" t="s" s="2">
        <v>719</v>
      </c>
      <c r="C105" s="2"/>
      <c r="D105" t="s" s="2">
        <v>720</v>
      </c>
      <c r="E105" s="2"/>
      <c r="F105" t="s" s="2">
        <v>79</v>
      </c>
      <c r="G105" t="s" s="2">
        <v>90</v>
      </c>
      <c r="H105" t="s" s="2">
        <v>81</v>
      </c>
      <c r="I105" t="s" s="2">
        <v>81</v>
      </c>
      <c r="J105" t="s" s="2">
        <v>91</v>
      </c>
      <c r="K105" t="s" s="2">
        <v>226</v>
      </c>
      <c r="L105" t="s" s="2">
        <v>721</v>
      </c>
      <c r="M105" t="s" s="2">
        <v>722</v>
      </c>
      <c r="N105" t="s" s="2">
        <v>723</v>
      </c>
      <c r="O105" s="2"/>
      <c r="P105" t="s" s="2">
        <v>81</v>
      </c>
      <c r="Q105" s="2"/>
      <c r="R105" t="s" s="2">
        <v>81</v>
      </c>
      <c r="S105" t="s" s="2">
        <v>81</v>
      </c>
      <c r="T105" t="s" s="2">
        <v>81</v>
      </c>
      <c r="U105" t="s" s="2">
        <v>81</v>
      </c>
      <c r="V105" t="s" s="2">
        <v>81</v>
      </c>
      <c r="W105" t="s" s="2">
        <v>81</v>
      </c>
      <c r="X105" t="s" s="2">
        <v>156</v>
      </c>
      <c r="Y105" t="s" s="2">
        <v>724</v>
      </c>
      <c r="Z105" t="s" s="2">
        <v>725</v>
      </c>
      <c r="AA105" t="s" s="2">
        <v>81</v>
      </c>
      <c r="AB105" t="s" s="2">
        <v>81</v>
      </c>
      <c r="AC105" t="s" s="2">
        <v>81</v>
      </c>
      <c r="AD105" t="s" s="2">
        <v>81</v>
      </c>
      <c r="AE105" t="s" s="2">
        <v>81</v>
      </c>
      <c r="AF105" t="s" s="2">
        <v>719</v>
      </c>
      <c r="AG105" t="s" s="2">
        <v>79</v>
      </c>
      <c r="AH105" t="s" s="2">
        <v>90</v>
      </c>
      <c r="AI105" t="s" s="2">
        <v>81</v>
      </c>
      <c r="AJ105" t="s" s="2">
        <v>102</v>
      </c>
      <c r="AK105" t="s" s="2">
        <v>726</v>
      </c>
      <c r="AL105" t="s" s="2">
        <v>727</v>
      </c>
      <c r="AM105" t="s" s="2">
        <v>728</v>
      </c>
      <c r="AN105" t="s" s="2">
        <v>729</v>
      </c>
      <c r="AO105" t="s" s="2">
        <v>81</v>
      </c>
    </row>
    <row r="106" hidden="true">
      <c r="A106" t="s" s="2">
        <v>730</v>
      </c>
      <c r="B106" t="s" s="2">
        <v>730</v>
      </c>
      <c r="C106" s="2"/>
      <c r="D106" t="s" s="2">
        <v>731</v>
      </c>
      <c r="E106" s="2"/>
      <c r="F106" t="s" s="2">
        <v>79</v>
      </c>
      <c r="G106" t="s" s="2">
        <v>80</v>
      </c>
      <c r="H106" t="s" s="2">
        <v>81</v>
      </c>
      <c r="I106" t="s" s="2">
        <v>81</v>
      </c>
      <c r="J106" t="s" s="2">
        <v>91</v>
      </c>
      <c r="K106" t="s" s="2">
        <v>732</v>
      </c>
      <c r="L106" t="s" s="2">
        <v>733</v>
      </c>
      <c r="M106" t="s" s="2">
        <v>734</v>
      </c>
      <c r="N106" t="s" s="2">
        <v>735</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730</v>
      </c>
      <c r="AG106" t="s" s="2">
        <v>79</v>
      </c>
      <c r="AH106" t="s" s="2">
        <v>80</v>
      </c>
      <c r="AI106" t="s" s="2">
        <v>81</v>
      </c>
      <c r="AJ106" t="s" s="2">
        <v>102</v>
      </c>
      <c r="AK106" t="s" s="2">
        <v>736</v>
      </c>
      <c r="AL106" t="s" s="2">
        <v>737</v>
      </c>
      <c r="AM106" t="s" s="2">
        <v>738</v>
      </c>
      <c r="AN106" t="s" s="2">
        <v>729</v>
      </c>
      <c r="AO106" t="s" s="2">
        <v>81</v>
      </c>
    </row>
    <row r="107" hidden="true">
      <c r="A107" t="s" s="2">
        <v>739</v>
      </c>
      <c r="B107" t="s" s="2">
        <v>739</v>
      </c>
      <c r="C107" s="2"/>
      <c r="D107" t="s" s="2">
        <v>81</v>
      </c>
      <c r="E107" s="2"/>
      <c r="F107" t="s" s="2">
        <v>79</v>
      </c>
      <c r="G107" t="s" s="2">
        <v>79</v>
      </c>
      <c r="H107" t="s" s="2">
        <v>81</v>
      </c>
      <c r="I107" t="s" s="2">
        <v>81</v>
      </c>
      <c r="J107" t="s" s="2">
        <v>91</v>
      </c>
      <c r="K107" t="s" s="2">
        <v>226</v>
      </c>
      <c r="L107" t="s" s="2">
        <v>740</v>
      </c>
      <c r="M107" t="s" s="2">
        <v>741</v>
      </c>
      <c r="N107" s="2"/>
      <c r="O107" s="2"/>
      <c r="P107" t="s" s="2">
        <v>81</v>
      </c>
      <c r="Q107" s="2"/>
      <c r="R107" t="s" s="2">
        <v>81</v>
      </c>
      <c r="S107" t="s" s="2">
        <v>81</v>
      </c>
      <c r="T107" t="s" s="2">
        <v>81</v>
      </c>
      <c r="U107" t="s" s="2">
        <v>81</v>
      </c>
      <c r="V107" t="s" s="2">
        <v>81</v>
      </c>
      <c r="W107" t="s" s="2">
        <v>81</v>
      </c>
      <c r="X107" t="s" s="2">
        <v>156</v>
      </c>
      <c r="Y107" t="s" s="2">
        <v>742</v>
      </c>
      <c r="Z107" t="s" s="2">
        <v>743</v>
      </c>
      <c r="AA107" t="s" s="2">
        <v>81</v>
      </c>
      <c r="AB107" t="s" s="2">
        <v>81</v>
      </c>
      <c r="AC107" t="s" s="2">
        <v>81</v>
      </c>
      <c r="AD107" t="s" s="2">
        <v>81</v>
      </c>
      <c r="AE107" t="s" s="2">
        <v>81</v>
      </c>
      <c r="AF107" t="s" s="2">
        <v>739</v>
      </c>
      <c r="AG107" t="s" s="2">
        <v>79</v>
      </c>
      <c r="AH107" t="s" s="2">
        <v>80</v>
      </c>
      <c r="AI107" t="s" s="2">
        <v>81</v>
      </c>
      <c r="AJ107" t="s" s="2">
        <v>102</v>
      </c>
      <c r="AK107" t="s" s="2">
        <v>81</v>
      </c>
      <c r="AL107" t="s" s="2">
        <v>81</v>
      </c>
      <c r="AM107" t="s" s="2">
        <v>744</v>
      </c>
      <c r="AN107" t="s" s="2">
        <v>729</v>
      </c>
      <c r="AO107" t="s" s="2">
        <v>81</v>
      </c>
    </row>
    <row r="108" hidden="true">
      <c r="A108" t="s" s="2">
        <v>745</v>
      </c>
      <c r="B108" t="s" s="2">
        <v>745</v>
      </c>
      <c r="C108" s="2"/>
      <c r="D108" t="s" s="2">
        <v>81</v>
      </c>
      <c r="E108" s="2"/>
      <c r="F108" t="s" s="2">
        <v>79</v>
      </c>
      <c r="G108" t="s" s="2">
        <v>79</v>
      </c>
      <c r="H108" t="s" s="2">
        <v>81</v>
      </c>
      <c r="I108" t="s" s="2">
        <v>81</v>
      </c>
      <c r="J108" t="s" s="2">
        <v>91</v>
      </c>
      <c r="K108" t="s" s="2">
        <v>746</v>
      </c>
      <c r="L108" t="s" s="2">
        <v>740</v>
      </c>
      <c r="M108" t="s" s="2">
        <v>747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745</v>
      </c>
      <c r="AG108" t="s" s="2">
        <v>79</v>
      </c>
      <c r="AH108" t="s" s="2">
        <v>80</v>
      </c>
      <c r="AI108" t="s" s="2">
        <v>81</v>
      </c>
      <c r="AJ108" t="s" s="2">
        <v>102</v>
      </c>
      <c r="AK108" t="s" s="2">
        <v>81</v>
      </c>
      <c r="AL108" t="s" s="2">
        <v>81</v>
      </c>
      <c r="AM108" t="s" s="2">
        <v>748</v>
      </c>
      <c r="AN108" t="s" s="2">
        <v>729</v>
      </c>
      <c r="AO108" t="s" s="2">
        <v>81</v>
      </c>
    </row>
    <row r="109" hidden="true">
      <c r="A109" t="s" s="2">
        <v>749</v>
      </c>
      <c r="B109" t="s" s="2">
        <v>749</v>
      </c>
      <c r="C109" s="2"/>
      <c r="D109" t="s" s="2">
        <v>81</v>
      </c>
      <c r="E109" s="2"/>
      <c r="F109" t="s" s="2">
        <v>79</v>
      </c>
      <c r="G109" t="s" s="2">
        <v>80</v>
      </c>
      <c r="H109" t="s" s="2">
        <v>81</v>
      </c>
      <c r="I109" t="s" s="2">
        <v>81</v>
      </c>
      <c r="J109" t="s" s="2">
        <v>91</v>
      </c>
      <c r="K109" t="s" s="2">
        <v>226</v>
      </c>
      <c r="L109" t="s" s="2">
        <v>750</v>
      </c>
      <c r="M109" t="s" s="2">
        <v>751</v>
      </c>
      <c r="N109" t="s" s="2">
        <v>752</v>
      </c>
      <c r="O109" s="2"/>
      <c r="P109" t="s" s="2">
        <v>81</v>
      </c>
      <c r="Q109" s="2"/>
      <c r="R109" t="s" s="2">
        <v>81</v>
      </c>
      <c r="S109" t="s" s="2">
        <v>81</v>
      </c>
      <c r="T109" t="s" s="2">
        <v>81</v>
      </c>
      <c r="U109" t="s" s="2">
        <v>81</v>
      </c>
      <c r="V109" t="s" s="2">
        <v>81</v>
      </c>
      <c r="W109" t="s" s="2">
        <v>81</v>
      </c>
      <c r="X109" t="s" s="2">
        <v>156</v>
      </c>
      <c r="Y109" t="s" s="2">
        <v>753</v>
      </c>
      <c r="Z109" t="s" s="2">
        <v>754</v>
      </c>
      <c r="AA109" t="s" s="2">
        <v>81</v>
      </c>
      <c r="AB109" t="s" s="2">
        <v>81</v>
      </c>
      <c r="AC109" t="s" s="2">
        <v>81</v>
      </c>
      <c r="AD109" t="s" s="2">
        <v>81</v>
      </c>
      <c r="AE109" t="s" s="2">
        <v>81</v>
      </c>
      <c r="AF109" t="s" s="2">
        <v>749</v>
      </c>
      <c r="AG109" t="s" s="2">
        <v>79</v>
      </c>
      <c r="AH109" t="s" s="2">
        <v>80</v>
      </c>
      <c r="AI109" t="s" s="2">
        <v>81</v>
      </c>
      <c r="AJ109" t="s" s="2">
        <v>102</v>
      </c>
      <c r="AK109" t="s" s="2">
        <v>755</v>
      </c>
      <c r="AL109" t="s" s="2">
        <v>756</v>
      </c>
      <c r="AM109" t="s" s="2">
        <v>757</v>
      </c>
      <c r="AN109" t="s" s="2">
        <v>758</v>
      </c>
      <c r="AO109" t="s" s="2">
        <v>81</v>
      </c>
    </row>
    <row r="110" hidden="true">
      <c r="A110" t="s" s="2">
        <v>759</v>
      </c>
      <c r="B110" t="s" s="2">
        <v>759</v>
      </c>
      <c r="C110" s="2"/>
      <c r="D110" t="s" s="2">
        <v>81</v>
      </c>
      <c r="E110" s="2"/>
      <c r="F110" t="s" s="2">
        <v>79</v>
      </c>
      <c r="G110" t="s" s="2">
        <v>79</v>
      </c>
      <c r="H110" t="s" s="2">
        <v>81</v>
      </c>
      <c r="I110" t="s" s="2">
        <v>81</v>
      </c>
      <c r="J110" t="s" s="2">
        <v>91</v>
      </c>
      <c r="K110" t="s" s="2">
        <v>760</v>
      </c>
      <c r="L110" t="s" s="2">
        <v>761</v>
      </c>
      <c r="M110" t="s" s="2">
        <v>762</v>
      </c>
      <c r="N110" t="s" s="2">
        <v>763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759</v>
      </c>
      <c r="AG110" t="s" s="2">
        <v>79</v>
      </c>
      <c r="AH110" t="s" s="2">
        <v>80</v>
      </c>
      <c r="AI110" t="s" s="2">
        <v>81</v>
      </c>
      <c r="AJ110" t="s" s="2">
        <v>102</v>
      </c>
      <c r="AK110" t="s" s="2">
        <v>764</v>
      </c>
      <c r="AL110" t="s" s="2">
        <v>765</v>
      </c>
      <c r="AM110" t="s" s="2">
        <v>766</v>
      </c>
      <c r="AN110" t="s" s="2">
        <v>758</v>
      </c>
      <c r="AO110" t="s" s="2">
        <v>81</v>
      </c>
    </row>
    <row r="111" hidden="true">
      <c r="A111" t="s" s="2">
        <v>767</v>
      </c>
      <c r="B111" t="s" s="2">
        <v>767</v>
      </c>
      <c r="C111" s="2"/>
      <c r="D111" t="s" s="2">
        <v>81</v>
      </c>
      <c r="E111" s="2"/>
      <c r="F111" t="s" s="2">
        <v>79</v>
      </c>
      <c r="G111" t="s" s="2">
        <v>79</v>
      </c>
      <c r="H111" t="s" s="2">
        <v>81</v>
      </c>
      <c r="I111" t="s" s="2">
        <v>81</v>
      </c>
      <c r="J111" t="s" s="2">
        <v>81</v>
      </c>
      <c r="K111" t="s" s="2">
        <v>768</v>
      </c>
      <c r="L111" t="s" s="2">
        <v>769</v>
      </c>
      <c r="M111" t="s" s="2">
        <v>770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767</v>
      </c>
      <c r="AG111" t="s" s="2">
        <v>79</v>
      </c>
      <c r="AH111" t="s" s="2">
        <v>80</v>
      </c>
      <c r="AI111" t="s" s="2">
        <v>81</v>
      </c>
      <c r="AJ111" t="s" s="2">
        <v>102</v>
      </c>
      <c r="AK111" t="s" s="2">
        <v>771</v>
      </c>
      <c r="AL111" t="s" s="2">
        <v>772</v>
      </c>
      <c r="AM111" t="s" s="2">
        <v>773</v>
      </c>
      <c r="AN111" t="s" s="2">
        <v>81</v>
      </c>
      <c r="AO111" t="s" s="2">
        <v>81</v>
      </c>
    </row>
    <row r="112" hidden="true">
      <c r="A112" t="s" s="2">
        <v>774</v>
      </c>
      <c r="B112" t="s" s="2">
        <v>774</v>
      </c>
      <c r="C112" s="2"/>
      <c r="D112" t="s" s="2">
        <v>775</v>
      </c>
      <c r="E112" s="2"/>
      <c r="F112" t="s" s="2">
        <v>79</v>
      </c>
      <c r="G112" t="s" s="2">
        <v>80</v>
      </c>
      <c r="H112" t="s" s="2">
        <v>81</v>
      </c>
      <c r="I112" t="s" s="2">
        <v>81</v>
      </c>
      <c r="J112" t="s" s="2">
        <v>81</v>
      </c>
      <c r="K112" t="s" s="2">
        <v>776</v>
      </c>
      <c r="L112" t="s" s="2">
        <v>777</v>
      </c>
      <c r="M112" t="s" s="2">
        <v>778</v>
      </c>
      <c r="N112" t="s" s="2">
        <v>779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774</v>
      </c>
      <c r="AG112" t="s" s="2">
        <v>79</v>
      </c>
      <c r="AH112" t="s" s="2">
        <v>80</v>
      </c>
      <c r="AI112" t="s" s="2">
        <v>81</v>
      </c>
      <c r="AJ112" t="s" s="2">
        <v>102</v>
      </c>
      <c r="AK112" t="s" s="2">
        <v>780</v>
      </c>
      <c r="AL112" t="s" s="2">
        <v>781</v>
      </c>
      <c r="AM112" t="s" s="2">
        <v>782</v>
      </c>
      <c r="AN112" t="s" s="2">
        <v>81</v>
      </c>
      <c r="AO112" t="s" s="2">
        <v>81</v>
      </c>
    </row>
    <row r="113" hidden="true">
      <c r="A113" t="s" s="2">
        <v>783</v>
      </c>
      <c r="B113" t="s" s="2">
        <v>783</v>
      </c>
      <c r="C113" s="2"/>
      <c r="D113" t="s" s="2">
        <v>81</v>
      </c>
      <c r="E113" s="2"/>
      <c r="F113" t="s" s="2">
        <v>79</v>
      </c>
      <c r="G113" t="s" s="2">
        <v>79</v>
      </c>
      <c r="H113" t="s" s="2">
        <v>81</v>
      </c>
      <c r="I113" t="s" s="2">
        <v>81</v>
      </c>
      <c r="J113" t="s" s="2">
        <v>91</v>
      </c>
      <c r="K113" t="s" s="2">
        <v>784</v>
      </c>
      <c r="L113" t="s" s="2">
        <v>785</v>
      </c>
      <c r="M113" t="s" s="2">
        <v>786</v>
      </c>
      <c r="N113" t="s" s="2">
        <v>787</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783</v>
      </c>
      <c r="AG113" t="s" s="2">
        <v>79</v>
      </c>
      <c r="AH113" t="s" s="2">
        <v>80</v>
      </c>
      <c r="AI113" t="s" s="2">
        <v>81</v>
      </c>
      <c r="AJ113" t="s" s="2">
        <v>102</v>
      </c>
      <c r="AK113" t="s" s="2">
        <v>81</v>
      </c>
      <c r="AL113" t="s" s="2">
        <v>788</v>
      </c>
      <c r="AM113" t="s" s="2">
        <v>789</v>
      </c>
      <c r="AN113" t="s" s="2">
        <v>81</v>
      </c>
      <c r="AO113" t="s" s="2">
        <v>81</v>
      </c>
    </row>
    <row r="114" hidden="true">
      <c r="A114" t="s" s="2">
        <v>790</v>
      </c>
      <c r="B114" t="s" s="2">
        <v>790</v>
      </c>
      <c r="C114" s="2"/>
      <c r="D114" t="s" s="2">
        <v>791</v>
      </c>
      <c r="E114" s="2"/>
      <c r="F114" t="s" s="2">
        <v>79</v>
      </c>
      <c r="G114" t="s" s="2">
        <v>80</v>
      </c>
      <c r="H114" t="s" s="2">
        <v>81</v>
      </c>
      <c r="I114" t="s" s="2">
        <v>81</v>
      </c>
      <c r="J114" t="s" s="2">
        <v>91</v>
      </c>
      <c r="K114" t="s" s="2">
        <v>226</v>
      </c>
      <c r="L114" t="s" s="2">
        <v>792</v>
      </c>
      <c r="M114" t="s" s="2">
        <v>793</v>
      </c>
      <c r="N114" t="s" s="2">
        <v>794</v>
      </c>
      <c r="O114" t="s" s="2">
        <v>795</v>
      </c>
      <c r="P114" t="s" s="2">
        <v>81</v>
      </c>
      <c r="Q114" s="2"/>
      <c r="R114" t="s" s="2">
        <v>81</v>
      </c>
      <c r="S114" t="s" s="2">
        <v>81</v>
      </c>
      <c r="T114" t="s" s="2">
        <v>81</v>
      </c>
      <c r="U114" t="s" s="2">
        <v>81</v>
      </c>
      <c r="V114" t="s" s="2">
        <v>81</v>
      </c>
      <c r="W114" t="s" s="2">
        <v>81</v>
      </c>
      <c r="X114" t="s" s="2">
        <v>156</v>
      </c>
      <c r="Y114" t="s" s="2">
        <v>796</v>
      </c>
      <c r="Z114" t="s" s="2">
        <v>797</v>
      </c>
      <c r="AA114" t="s" s="2">
        <v>81</v>
      </c>
      <c r="AB114" t="s" s="2">
        <v>81</v>
      </c>
      <c r="AC114" t="s" s="2">
        <v>81</v>
      </c>
      <c r="AD114" t="s" s="2">
        <v>81</v>
      </c>
      <c r="AE114" t="s" s="2">
        <v>81</v>
      </c>
      <c r="AF114" t="s" s="2">
        <v>790</v>
      </c>
      <c r="AG114" t="s" s="2">
        <v>79</v>
      </c>
      <c r="AH114" t="s" s="2">
        <v>80</v>
      </c>
      <c r="AI114" t="s" s="2">
        <v>81</v>
      </c>
      <c r="AJ114" t="s" s="2">
        <v>102</v>
      </c>
      <c r="AK114" t="s" s="2">
        <v>81</v>
      </c>
      <c r="AL114" t="s" s="2">
        <v>788</v>
      </c>
      <c r="AM114" t="s" s="2">
        <v>798</v>
      </c>
      <c r="AN114" t="s" s="2">
        <v>81</v>
      </c>
      <c r="AO114" t="s" s="2">
        <v>799</v>
      </c>
    </row>
    <row r="115" hidden="true">
      <c r="A115" t="s" s="2">
        <v>800</v>
      </c>
      <c r="B115" t="s" s="2">
        <v>800</v>
      </c>
      <c r="C115" s="2"/>
      <c r="D115" t="s" s="2">
        <v>81</v>
      </c>
      <c r="E115" s="2"/>
      <c r="F115" t="s" s="2">
        <v>79</v>
      </c>
      <c r="G115" t="s" s="2">
        <v>79</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801</v>
      </c>
      <c r="B116" t="s" s="2">
        <v>801</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108</v>
      </c>
      <c r="AN116" t="s" s="2">
        <v>81</v>
      </c>
      <c r="AO116" t="s" s="2">
        <v>81</v>
      </c>
    </row>
    <row r="117" hidden="true">
      <c r="A117" t="s" s="2">
        <v>802</v>
      </c>
      <c r="B117" t="s" s="2">
        <v>802</v>
      </c>
      <c r="C117" s="2"/>
      <c r="D117" t="s" s="2">
        <v>81</v>
      </c>
      <c r="E117" s="2"/>
      <c r="F117" t="s" s="2">
        <v>79</v>
      </c>
      <c r="G117" t="s" s="2">
        <v>80</v>
      </c>
      <c r="H117" t="s" s="2">
        <v>81</v>
      </c>
      <c r="I117" t="s" s="2">
        <v>81</v>
      </c>
      <c r="J117" t="s" s="2">
        <v>91</v>
      </c>
      <c r="K117" t="s" s="2">
        <v>144</v>
      </c>
      <c r="L117" t="s" s="2">
        <v>803</v>
      </c>
      <c r="M117" t="s" s="2">
        <v>804</v>
      </c>
      <c r="N117" t="s" s="2">
        <v>805</v>
      </c>
      <c r="O117" t="s" s="2">
        <v>806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807</v>
      </c>
      <c r="AG117" t="s" s="2">
        <v>79</v>
      </c>
      <c r="AH117" t="s" s="2">
        <v>80</v>
      </c>
      <c r="AI117" t="s" s="2">
        <v>81</v>
      </c>
      <c r="AJ117" t="s" s="2">
        <v>102</v>
      </c>
      <c r="AK117" t="s" s="2">
        <v>81</v>
      </c>
      <c r="AL117" t="s" s="2">
        <v>808</v>
      </c>
      <c r="AM117" t="s" s="2">
        <v>809</v>
      </c>
      <c r="AN117" t="s" s="2">
        <v>81</v>
      </c>
      <c r="AO117" t="s" s="2">
        <v>81</v>
      </c>
    </row>
    <row r="118" hidden="true">
      <c r="A118" t="s" s="2">
        <v>810</v>
      </c>
      <c r="B118" t="s" s="2">
        <v>810</v>
      </c>
      <c r="C118" s="2"/>
      <c r="D118" t="s" s="2">
        <v>81</v>
      </c>
      <c r="E118" s="2"/>
      <c r="F118" t="s" s="2">
        <v>79</v>
      </c>
      <c r="G118" t="s" s="2">
        <v>90</v>
      </c>
      <c r="H118" t="s" s="2">
        <v>81</v>
      </c>
      <c r="I118" t="s" s="2">
        <v>81</v>
      </c>
      <c r="J118" t="s" s="2">
        <v>91</v>
      </c>
      <c r="K118" t="s" s="2">
        <v>104</v>
      </c>
      <c r="L118" t="s" s="2">
        <v>811</v>
      </c>
      <c r="M118" t="s" s="2">
        <v>812</v>
      </c>
      <c r="N118" t="s" s="2">
        <v>813</v>
      </c>
      <c r="O118" t="s" s="2">
        <v>814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815</v>
      </c>
      <c r="AG118" t="s" s="2">
        <v>79</v>
      </c>
      <c r="AH118" t="s" s="2">
        <v>90</v>
      </c>
      <c r="AI118" t="s" s="2">
        <v>81</v>
      </c>
      <c r="AJ118" t="s" s="2">
        <v>102</v>
      </c>
      <c r="AK118" t="s" s="2">
        <v>81</v>
      </c>
      <c r="AL118" t="s" s="2">
        <v>816</v>
      </c>
      <c r="AM118" t="s" s="2">
        <v>817</v>
      </c>
      <c r="AN118" t="s" s="2">
        <v>81</v>
      </c>
      <c r="AO118" t="s" s="2">
        <v>81</v>
      </c>
    </row>
    <row r="119">
      <c r="A119" t="s" s="2">
        <v>818</v>
      </c>
      <c r="B119" t="s" s="2">
        <v>818</v>
      </c>
      <c r="C119" s="2"/>
      <c r="D119" t="s" s="2">
        <v>81</v>
      </c>
      <c r="E119" s="2"/>
      <c r="F119" t="s" s="2">
        <v>79</v>
      </c>
      <c r="G119" t="s" s="2">
        <v>80</v>
      </c>
      <c r="H119" t="s" s="2">
        <v>91</v>
      </c>
      <c r="I119" t="s" s="2">
        <v>81</v>
      </c>
      <c r="J119" t="s" s="2">
        <v>81</v>
      </c>
      <c r="K119" t="s" s="2">
        <v>819</v>
      </c>
      <c r="L119" t="s" s="2">
        <v>50</v>
      </c>
      <c r="M119" t="s" s="2">
        <v>820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818</v>
      </c>
      <c r="AG119" t="s" s="2">
        <v>79</v>
      </c>
      <c r="AH119" t="s" s="2">
        <v>80</v>
      </c>
      <c r="AI119" t="s" s="2">
        <v>81</v>
      </c>
      <c r="AJ119" t="s" s="2">
        <v>102</v>
      </c>
      <c r="AK119" t="s" s="2">
        <v>821</v>
      </c>
      <c r="AL119" t="s" s="2">
        <v>446</v>
      </c>
      <c r="AM119" t="s" s="2">
        <v>822</v>
      </c>
      <c r="AN119" t="s" s="2">
        <v>81</v>
      </c>
      <c r="AO119" t="s" s="2">
        <v>823</v>
      </c>
    </row>
    <row r="120" hidden="true">
      <c r="A120" t="s" s="2">
        <v>824</v>
      </c>
      <c r="B120" t="s" s="2">
        <v>824</v>
      </c>
      <c r="C120" s="2"/>
      <c r="D120" t="s" s="2">
        <v>81</v>
      </c>
      <c r="E120" s="2"/>
      <c r="F120" t="s" s="2">
        <v>79</v>
      </c>
      <c r="G120" t="s" s="2">
        <v>90</v>
      </c>
      <c r="H120" t="s" s="2">
        <v>81</v>
      </c>
      <c r="I120" t="s" s="2">
        <v>81</v>
      </c>
      <c r="J120" t="s" s="2">
        <v>81</v>
      </c>
      <c r="K120" t="s" s="2">
        <v>104</v>
      </c>
      <c r="L120" t="s" s="2">
        <v>105</v>
      </c>
      <c r="M120" t="s" s="2">
        <v>106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107</v>
      </c>
      <c r="AG120" t="s" s="2">
        <v>79</v>
      </c>
      <c r="AH120" t="s" s="2">
        <v>90</v>
      </c>
      <c r="AI120" t="s" s="2">
        <v>81</v>
      </c>
      <c r="AJ120" t="s" s="2">
        <v>81</v>
      </c>
      <c r="AK120" t="s" s="2">
        <v>81</v>
      </c>
      <c r="AL120" t="s" s="2">
        <v>81</v>
      </c>
      <c r="AM120" t="s" s="2">
        <v>108</v>
      </c>
      <c r="AN120" t="s" s="2">
        <v>81</v>
      </c>
      <c r="AO120" t="s" s="2">
        <v>81</v>
      </c>
    </row>
    <row r="121" hidden="true">
      <c r="A121" t="s" s="2">
        <v>825</v>
      </c>
      <c r="B121" t="s" s="2">
        <v>825</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108</v>
      </c>
      <c r="AN121" t="s" s="2">
        <v>81</v>
      </c>
      <c r="AO121" t="s" s="2">
        <v>81</v>
      </c>
    </row>
    <row r="122" hidden="true">
      <c r="A122" t="s" s="2">
        <v>826</v>
      </c>
      <c r="B122" t="s" s="2">
        <v>825</v>
      </c>
      <c r="C122" t="s" s="2">
        <v>827</v>
      </c>
      <c r="D122" t="s" s="2">
        <v>81</v>
      </c>
      <c r="E122" s="2"/>
      <c r="F122" t="s" s="2">
        <v>79</v>
      </c>
      <c r="G122" t="s" s="2">
        <v>90</v>
      </c>
      <c r="H122" t="s" s="2">
        <v>81</v>
      </c>
      <c r="I122" t="s" s="2">
        <v>81</v>
      </c>
      <c r="J122" t="s" s="2">
        <v>81</v>
      </c>
      <c r="K122" t="s" s="2">
        <v>828</v>
      </c>
      <c r="L122" t="s" s="2">
        <v>63</v>
      </c>
      <c r="M122" t="s" s="2">
        <v>829</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118</v>
      </c>
      <c r="AG122" t="s" s="2">
        <v>79</v>
      </c>
      <c r="AH122" t="s" s="2">
        <v>80</v>
      </c>
      <c r="AI122" t="s" s="2">
        <v>81</v>
      </c>
      <c r="AJ122" t="s" s="2">
        <v>119</v>
      </c>
      <c r="AK122" t="s" s="2">
        <v>81</v>
      </c>
      <c r="AL122" t="s" s="2">
        <v>81</v>
      </c>
      <c r="AM122" t="s" s="2">
        <v>81</v>
      </c>
      <c r="AN122" t="s" s="2">
        <v>81</v>
      </c>
      <c r="AO122" t="s" s="2">
        <v>81</v>
      </c>
    </row>
    <row r="123" hidden="true">
      <c r="A123" t="s" s="2">
        <v>830</v>
      </c>
      <c r="B123" t="s" s="2">
        <v>831</v>
      </c>
      <c r="C123" s="2"/>
      <c r="D123" t="s" s="2">
        <v>81</v>
      </c>
      <c r="E123" s="2"/>
      <c r="F123" t="s" s="2">
        <v>79</v>
      </c>
      <c r="G123" t="s" s="2">
        <v>90</v>
      </c>
      <c r="H123" t="s" s="2">
        <v>81</v>
      </c>
      <c r="I123" t="s" s="2">
        <v>81</v>
      </c>
      <c r="J123" t="s" s="2">
        <v>81</v>
      </c>
      <c r="K123" t="s" s="2">
        <v>104</v>
      </c>
      <c r="L123" t="s" s="2">
        <v>105</v>
      </c>
      <c r="M123" t="s" s="2">
        <v>106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107</v>
      </c>
      <c r="AG123" t="s" s="2">
        <v>79</v>
      </c>
      <c r="AH123" t="s" s="2">
        <v>90</v>
      </c>
      <c r="AI123" t="s" s="2">
        <v>81</v>
      </c>
      <c r="AJ123" t="s" s="2">
        <v>81</v>
      </c>
      <c r="AK123" t="s" s="2">
        <v>81</v>
      </c>
      <c r="AL123" t="s" s="2">
        <v>81</v>
      </c>
      <c r="AM123" t="s" s="2">
        <v>108</v>
      </c>
      <c r="AN123" t="s" s="2">
        <v>81</v>
      </c>
      <c r="AO123" t="s" s="2">
        <v>81</v>
      </c>
    </row>
    <row r="124" hidden="true">
      <c r="A124" t="s" s="2">
        <v>832</v>
      </c>
      <c r="B124" t="s" s="2">
        <v>833</v>
      </c>
      <c r="C124" s="2"/>
      <c r="D124" t="s" s="2">
        <v>81</v>
      </c>
      <c r="E124" s="2"/>
      <c r="F124" t="s" s="2">
        <v>79</v>
      </c>
      <c r="G124" t="s" s="2">
        <v>79</v>
      </c>
      <c r="H124" t="s" s="2">
        <v>81</v>
      </c>
      <c r="I124" t="s" s="2">
        <v>81</v>
      </c>
      <c r="J124" t="s" s="2">
        <v>81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834</v>
      </c>
      <c r="B125" t="s" s="2">
        <v>835</v>
      </c>
      <c r="C125" s="2"/>
      <c r="D125" t="s" s="2">
        <v>81</v>
      </c>
      <c r="E125" s="2"/>
      <c r="F125" t="s" s="2">
        <v>90</v>
      </c>
      <c r="G125" t="s" s="2">
        <v>90</v>
      </c>
      <c r="H125" t="s" s="2">
        <v>81</v>
      </c>
      <c r="I125" t="s" s="2">
        <v>81</v>
      </c>
      <c r="J125" t="s" s="2">
        <v>81</v>
      </c>
      <c r="K125" t="s" s="2">
        <v>132</v>
      </c>
      <c r="L125" t="s" s="2">
        <v>219</v>
      </c>
      <c r="M125" t="s" s="2">
        <v>220</v>
      </c>
      <c r="N125" t="s" s="2">
        <v>221</v>
      </c>
      <c r="O125" s="2"/>
      <c r="P125" t="s" s="2">
        <v>81</v>
      </c>
      <c r="Q125" s="2"/>
      <c r="R125" t="s" s="2">
        <v>836</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223</v>
      </c>
      <c r="AG125" t="s" s="2">
        <v>90</v>
      </c>
      <c r="AH125" t="s" s="2">
        <v>90</v>
      </c>
      <c r="AI125" t="s" s="2">
        <v>81</v>
      </c>
      <c r="AJ125" t="s" s="2">
        <v>81</v>
      </c>
      <c r="AK125" t="s" s="2">
        <v>81</v>
      </c>
      <c r="AL125" t="s" s="2">
        <v>81</v>
      </c>
      <c r="AM125" t="s" s="2">
        <v>189</v>
      </c>
      <c r="AN125" t="s" s="2">
        <v>81</v>
      </c>
      <c r="AO125" t="s" s="2">
        <v>81</v>
      </c>
    </row>
    <row r="126" hidden="true">
      <c r="A126" t="s" s="2">
        <v>837</v>
      </c>
      <c r="B126" t="s" s="2">
        <v>838</v>
      </c>
      <c r="C126" s="2"/>
      <c r="D126" t="s" s="2">
        <v>81</v>
      </c>
      <c r="E126" s="2"/>
      <c r="F126" t="s" s="2">
        <v>79</v>
      </c>
      <c r="G126" t="s" s="2">
        <v>90</v>
      </c>
      <c r="H126" t="s" s="2">
        <v>81</v>
      </c>
      <c r="I126" t="s" s="2">
        <v>81</v>
      </c>
      <c r="J126" t="s" s="2">
        <v>81</v>
      </c>
      <c r="K126" t="s" s="2">
        <v>226</v>
      </c>
      <c r="L126" t="s" s="2">
        <v>227</v>
      </c>
      <c r="M126" t="s" s="2">
        <v>228</v>
      </c>
      <c r="N126" s="2"/>
      <c r="O126" s="2"/>
      <c r="P126" t="s" s="2">
        <v>81</v>
      </c>
      <c r="Q126" s="2"/>
      <c r="R126" t="s" s="2">
        <v>81</v>
      </c>
      <c r="S126" t="s" s="2">
        <v>81</v>
      </c>
      <c r="T126" t="s" s="2">
        <v>81</v>
      </c>
      <c r="U126" t="s" s="2">
        <v>81</v>
      </c>
      <c r="V126" t="s" s="2">
        <v>81</v>
      </c>
      <c r="W126" t="s" s="2">
        <v>81</v>
      </c>
      <c r="X126" t="s" s="2">
        <v>170</v>
      </c>
      <c r="Y126" t="s" s="2">
        <v>839</v>
      </c>
      <c r="Z126" t="s" s="2">
        <v>840</v>
      </c>
      <c r="AA126" t="s" s="2">
        <v>81</v>
      </c>
      <c r="AB126" t="s" s="2">
        <v>81</v>
      </c>
      <c r="AC126" t="s" s="2">
        <v>81</v>
      </c>
      <c r="AD126" t="s" s="2">
        <v>81</v>
      </c>
      <c r="AE126" t="s" s="2">
        <v>81</v>
      </c>
      <c r="AF126" t="s" s="2">
        <v>231</v>
      </c>
      <c r="AG126" t="s" s="2">
        <v>79</v>
      </c>
      <c r="AH126" t="s" s="2">
        <v>90</v>
      </c>
      <c r="AI126" t="s" s="2">
        <v>81</v>
      </c>
      <c r="AJ126" t="s" s="2">
        <v>102</v>
      </c>
      <c r="AK126" t="s" s="2">
        <v>81</v>
      </c>
      <c r="AL126" t="s" s="2">
        <v>81</v>
      </c>
      <c r="AM126" t="s" s="2">
        <v>189</v>
      </c>
      <c r="AN126" t="s" s="2">
        <v>81</v>
      </c>
      <c r="AO126" t="s" s="2">
        <v>81</v>
      </c>
    </row>
    <row r="127" hidden="true">
      <c r="A127" t="s" s="2">
        <v>841</v>
      </c>
      <c r="B127" t="s" s="2">
        <v>841</v>
      </c>
      <c r="C127" s="2"/>
      <c r="D127" t="s" s="2">
        <v>81</v>
      </c>
      <c r="E127" s="2"/>
      <c r="F127" t="s" s="2">
        <v>79</v>
      </c>
      <c r="G127" t="s" s="2">
        <v>79</v>
      </c>
      <c r="H127" t="s" s="2">
        <v>81</v>
      </c>
      <c r="I127" t="s" s="2">
        <v>81</v>
      </c>
      <c r="J127" t="s" s="2">
        <v>91</v>
      </c>
      <c r="K127" t="s" s="2">
        <v>842</v>
      </c>
      <c r="L127" t="s" s="2">
        <v>843</v>
      </c>
      <c r="M127" t="s" s="2">
        <v>844</v>
      </c>
      <c r="N127" t="s" s="2">
        <v>845</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846</v>
      </c>
      <c r="AG127" t="s" s="2">
        <v>79</v>
      </c>
      <c r="AH127" t="s" s="2">
        <v>90</v>
      </c>
      <c r="AI127" t="s" s="2">
        <v>81</v>
      </c>
      <c r="AJ127" t="s" s="2">
        <v>102</v>
      </c>
      <c r="AK127" t="s" s="2">
        <v>81</v>
      </c>
      <c r="AL127" t="s" s="2">
        <v>189</v>
      </c>
      <c r="AM127" t="s" s="2">
        <v>847</v>
      </c>
      <c r="AN127" t="s" s="2">
        <v>81</v>
      </c>
      <c r="AO127" t="s" s="2">
        <v>81</v>
      </c>
    </row>
    <row r="128" hidden="true">
      <c r="A128" t="s" s="2">
        <v>848</v>
      </c>
      <c r="B128" t="s" s="2">
        <v>848</v>
      </c>
      <c r="C128" s="2"/>
      <c r="D128" t="s" s="2">
        <v>81</v>
      </c>
      <c r="E128" s="2"/>
      <c r="F128" t="s" s="2">
        <v>79</v>
      </c>
      <c r="G128" t="s" s="2">
        <v>79</v>
      </c>
      <c r="H128" t="s" s="2">
        <v>81</v>
      </c>
      <c r="I128" t="s" s="2">
        <v>81</v>
      </c>
      <c r="J128" t="s" s="2">
        <v>91</v>
      </c>
      <c r="K128" t="s" s="2">
        <v>554</v>
      </c>
      <c r="L128" t="s" s="2">
        <v>849</v>
      </c>
      <c r="M128" t="s" s="2">
        <v>850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851</v>
      </c>
      <c r="AG128" t="s" s="2">
        <v>79</v>
      </c>
      <c r="AH128" t="s" s="2">
        <v>90</v>
      </c>
      <c r="AI128" t="s" s="2">
        <v>81</v>
      </c>
      <c r="AJ128" t="s" s="2">
        <v>102</v>
      </c>
      <c r="AK128" t="s" s="2">
        <v>81</v>
      </c>
      <c r="AL128" t="s" s="2">
        <v>189</v>
      </c>
      <c r="AM128" t="s" s="2">
        <v>852</v>
      </c>
      <c r="AN128" t="s" s="2">
        <v>81</v>
      </c>
      <c r="AO128" t="s" s="2">
        <v>81</v>
      </c>
    </row>
    <row r="129" hidden="true">
      <c r="A129" t="s" s="2">
        <v>853</v>
      </c>
      <c r="B129" t="s" s="2">
        <v>853</v>
      </c>
      <c r="C129" s="2"/>
      <c r="D129" t="s" s="2">
        <v>81</v>
      </c>
      <c r="E129" s="2"/>
      <c r="F129" t="s" s="2">
        <v>90</v>
      </c>
      <c r="G129" t="s" s="2">
        <v>90</v>
      </c>
      <c r="H129" t="s" s="2">
        <v>81</v>
      </c>
      <c r="I129" t="s" s="2">
        <v>81</v>
      </c>
      <c r="J129" t="s" s="2">
        <v>91</v>
      </c>
      <c r="K129" t="s" s="2">
        <v>854</v>
      </c>
      <c r="L129" t="s" s="2">
        <v>855</v>
      </c>
      <c r="M129" t="s" s="2">
        <v>856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857</v>
      </c>
      <c r="AG129" t="s" s="2">
        <v>90</v>
      </c>
      <c r="AH129" t="s" s="2">
        <v>90</v>
      </c>
      <c r="AI129" t="s" s="2">
        <v>81</v>
      </c>
      <c r="AJ129" t="s" s="2">
        <v>102</v>
      </c>
      <c r="AK129" t="s" s="2">
        <v>81</v>
      </c>
      <c r="AL129" t="s" s="2">
        <v>189</v>
      </c>
      <c r="AM129" t="s" s="2">
        <v>858</v>
      </c>
      <c r="AN129" t="s" s="2">
        <v>81</v>
      </c>
      <c r="AO129" t="s" s="2">
        <v>81</v>
      </c>
    </row>
    <row r="130" hidden="true">
      <c r="A130" t="s" s="2">
        <v>859</v>
      </c>
      <c r="B130" t="s" s="2">
        <v>859</v>
      </c>
      <c r="C130" s="2"/>
      <c r="D130" t="s" s="2">
        <v>81</v>
      </c>
      <c r="E130" s="2"/>
      <c r="F130" t="s" s="2">
        <v>79</v>
      </c>
      <c r="G130" t="s" s="2">
        <v>79</v>
      </c>
      <c r="H130" t="s" s="2">
        <v>81</v>
      </c>
      <c r="I130" t="s" s="2">
        <v>81</v>
      </c>
      <c r="J130" t="s" s="2">
        <v>91</v>
      </c>
      <c r="K130" t="s" s="2">
        <v>104</v>
      </c>
      <c r="L130" t="s" s="2">
        <v>860</v>
      </c>
      <c r="M130" t="s" s="2">
        <v>861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859</v>
      </c>
      <c r="AG130" t="s" s="2">
        <v>79</v>
      </c>
      <c r="AH130" t="s" s="2">
        <v>90</v>
      </c>
      <c r="AI130" t="s" s="2">
        <v>81</v>
      </c>
      <c r="AJ130" t="s" s="2">
        <v>102</v>
      </c>
      <c r="AK130" t="s" s="2">
        <v>81</v>
      </c>
      <c r="AL130" t="s" s="2">
        <v>446</v>
      </c>
      <c r="AM130" t="s" s="2">
        <v>862</v>
      </c>
      <c r="AN130" t="s" s="2">
        <v>81</v>
      </c>
      <c r="AO130" t="s" s="2">
        <v>81</v>
      </c>
    </row>
    <row r="131" hidden="true">
      <c r="A131" t="s" s="2">
        <v>863</v>
      </c>
      <c r="B131" t="s" s="2">
        <v>863</v>
      </c>
      <c r="C131" s="2"/>
      <c r="D131" t="s" s="2">
        <v>81</v>
      </c>
      <c r="E131" s="2"/>
      <c r="F131" t="s" s="2">
        <v>79</v>
      </c>
      <c r="G131" t="s" s="2">
        <v>79</v>
      </c>
      <c r="H131" t="s" s="2">
        <v>81</v>
      </c>
      <c r="I131" t="s" s="2">
        <v>81</v>
      </c>
      <c r="J131" t="s" s="2">
        <v>81</v>
      </c>
      <c r="K131" t="s" s="2">
        <v>864</v>
      </c>
      <c r="L131" t="s" s="2">
        <v>865</v>
      </c>
      <c r="M131" t="s" s="2">
        <v>866</v>
      </c>
      <c r="N131" t="s" s="2">
        <v>867</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863</v>
      </c>
      <c r="AG131" t="s" s="2">
        <v>79</v>
      </c>
      <c r="AH131" t="s" s="2">
        <v>80</v>
      </c>
      <c r="AI131" t="s" s="2">
        <v>81</v>
      </c>
      <c r="AJ131" t="s" s="2">
        <v>102</v>
      </c>
      <c r="AK131" t="s" s="2">
        <v>868</v>
      </c>
      <c r="AL131" t="s" s="2">
        <v>189</v>
      </c>
      <c r="AM131" t="s" s="2">
        <v>869</v>
      </c>
      <c r="AN131" t="s" s="2">
        <v>81</v>
      </c>
      <c r="AO131" t="s" s="2">
        <v>81</v>
      </c>
    </row>
  </sheetData>
  <autoFilter ref="A1:AO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2026-10-29T04:39:07Z</dcterms:created>
  <dc:creator>Apache POI</dc:creator>
</cp:coreProperties>
</file>