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<sst xmlns="http://schemas.openxmlformats.org/spreadsheetml/2006/main" count="526" uniqueCount="91">
  <si>
    <t>Property</t>
  </si>
  <si>
    <t>Value</t>
  </si>
  <si>
    <t>URL</t>
  </si>
  <si>
    <t>https://www.ehealth.fgov.be/standards/fhir/referral/StructureDefinition/be-ext-pss-info</t>
  </si>
  <si>
    <t>Version</t>
  </si>
  <si>
    <t>1.0.0</t>
  </si>
  <si>
    <t>Name</t>
  </si>
  <si>
    <t>BePSSInfo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</si>
  <si>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</si>
  <si>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</si>
  <si>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</si>
  <si>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</si>
  <si>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</si>
  <si>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</si>
  <si>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</si>
  <si>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</si>
  <si>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</si>
  <si>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</si>
  <si>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</si>
  <si>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</si>
  <si>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</si>
  <si>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</si>
  <si>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</si>
  <si>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</si>
  <si>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</si>
  <si>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</si>
  <si>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</si>
  <si>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</si>
  <si>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</si>
  <si>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</si>
  <si>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</si>
  <si>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</si>
  <si>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</si>
  <si>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</si>
  <si>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</si>
  <si>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</si>
  <si>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</si>
  <si>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</si>
  <si>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</si>
  <si>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</si>
  <si>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</si>
  <si>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</si>
  <si>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Prescription Search Support Info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</si>
  <si>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</si>
  <si>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</si>
  <si>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</si>
  <si>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</si>
  <si>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</si>
  <si>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</si>
  <si>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</si>
  <si>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</si>
  <si>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</si>
  <si>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</si>
  <si>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</si>
  <si>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</si>
  <si>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</si>
  <si>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</si>
  <si>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</si>
  <si>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</si>
  <si>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Extension.extension:guidanceResponse</t>
  </si>
  <si>
    <t>guidanceResponse</t>
  </si>
  <si>
    <t>Y</t>
  </si>
  <si>
    <t>Reference to the GuidanceResponse from the PSS</t>
  </si>
  <si>
    <t>Extension.extension:guidanceResponse.id</t>
  </si>
  <si>
    <t>Extension.extension.id</t>
  </si>
  <si>
    <t>Extension.extension:guidanceResponse.extension</t>
  </si>
  <si>
    <t>Extension.extension.extension</t>
  </si>
  <si>
    <t>Extension.extension:guidanceResponse.url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</si>
  <si>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</si>
  <si>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</si>
  <si>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</si>
  <si>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</si>
  <si>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</si>
  <si>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</si>
  <si>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</si>
  <si>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Extension.extension:guidanceResponse.value[x]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</si>
  <si>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</si>
  <si>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</si>
  <si>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</si>
  <si>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</si>
  <si>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</si>
  <si>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</si>
  <si>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Extension.extension:rejectionReason</t>
  </si>
  <si>
    <t>rejectionReason</t>
  </si>
  <si>
    <t>reason for not following the PSS</t>
  </si>
  <si>
    <t>Extension.extension:rejectionReason.id</t>
  </si>
  <si>
    <t>Extension.extension:rejectionReason.extension</t>
  </si>
  <si>
    <t>Extension.extension:rejectionReason.url</t>
  </si>
  <si>
    <t>Extension.extension:rejectionReason.value[x]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</si>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</sst>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7421875" customWidth="true" bestFit="true"/>
    <col min="2" max="2" width="29.1484375" customWidth="true" bestFit="true"/>
    <col min="3" max="3" width="18.351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42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 hidden="true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38</v>
      </c>
      <c r="E3" s="2"/>
      <c r="F3" t="s" s="2">
        <v>46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44</v>
      </c>
      <c r="AK3" t="s" s="2">
        <v>38</v>
      </c>
    </row>
    <row r="4" hidden="true">
      <c r="A4" t="s" s="2">
        <v>59</v>
      </c>
      <c r="B4" t="s" s="2">
        <v>52</v>
      </c>
      <c r="C4" t="s" s="2">
        <v>60</v>
      </c>
      <c r="D4" t="s" s="2">
        <v>38</v>
      </c>
      <c r="E4" s="2"/>
      <c r="F4" t="s" s="2">
        <v>46</v>
      </c>
      <c r="G4" t="s" s="2">
        <v>46</v>
      </c>
      <c r="H4" t="s" s="2">
        <v>61</v>
      </c>
      <c r="I4" t="s" s="2">
        <v>38</v>
      </c>
      <c r="J4" t="s" s="2">
        <v>38</v>
      </c>
      <c r="K4" t="s" s="2">
        <v>53</v>
      </c>
      <c r="L4" t="s" s="2">
        <v>62</v>
      </c>
      <c r="M4" t="s" s="2">
        <v>54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39</v>
      </c>
      <c r="AH4" t="s" s="2">
        <v>40</v>
      </c>
      <c r="AI4" t="s" s="2">
        <v>38</v>
      </c>
      <c r="AJ4" t="s" s="2">
        <v>44</v>
      </c>
      <c r="AK4" t="s" s="2">
        <v>38</v>
      </c>
    </row>
    <row r="5" hidden="true">
      <c r="A5" t="s" s="2">
        <v>63</v>
      </c>
      <c r="B5" t="s" s="2">
        <v>64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54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55</v>
      </c>
      <c r="AC6" t="s" s="2">
        <v>56</v>
      </c>
      <c r="AD6" t="s" s="2">
        <v>38</v>
      </c>
      <c r="AE6" t="s" s="2">
        <v>57</v>
      </c>
      <c r="AF6" t="s" s="2">
        <v>58</v>
      </c>
      <c r="AG6" t="s" s="2">
        <v>39</v>
      </c>
      <c r="AH6" t="s" s="2">
        <v>40</v>
      </c>
      <c r="AI6" t="s" s="2">
        <v>38</v>
      </c>
      <c r="AJ6" t="s" s="2">
        <v>44</v>
      </c>
      <c r="AK6" t="s" s="2">
        <v>38</v>
      </c>
    </row>
    <row r="7" hidden="true">
      <c r="A7" t="s" s="2">
        <v>67</v>
      </c>
      <c r="B7" t="s" s="2">
        <v>68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38</v>
      </c>
      <c r="Q7" s="2"/>
      <c r="R7" t="s" s="2">
        <v>60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73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77</v>
      </c>
      <c r="L8" t="s" s="2">
        <v>78</v>
      </c>
      <c r="M8" t="s" s="2">
        <v>79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80</v>
      </c>
      <c r="AG8" t="s" s="2">
        <v>39</v>
      </c>
      <c r="AH8" t="s" s="2">
        <v>46</v>
      </c>
      <c r="AI8" t="s" s="2">
        <v>38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38</v>
      </c>
      <c r="E9" s="2"/>
      <c r="F9" t="s" s="2">
        <v>39</v>
      </c>
      <c r="G9" t="s" s="2">
        <v>46</v>
      </c>
      <c r="H9" t="s" s="2">
        <v>61</v>
      </c>
      <c r="I9" t="s" s="2">
        <v>38</v>
      </c>
      <c r="J9" t="s" s="2">
        <v>38</v>
      </c>
      <c r="K9" t="s" s="2">
        <v>53</v>
      </c>
      <c r="L9" t="s" s="2">
        <v>84</v>
      </c>
      <c r="M9" t="s" s="2">
        <v>54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58</v>
      </c>
      <c r="AG9" t="s" s="2">
        <v>39</v>
      </c>
      <c r="AH9" t="s" s="2">
        <v>40</v>
      </c>
      <c r="AI9" t="s" s="2">
        <v>38</v>
      </c>
      <c r="AJ9" t="s" s="2">
        <v>44</v>
      </c>
      <c r="AK9" t="s" s="2">
        <v>38</v>
      </c>
    </row>
    <row r="10" hidden="true">
      <c r="A10" t="s" s="2">
        <v>85</v>
      </c>
      <c r="B10" t="s" s="2">
        <v>64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 hidden="true">
      <c r="A11" t="s" s="2">
        <v>86</v>
      </c>
      <c r="B11" t="s" s="2">
        <v>66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54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55</v>
      </c>
      <c r="AC11" t="s" s="2">
        <v>56</v>
      </c>
      <c r="AD11" t="s" s="2">
        <v>38</v>
      </c>
      <c r="AE11" t="s" s="2">
        <v>57</v>
      </c>
      <c r="AF11" t="s" s="2">
        <v>58</v>
      </c>
      <c r="AG11" t="s" s="2">
        <v>39</v>
      </c>
      <c r="AH11" t="s" s="2">
        <v>40</v>
      </c>
      <c r="AI11" t="s" s="2">
        <v>38</v>
      </c>
      <c r="AJ11" t="s" s="2">
        <v>44</v>
      </c>
      <c r="AK11" t="s" s="2">
        <v>38</v>
      </c>
    </row>
    <row r="12" hidden="true">
      <c r="A12" t="s" s="2">
        <v>87</v>
      </c>
      <c r="B12" t="s" s="2">
        <v>68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38</v>
      </c>
      <c r="Q12" s="2"/>
      <c r="R12" t="s" s="2">
        <v>83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73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74</v>
      </c>
    </row>
    <row r="13" hidden="true">
      <c r="A13" t="s" s="2">
        <v>88</v>
      </c>
      <c r="B13" t="s" s="2">
        <v>76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89</v>
      </c>
      <c r="L13" t="s" s="2">
        <v>78</v>
      </c>
      <c r="M13" t="s" s="2">
        <v>79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80</v>
      </c>
      <c r="AG13" t="s" s="2">
        <v>39</v>
      </c>
      <c r="AH13" t="s" s="2">
        <v>46</v>
      </c>
      <c r="AI13" t="s" s="2">
        <v>38</v>
      </c>
      <c r="AJ13" t="s" s="2">
        <v>81</v>
      </c>
      <c r="AK13" t="s" s="2">
        <v>74</v>
      </c>
    </row>
    <row r="14" hidden="true">
      <c r="A14" t="s" s="2">
        <v>73</v>
      </c>
      <c r="B14" t="s" s="2">
        <v>73</v>
      </c>
      <c r="C14" s="2"/>
      <c r="D14" t="s" s="2">
        <v>38</v>
      </c>
      <c r="E14" s="2"/>
      <c r="F14" t="s" s="2">
        <v>46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69</v>
      </c>
      <c r="L14" t="s" s="2">
        <v>70</v>
      </c>
      <c r="M14" t="s" s="2">
        <v>71</v>
      </c>
      <c r="N14" t="s" s="2">
        <v>72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73</v>
      </c>
      <c r="AG14" t="s" s="2">
        <v>46</v>
      </c>
      <c r="AH14" t="s" s="2">
        <v>46</v>
      </c>
      <c r="AI14" t="s" s="2">
        <v>38</v>
      </c>
      <c r="AJ14" t="s" s="2">
        <v>38</v>
      </c>
      <c r="AK14" t="s" s="2">
        <v>74</v>
      </c>
    </row>
    <row r="15" hidden="true">
      <c r="A15" t="s" s="2">
        <v>80</v>
      </c>
      <c r="B15" t="s" s="2">
        <v>80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80</v>
      </c>
      <c r="AG15" t="s" s="2">
        <v>39</v>
      </c>
      <c r="AH15" t="s" s="2">
        <v>46</v>
      </c>
      <c r="AI15" t="s" s="2">
        <v>38</v>
      </c>
      <c r="AJ15" t="s" s="2">
        <v>81</v>
      </c>
      <c r="AK15" t="s" s="2">
        <v>74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2023-09-05T14:31:49Z</dcterms:created>
  <dc:creator>Apache POI</dc:creator>
</cp:coreProperties>
</file>