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definedName>
  </definedNames>
</workbook>
</file>

<file path=xl/sharedStrings.xml><?xml version="1.0" encoding="utf-8"?>
<sst xmlns="http://schemas.openxmlformats.org/spreadsheetml/2006/main" count="263" uniqueCount="87">
  <si>
    <t>Property</t>
  </si>
  <si>
    <t>Value</t>
  </si>
  <si>
    <t>URL</t>
  </si>
  <si>
    <t>https://www.ehealth.fgov.be/standards/fhir/referral/StructureDefinition/be-contained-or-logical-reference</t>
  </si>
  <si>
    <t>Version</t>
  </si>
  <si>
    <t>1.0.0</t>
  </si>
  <si>
    <t>Name</t>
  </si>
  <si>
    <t>BeContainedOrLogicalReference</t>
  </si>
  <si>
    <t>Title</t>
  </si>
  <si>
    <t>Status</t>
  </si>
  <si>
    <t>draft</t>
  </si>
  <si>
    <t>Experimental</t>
  </si>
  <si>
    <t>Date</t>
  </si>
  <si>
    <t>2023-08-28T15:26:36+00:00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</si>
  <si>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</si>
  <si>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</si>
  <si>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</si>
  <si>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</si>
  <si>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</si>
  <si>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</si>
  <si>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</si>
  <si>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</si>
  <si>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</si>
  <si>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</si>
  <si>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</si>
  <si>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</si>
  <si>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</si>
  <si>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</si>
  <si>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</si>
  <si>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</si>
  <si>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</si>
  <si>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</si>
  <si>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</si>
  <si>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</si>
  <si>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</si>
  <si>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</si>
  <si>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</si>
  <si>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</si>
  <si>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</si>
  <si>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</si>
  <si>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</si>
  <si>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%rootResource.contained.id.trace('ids'))}be-inv-contained-or-logical-reference:A reference must refer to a contained resource or have a logical identifier {reference.empty().not() or identifier.empty().not()}</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</si>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</sst>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7"/>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39.9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8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70.30078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t="s" s="2">
        <v>39</v>
      </c>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40</v>
      </c>
      <c r="AJ1" t="s" s="2">
        <v>41</v>
      </c>
      <c r="AK1" t="s" s="2">
        <v>42</v>
      </c>
    </row>
    <row r="2" hidden="true">
      <c r="A2" t="s" s="2">
        <v>43</v>
      </c>
      <c r="B2" t="s" s="2">
        <v>43</v>
      </c>
      <c r="C2" s="2"/>
      <c r="D2" t="s" s="2">
        <v>33</v>
      </c>
      <c r="E2" s="2"/>
      <c r="F2" t="s" s="2">
        <v>34</v>
      </c>
      <c r="G2" t="s" s="2">
        <v>44</v>
      </c>
      <c r="H2" t="s" s="2">
        <v>33</v>
      </c>
      <c r="I2" t="s" s="2">
        <v>33</v>
      </c>
      <c r="J2" t="s" s="2">
        <v>33</v>
      </c>
      <c r="K2" t="s" s="2">
        <v>45</v>
      </c>
      <c r="L2" t="s" s="2">
        <v>46</v>
      </c>
      <c r="M2" t="s" s="2">
        <v>47</v>
      </c>
      <c r="N2" s="2"/>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48</v>
      </c>
      <c r="AG2" t="s" s="2">
        <v>34</v>
      </c>
      <c r="AH2" t="s" s="2">
        <v>44</v>
      </c>
      <c r="AI2" t="s" s="2">
        <v>33</v>
      </c>
      <c r="AJ2" t="s" s="2">
        <v>33</v>
      </c>
      <c r="AK2" t="s" s="2">
        <v>49</v>
      </c>
    </row>
    <row r="3" hidden="true">
      <c r="A3" t="s" s="2">
        <v>50</v>
      </c>
      <c r="B3" t="s" s="2">
        <v>50</v>
      </c>
      <c r="C3" s="2"/>
      <c r="D3" t="s" s="2">
        <v>51</v>
      </c>
      <c r="E3" s="2"/>
      <c r="F3" t="s" s="2">
        <v>34</v>
      </c>
      <c r="G3" t="s" s="2">
        <v>35</v>
      </c>
      <c r="H3" t="s" s="2">
        <v>33</v>
      </c>
      <c r="I3" t="s" s="2">
        <v>33</v>
      </c>
      <c r="J3" t="s" s="2">
        <v>33</v>
      </c>
      <c r="K3" t="s" s="2">
        <v>52</v>
      </c>
      <c r="L3" t="s" s="2">
        <v>53</v>
      </c>
      <c r="M3" t="s" s="2">
        <v>54</v>
      </c>
      <c r="N3" t="s" s="2">
        <v>55</v>
      </c>
      <c r="O3" s="2"/>
      <c r="P3" t="s" s="2">
        <v>33</v>
      </c>
      <c r="Q3" s="2"/>
      <c r="R3" t="s" s="2">
        <v>33</v>
      </c>
      <c r="S3" t="s" s="2">
        <v>33</v>
      </c>
      <c r="T3" t="s" s="2">
        <v>33</v>
      </c>
      <c r="U3" t="s" s="2">
        <v>33</v>
      </c>
      <c r="V3" t="s" s="2">
        <v>33</v>
      </c>
      <c r="W3" t="s" s="2">
        <v>33</v>
      </c>
      <c r="X3" t="s" s="2">
        <v>33</v>
      </c>
      <c r="Y3" t="s" s="2">
        <v>33</v>
      </c>
      <c r="Z3" t="s" s="2">
        <v>33</v>
      </c>
      <c r="AA3" t="s" s="2">
        <v>33</v>
      </c>
      <c r="AB3" t="s" s="2">
        <v>56</v>
      </c>
      <c r="AC3" t="s" s="2">
        <v>57</v>
      </c>
      <c r="AD3" t="s" s="2">
        <v>33</v>
      </c>
      <c r="AE3" t="s" s="2">
        <v>58</v>
      </c>
      <c r="AF3" t="s" s="2">
        <v>59</v>
      </c>
      <c r="AG3" t="s" s="2">
        <v>34</v>
      </c>
      <c r="AH3" t="s" s="2">
        <v>35</v>
      </c>
      <c r="AI3" t="s" s="2">
        <v>33</v>
      </c>
      <c r="AJ3" t="s" s="2">
        <v>60</v>
      </c>
      <c r="AK3" t="s" s="2">
        <v>49</v>
      </c>
    </row>
    <row r="4" hidden="true">
      <c r="A4" t="s" s="2">
        <v>61</v>
      </c>
      <c r="B4" t="s" s="2">
        <v>61</v>
      </c>
      <c r="C4" s="2"/>
      <c r="D4" t="s" s="2">
        <v>33</v>
      </c>
      <c r="E4" s="2"/>
      <c r="F4" t="s" s="2">
        <v>34</v>
      </c>
      <c r="G4" t="s" s="2">
        <v>44</v>
      </c>
      <c r="H4" t="s" s="2">
        <v>62</v>
      </c>
      <c r="I4" t="s" s="2">
        <v>33</v>
      </c>
      <c r="J4" t="s" s="2">
        <v>62</v>
      </c>
      <c r="K4" t="s" s="2">
        <v>45</v>
      </c>
      <c r="L4" t="s" s="2">
        <v>63</v>
      </c>
      <c r="M4" t="s" s="2">
        <v>64</v>
      </c>
      <c r="N4" t="s" s="2">
        <v>65</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44</v>
      </c>
      <c r="AI4" t="s" s="2">
        <v>66</v>
      </c>
      <c r="AJ4" t="s" s="2">
        <v>67</v>
      </c>
      <c r="AK4" t="s" s="2">
        <v>68</v>
      </c>
    </row>
    <row r="5" hidden="true">
      <c r="A5" t="s" s="2">
        <v>69</v>
      </c>
      <c r="B5" t="s" s="2">
        <v>69</v>
      </c>
      <c r="C5" s="2"/>
      <c r="D5" t="s" s="2">
        <v>33</v>
      </c>
      <c r="E5" s="2"/>
      <c r="F5" t="s" s="2">
        <v>34</v>
      </c>
      <c r="G5" t="s" s="2">
        <v>44</v>
      </c>
      <c r="H5" t="s" s="2">
        <v>33</v>
      </c>
      <c r="I5" t="s" s="2">
        <v>33</v>
      </c>
      <c r="J5" t="s" s="2">
        <v>62</v>
      </c>
      <c r="K5" t="s" s="2">
        <v>70</v>
      </c>
      <c r="L5" t="s" s="2">
        <v>71</v>
      </c>
      <c r="M5" t="s" s="2">
        <v>72</v>
      </c>
      <c r="N5" t="s" s="2">
        <v>73</v>
      </c>
      <c r="O5" s="2"/>
      <c r="P5" t="s" s="2">
        <v>33</v>
      </c>
      <c r="Q5" s="2"/>
      <c r="R5" t="s" s="2">
        <v>33</v>
      </c>
      <c r="S5" t="s" s="2">
        <v>33</v>
      </c>
      <c r="T5" t="s" s="2">
        <v>33</v>
      </c>
      <c r="U5" t="s" s="2">
        <v>33</v>
      </c>
      <c r="V5" t="s" s="2">
        <v>33</v>
      </c>
      <c r="W5" t="s" s="2">
        <v>33</v>
      </c>
      <c r="X5" t="s" s="2">
        <v>74</v>
      </c>
      <c r="Y5" t="s" s="2">
        <v>75</v>
      </c>
      <c r="Z5" t="s" s="2">
        <v>76</v>
      </c>
      <c r="AA5" t="s" s="2">
        <v>33</v>
      </c>
      <c r="AB5" t="s" s="2">
        <v>33</v>
      </c>
      <c r="AC5" t="s" s="2">
        <v>33</v>
      </c>
      <c r="AD5" t="s" s="2">
        <v>33</v>
      </c>
      <c r="AE5" t="s" s="2">
        <v>33</v>
      </c>
      <c r="AF5" t="s" s="2">
        <v>69</v>
      </c>
      <c r="AG5" t="s" s="2">
        <v>34</v>
      </c>
      <c r="AH5" t="s" s="2">
        <v>44</v>
      </c>
      <c r="AI5" t="s" s="2">
        <v>33</v>
      </c>
      <c r="AJ5" t="s" s="2">
        <v>67</v>
      </c>
      <c r="AK5" t="s" s="2">
        <v>68</v>
      </c>
    </row>
    <row r="6" hidden="true">
      <c r="A6" t="s" s="2">
        <v>77</v>
      </c>
      <c r="B6" t="s" s="2">
        <v>77</v>
      </c>
      <c r="C6" s="2"/>
      <c r="D6" t="s" s="2">
        <v>33</v>
      </c>
      <c r="E6" s="2"/>
      <c r="F6" t="s" s="2">
        <v>34</v>
      </c>
      <c r="G6" t="s" s="2">
        <v>44</v>
      </c>
      <c r="H6" t="s" s="2">
        <v>62</v>
      </c>
      <c r="I6" t="s" s="2">
        <v>33</v>
      </c>
      <c r="J6" t="s" s="2">
        <v>62</v>
      </c>
      <c r="K6" t="s" s="2">
        <v>78</v>
      </c>
      <c r="L6" t="s" s="2">
        <v>79</v>
      </c>
      <c r="M6" t="s" s="2">
        <v>80</v>
      </c>
      <c r="N6" t="s" s="2">
        <v>81</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44</v>
      </c>
      <c r="AI6" t="s" s="2">
        <v>33</v>
      </c>
      <c r="AJ6" t="s" s="2">
        <v>67</v>
      </c>
      <c r="AK6" t="s" s="2">
        <v>82</v>
      </c>
    </row>
    <row r="7" hidden="true">
      <c r="A7" t="s" s="2">
        <v>83</v>
      </c>
      <c r="B7" t="s" s="2">
        <v>83</v>
      </c>
      <c r="C7" s="2"/>
      <c r="D7" t="s" s="2">
        <v>33</v>
      </c>
      <c r="E7" s="2"/>
      <c r="F7" t="s" s="2">
        <v>34</v>
      </c>
      <c r="G7" t="s" s="2">
        <v>44</v>
      </c>
      <c r="H7" t="s" s="2">
        <v>33</v>
      </c>
      <c r="I7" t="s" s="2">
        <v>33</v>
      </c>
      <c r="J7" t="s" s="2">
        <v>62</v>
      </c>
      <c r="K7" t="s" s="2">
        <v>45</v>
      </c>
      <c r="L7" t="s" s="2">
        <v>84</v>
      </c>
      <c r="M7" t="s" s="2">
        <v>85</v>
      </c>
      <c r="N7" t="s" s="2">
        <v>86</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83</v>
      </c>
      <c r="AG7" t="s" s="2">
        <v>34</v>
      </c>
      <c r="AH7" t="s" s="2">
        <v>44</v>
      </c>
      <c r="AI7" t="s" s="2">
        <v>33</v>
      </c>
      <c r="AJ7" t="s" s="2">
        <v>67</v>
      </c>
      <c r="AK7" t="s" s="2">
        <v>68</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2023-08-28T15:29:37Z</dcterms:created>
  <dc:creator>Apache POI</dc:creator>
</cp:coreProperties>
</file>