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<sst xmlns="http://schemas.openxmlformats.org/spreadsheetml/2006/main" count="8633" uniqueCount="328">
  <si>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</si>
  <si>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</si>
  <si>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</si>
  <si>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</si>
  <si>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</si>
  <si>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</si>
  <si>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</si>
  <si>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</si>
  <si>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</si>
  <si>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</si>
  <si>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</si>
  <si>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</si>
  <si>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</si>
  <si>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</si>
  <si>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</si>
  <si>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</si>
  <si>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</si>
  <si>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</si>
  <si>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</si>
  <si>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</si>
  <si>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</si>
  <si>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</si>
  <si>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</si>
  <si>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</si>
  <si>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</si>
  <si>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</si>
  <si>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</si>
  <si>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</si>
  <si>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</si>
  <si>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</si>
  <si>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</si>
  <si>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</si>
  <si>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</si>
  <si>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</si>
  <si>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</si>
  <si>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</si>
  <si>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</si>
  <si>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</si>
  <si>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</si>
  <si>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</si>
  <si>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</si>
  <si>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</si>
  <si>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</si>
  <si>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</si>
  <si>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Digital Green Certificate Bundle</t>
  </si>
  <si>
    <t>Digital Green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</si>
  <si>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</si>
  <si>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</si>
  <si>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</si>
  <si>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</si>
  <si>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</si>
  <si>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</si>
  <si>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</si>
  <si>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</si>
  <si>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</si>
  <si>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</si>
  <si>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</si>
  <si>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</si>
  <si>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</si>
  <si>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</si>
  <si>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</si>
  <si>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</si>
  <si>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</si>
  <si>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</si>
  <si>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</si>
  <si>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</si>
  <si>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</si>
  <si>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</si>
  <si>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</si>
  <si>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</si>
  <si>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</si>
  <si>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</si>
  <si>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</si>
  <si>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</si>
  <si>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</si>
  <si>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</si>
  <si>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</si>
  <si>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</si>
  <si>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</si>
  <si>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</si>
  <si>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</si>
  <si>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</si>
  <si>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</si>
  <si>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</si>
  <si>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</si>
  <si>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</si>
  <si>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</si>
  <si>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</si>
  <si>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</si>
  <si>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</si>
  <si>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</si>
  <si>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</si>
  <si>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</si>
  <si>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</si>
  <si>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</si>
  <si>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</si>
  <si>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</si>
  <si>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</si>
  <si>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</si>
  <si>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</si>
  <si>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</si>
  <si>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</si>
  <si>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</si>
  <si>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</si>
  <si>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</si>
  <si>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</si>
  <si>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</si>
  <si>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</si>
  <si>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</si>
  <si>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</si>
  <si>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</si>
  <si>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</si>
  <si>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</si>
  <si>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</si>
  <si>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</si>
  <si>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</si>
  <si>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</si>
  <si>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</si>
  <si>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</si>
  <si>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</si>
  <si>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</si>
  <si>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</si>
  <si>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</si>
  <si>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</si>
  <si>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</si>
  <si>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</si>
  <si>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</si>
  <si>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</si>
  <si>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</si>
  <si>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</si>
  <si>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</si>
  <si>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</si>
  <si>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</si>
  <si>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</si>
  <si>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</si>
  <si>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</si>
  <si>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</si>
  <si>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</si>
  <si>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</si>
  <si>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</si>
  <si>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</si>
  <si>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</si>
  <si>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</si>
  <si>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</si>
  <si>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</si>
  <si>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</si>
  <si>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</si>
  <si>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</si>
  <si>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</si>
  <si>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</si>
  <si>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</si>
  <si>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</si>
  <si>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</si>
  <si>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</si>
  <si>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</si>
  <si>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</si>
  <si>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</si>
  <si>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</si>
  <si>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</si>
  <si>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</si>
  <si>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</si>
  <si>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</si>
  <si>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</si>
  <si>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</si>
  <si>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</si>
  <si>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</si>
  <si>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</si>
  <si>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</si>
  <si>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</si>
  <si>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</si>
  <si>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</si>
  <si>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</si>
  <si>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</si>
  <si>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</si>
  <si>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</si>
  <si>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</si>
  <si>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</si>
  <si>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</si>
  <si>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</si>
  <si>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</si>
  <si>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</si>
  <si>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</si>
  <si>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</si>
  <si>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</si>
  <si>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</si>
  <si>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</si>
  <si>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</si>
  <si>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</si>
  <si>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</si>
  <si>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</si>
  <si>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</si>
  <si>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</si>
  <si>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</si>
  <si>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</si>
  <si>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</si>
  <si>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</si>
  <si>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</si>
  <si>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</si>
  <si>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</si>
  <si>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</si>
  <si>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</si>
  <si>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</si>
  <si>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</si>
  <si>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</si>
  <si>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</si>
  <si>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</si>
  <si>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</si>
  <si>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</si>
  <si>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</si>
  <si>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</si>
  <si>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</si>
  <si>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</si>
  <si>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</si>
  <si>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</si>
  <si>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</si>
  <si>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</si>
  <si>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</si>
  <si>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</si>
  <si>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</si>
  <si>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</si>
  <si>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</si>
  <si>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</si>
  <si>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</si>
  <si>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</si>
  <si>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</si>
  <si>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</si>
  <si>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</si>
  <si>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</si>
  <si>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</si>
  <si>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</si>
  <si>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</si>
  <si>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</si>
  <si>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</si>
  <si>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</si>
  <si>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</si>
  <si>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</si>
  <si>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</si>
  <si>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</si>
  <si>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</si>
  <si>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</si>
  <si>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</si>
  <si>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</si>
  <si>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</si>
  <si>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</si>
  <si>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</si>
  <si>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</si>
  <si>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</si>
  <si>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</si>
  <si>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</si>
  <si>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</si>
  <si>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</si>
  <si>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</si>
  <si>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</si>
  <si>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</si>
  <si>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</si>
  <si>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</si>
  <si>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</si>
  <si>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</si>
  <si>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</si>
  <si>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</si>
  <si>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</si>
  <si>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</si>
  <si>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</si>
  <si>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</si>
  <si>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</si>
  <si>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</si>
  <si>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</si>
  <si>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</si>
  <si>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</si>
  <si>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</si>
  <si>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</si>
  <si>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</si>
  <si>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</si>
  <si>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</si>
  <si>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</si>
  <si>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</si>
  <si>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</si>
  <si>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</si>
  <si>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</si>
  <si>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</si>
  <si>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</si>
  <si>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</si>
  <si>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</si>
  <si>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</si>
  <si>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</si>
  <si>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</si>
  <si>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</si>
  <si>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{http://hl7.it/fhir/dgc/StructureDefinition/Composition-dgc}
</t>
  </si>
  <si>
    <t>Smart Vaccination Card composition</t>
  </si>
  <si>
    <t>Smart Vaccination Card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</si>
  <si>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</si>
  <si>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</si>
  <si>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</si>
  <si>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</si>
  <si>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</si>
  <si>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 xml:space="preserve">SubjectOfCare Client Resident
</t>
  </si>
  <si>
    <t xml:space="preserve">Patient {http://hl7.it/fhir/dgc/StructureDefinition/Patient-dgc}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</si>
  <si>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</si>
  <si>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</si>
  <si>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</si>
  <si>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</si>
  <si>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immunization</t>
  </si>
  <si>
    <t xml:space="preserve">Immunization {http://hl7.it/fhir/dgc/StructureDefinition/Immunization-dgc}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</si>
  <si>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</si>
  <si>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</si>
  <si>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</si>
  <si>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</si>
  <si>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immunizationRecommendation</t>
  </si>
  <si>
    <t xml:space="preserve">ImmunizationRecommendation {http://hl7.it/fhir/dgc/StructureDefinition/ImmunizationRecommendation-dgc}
</t>
  </si>
  <si>
    <t>Guidance or advice relating to an immunization</t>
  </si>
  <si>
    <t>A patient's point-in-time set of recommendations (i.e. forecasting) according to a published schedule with optional supporting justification.</t>
  </si>
  <si>
    <t>SubstanceAdministration[moodCode=RMD]</t>
  </si>
  <si>
    <t>testResult</t>
  </si>
  <si>
    <t>Vital Signs
MeasurementResultsTests</t>
  </si>
  <si>
    <t xml:space="preserve">Observation {http://hl7.it/fhir/dgc/StructureDefinition/Observation-dgc}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</si>
  <si>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</si>
  <si>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</si>
  <si>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</si>
  <si>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</si>
  <si>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</si>
  <si>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</si>
  <si>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binary</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</si>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</sst>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9.746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102.61718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c r="A14" t="s" s="2">
        <v>139</v>
      </c>
      <c r="B14" s="2"/>
      <c r="C14" t="s" s="2">
        <v>40</v>
      </c>
      <c r="D14" s="2"/>
      <c r="E14" t="s" s="2">
        <v>41</v>
      </c>
      <c r="F14" t="s" s="2">
        <v>50</v>
      </c>
      <c r="G14" t="s" s="2">
        <v>43</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41</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40</v>
      </c>
      <c r="J63" t="s" s="2">
        <v>287</v>
      </c>
      <c r="K63" t="s" s="2">
        <v>288</v>
      </c>
      <c r="L63" t="s" s="2">
        <v>289</v>
      </c>
      <c r="M63" t="s" s="2">
        <v>290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291</v>
      </c>
      <c r="AJ63" t="s" s="2">
        <v>40</v>
      </c>
      <c r="AK63" t="s" s="2">
        <v>292</v>
      </c>
      <c r="AL63" t="s" s="2">
        <v>293</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294</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295</v>
      </c>
      <c r="D95" s="2"/>
      <c r="E95" t="s" s="2">
        <v>50</v>
      </c>
      <c r="F95" t="s" s="2">
        <v>50</v>
      </c>
      <c r="G95" t="s" s="2">
        <v>43</v>
      </c>
      <c r="H95" t="s" s="2">
        <v>40</v>
      </c>
      <c r="I95" t="s" s="2">
        <v>40</v>
      </c>
      <c r="J95" t="s" s="2">
        <v>296</v>
      </c>
      <c r="K95" t="s" s="2">
        <v>297</v>
      </c>
      <c r="L95" t="s" s="2">
        <v>298</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291</v>
      </c>
      <c r="AJ95" t="s" s="2">
        <v>40</v>
      </c>
      <c r="AK95" t="s" s="2">
        <v>299</v>
      </c>
      <c r="AL95" t="s" s="2">
        <v>300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301</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40</v>
      </c>
      <c r="J127" t="s" s="2">
        <v>302</v>
      </c>
      <c r="K127" t="s" s="2">
        <v>303</v>
      </c>
      <c r="L127" t="s" s="2">
        <v>304</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291</v>
      </c>
      <c r="AJ127" t="s" s="2">
        <v>305</v>
      </c>
      <c r="AK127" t="s" s="2">
        <v>306</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307</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40</v>
      </c>
      <c r="J159" t="s" s="2">
        <v>308</v>
      </c>
      <c r="K159" t="s" s="2">
        <v>309</v>
      </c>
      <c r="L159" t="s" s="2">
        <v>310</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291</v>
      </c>
      <c r="AJ159" t="s" s="2">
        <v>305</v>
      </c>
      <c r="AK159" t="s" s="2">
        <v>311</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312</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313</v>
      </c>
      <c r="D191" s="2"/>
      <c r="E191" t="s" s="2">
        <v>50</v>
      </c>
      <c r="F191" t="s" s="2">
        <v>50</v>
      </c>
      <c r="G191" t="s" s="2">
        <v>43</v>
      </c>
      <c r="H191" t="s" s="2">
        <v>40</v>
      </c>
      <c r="I191" t="s" s="2">
        <v>40</v>
      </c>
      <c r="J191" t="s" s="2">
        <v>314</v>
      </c>
      <c r="K191" t="s" s="2">
        <v>315</v>
      </c>
      <c r="L191" t="s" s="2">
        <v>316</v>
      </c>
      <c r="M191" t="s" s="2">
        <v>317</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318</v>
      </c>
      <c r="AJ191" t="s" s="2">
        <v>319</v>
      </c>
      <c r="AK191" t="s" s="2">
        <v>320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321</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hidden="true">
      <c r="A223" t="s" s="2">
        <v>210</v>
      </c>
      <c r="B223" s="2"/>
      <c r="C223" t="s" s="2">
        <v>40</v>
      </c>
      <c r="D223" s="2"/>
      <c r="E223" t="s" s="2">
        <v>41</v>
      </c>
      <c r="F223" t="s" s="2">
        <v>50</v>
      </c>
      <c r="G223" t="s" s="2">
        <v>40</v>
      </c>
      <c r="H223" t="s" s="2">
        <v>40</v>
      </c>
      <c r="I223" t="s" s="2">
        <v>43</v>
      </c>
      <c r="J223" t="s" s="2">
        <v>211</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322</v>
      </c>
      <c r="B249" s="2"/>
      <c r="C249" t="s" s="2">
        <v>40</v>
      </c>
      <c r="D249" s="2"/>
      <c r="E249" t="s" s="2">
        <v>41</v>
      </c>
      <c r="F249" t="s" s="2">
        <v>50</v>
      </c>
      <c r="G249" t="s" s="2">
        <v>40</v>
      </c>
      <c r="H249" t="s" s="2">
        <v>40</v>
      </c>
      <c r="I249" t="s" s="2">
        <v>43</v>
      </c>
      <c r="J249" t="s" s="2">
        <v>323</v>
      </c>
      <c r="K249" t="s" s="2">
        <v>324</v>
      </c>
      <c r="L249" t="s" s="2">
        <v>325</v>
      </c>
      <c r="M249" t="s" s="2">
        <v>326</v>
      </c>
      <c r="N249" t="s" s="2">
        <v>327</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322</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2021-05-01T22:01:25Z</dcterms:created>
  <dc:creator>Apache POI</dc:creator>
</cp:coreProperties>
</file>