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Elements!$A$1:$AK$10</definedName>
  </definedNames>
</workbook>
</file>

<file path=xl/sharedStrings.xml><?xml version="1.0" encoding="utf-8"?>
<sst xmlns="http://schemas.openxmlformats.org/spreadsheetml/2006/main" count="326" uniqueCount="90">
  <si>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</si>
  <si>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</si>
  <si>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</si>
  <si>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</si>
  <si>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</si>
  <si>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</si>
  <si>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</si>
  <si>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</si>
  <si>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</si>
  <si>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</si>
  <si>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</si>
  <si>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</si>
  <si>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</si>
  <si>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</si>
  <si>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</si>
  <si>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</si>
  <si>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</si>
  <si>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</si>
  <si>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</si>
  <si>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</si>
  <si>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</si>
  <si>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</si>
  <si>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</si>
  <si>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</si>
  <si>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</si>
  <si>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</si>
  <si>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</si>
  <si>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</si>
  <si>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</si>
  <si>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</si>
  <si>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</si>
  <si>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</si>
  <si>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</si>
  <si>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</si>
  <si>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</si>
  <si>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</si>
  <si>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</si>
  <si>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CertificatoVaccinale</t>
  </si>
  <si>
    <t/>
  </si>
  <si>
    <t>1</t>
  </si>
  <si>
    <t>Certificato Vaccinale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</si>
  <si>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</si>
  <si>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</si>
  <si>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</si>
  <si>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</si>
  <si>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</si>
  <si>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</si>
  <si>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CertificatoVaccinale.id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</si>
  <si>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</si>
  <si>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</si>
  <si>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</si>
  <si>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</si>
  <si>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CertificatoVaccinale.extension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</si>
  <si>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</si>
  <si>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</si>
  <si>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</si>
  <si>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</si>
  <si>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</si>
  <si>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</si>
  <si>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</si>
  <si>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</si>
  <si>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</si>
  <si>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</si>
  <si>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CertificatoVaccinale.soggetto</t>
  </si>
  <si>
    <t xml:space="preserve">http://hl7.it/fhir/dgc/StructureDefinition/Soggetto
</t>
  </si>
  <si>
    <t>soggetto del certificato</t>
  </si>
  <si>
    <t>Dati del soggetto a cui questo certificato vaccinale si riferisce</t>
  </si>
  <si>
    <t>Immunization.conformsTo('http://hl7.eu/fhir/ig/dgc/StructureDefinition/Immunization-svc').patient</t>
  </si>
  <si>
    <t>CertificatoVaccinale.dataCreazione</t>
  </si>
  <si>
    <t xml:space="preserve">dateTime
</t>
  </si>
  <si>
    <t xml:space="preserve">Data e Ora del Certificato Vaccinale </t>
  </si>
  <si>
    <t>Data di creazione del certificato</t>
  </si>
  <si>
    <t>Composition.conformsTo('http://hl7.it/fhir/dgc/StructureDefinition/Composition-svc').date</t>
  </si>
  <si>
    <t>CertificatoVaccinale.dataFirma</t>
  </si>
  <si>
    <t>Data e Ora firma Certificato</t>
  </si>
  <si>
    <t>Data e ora firma certificato</t>
  </si>
  <si>
    <t>Composition.conformsTo('http://hl7.it/fhir/dgc/StructureDefinition/Composition-svc').attester.time</t>
  </si>
  <si>
    <t>CertificatoVaccinale.personaResponsabile</t>
  </si>
  <si>
    <t xml:space="preserve">http://hl7.it/fhir/dgc/StructureDefinition/OperatoreSanitario
</t>
  </si>
  <si>
    <t>Persona responsabile del rilascio del certificato.</t>
  </si>
  <si>
    <t>Composition.conformsTo('http://hl7.it/fhir/dgc/StructureDefinition/Composition-svc').attester.party</t>
  </si>
  <si>
    <t>CertificatoVaccinale.organizzazioneResponsabile</t>
  </si>
  <si>
    <t xml:space="preserve">http://hl7.it/fhir/dgc/StructureDefinition/Organizzazione
</t>
  </si>
  <si>
    <t xml:space="preserve">Organizzazione responsabile del rilascio del certificato. </t>
  </si>
  <si>
    <t>Organizzazione responsabile del rilascio del certificato. 
Certificati generati automaticamente</t>
  </si>
  <si>
    <t>CertificatoVaccinale.vaccinazione</t>
  </si>
  <si>
    <t xml:space="preserve">http://hl7.it/fhir/dgc/StructureDefinition/Vaccinazione
</t>
  </si>
  <si>
    <t>Dati Vaccinzione o Esonero</t>
  </si>
  <si>
    <t>Dettagli relativi alla vaccinazione effettuata o che doveva essere effettuata (e.g. esonero, differimento)</t>
  </si>
  <si>
    <t>Immunization.conformsTo('http://hl7.it/fhir/dgc/StructureDefinition/Immunization-svc')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</si>
</sst>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25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5.925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91.3085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39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67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72</v>
      </c>
      <c r="AK6" t="s" s="2">
        <v>38</v>
      </c>
    </row>
    <row r="7" hidden="true">
      <c r="A7" t="s" s="2">
        <v>73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69</v>
      </c>
      <c r="K7" t="s" s="2">
        <v>74</v>
      </c>
      <c r="L7" t="s" s="2">
        <v>75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73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76</v>
      </c>
      <c r="AK7" t="s" s="2">
        <v>38</v>
      </c>
    </row>
    <row r="8" hidden="true">
      <c r="A8" t="s" s="2">
        <v>77</v>
      </c>
      <c r="B8" s="2"/>
      <c r="C8" t="s" s="2">
        <v>38</v>
      </c>
      <c r="D8" s="2"/>
      <c r="E8" t="s" s="2">
        <v>42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78</v>
      </c>
      <c r="K8" t="s" s="2">
        <v>79</v>
      </c>
      <c r="L8" t="s" s="2">
        <v>79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77</v>
      </c>
      <c r="AF8" t="s" s="2">
        <v>42</v>
      </c>
      <c r="AG8" t="s" s="2">
        <v>39</v>
      </c>
      <c r="AH8" t="s" s="2">
        <v>38</v>
      </c>
      <c r="AI8" t="s" s="2">
        <v>38</v>
      </c>
      <c r="AJ8" t="s" s="2">
        <v>80</v>
      </c>
      <c r="AK8" t="s" s="2">
        <v>38</v>
      </c>
    </row>
    <row r="9" hidden="true">
      <c r="A9" t="s" s="2">
        <v>81</v>
      </c>
      <c r="B9" s="2"/>
      <c r="C9" t="s" s="2">
        <v>38</v>
      </c>
      <c r="D9" s="2"/>
      <c r="E9" t="s" s="2">
        <v>42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82</v>
      </c>
      <c r="K9" t="s" s="2">
        <v>83</v>
      </c>
      <c r="L9" t="s" s="2">
        <v>84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81</v>
      </c>
      <c r="AF9" t="s" s="2">
        <v>42</v>
      </c>
      <c r="AG9" t="s" s="2">
        <v>39</v>
      </c>
      <c r="AH9" t="s" s="2">
        <v>38</v>
      </c>
      <c r="AI9" t="s" s="2">
        <v>38</v>
      </c>
      <c r="AJ9" t="s" s="2">
        <v>80</v>
      </c>
      <c r="AK9" t="s" s="2">
        <v>38</v>
      </c>
    </row>
    <row r="10" hidden="true">
      <c r="A10" t="s" s="2">
        <v>85</v>
      </c>
      <c r="B10" s="2"/>
      <c r="C10" t="s" s="2">
        <v>38</v>
      </c>
      <c r="D10" s="2"/>
      <c r="E10" t="s" s="2">
        <v>39</v>
      </c>
      <c r="F10" t="s" s="2">
        <v>43</v>
      </c>
      <c r="G10" t="s" s="2">
        <v>38</v>
      </c>
      <c r="H10" t="s" s="2">
        <v>38</v>
      </c>
      <c r="I10" t="s" s="2">
        <v>38</v>
      </c>
      <c r="J10" t="s" s="2">
        <v>86</v>
      </c>
      <c r="K10" t="s" s="2">
        <v>87</v>
      </c>
      <c r="L10" t="s" s="2">
        <v>88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85</v>
      </c>
      <c r="AF10" t="s" s="2">
        <v>39</v>
      </c>
      <c r="AG10" t="s" s="2">
        <v>43</v>
      </c>
      <c r="AH10" t="s" s="2">
        <v>38</v>
      </c>
      <c r="AI10" t="s" s="2">
        <v>38</v>
      </c>
      <c r="AJ10" t="s" s="2">
        <v>89</v>
      </c>
      <c r="AK10" t="s" s="2">
        <v>38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2021-05-01T17:30:54Z</dcterms:created>
  <dc:creator>Apache POI</dc:creator>
</cp:coreProperties>
</file>