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<sst xmlns="http://schemas.openxmlformats.org/spreadsheetml/2006/main" count="7492" uniqueCount="446">
  <si>
    <t>Property</t>
  </si>
  <si>
    <t>Value</t>
  </si>
  <si>
    <t>URL</t>
  </si>
  <si>
    <t>http://example.com/fhir/example/StructureDefinition/NoticiaNascimento</t>
  </si>
  <si>
    <t>Version</t>
  </si>
  <si>
    <t>1.0.0</t>
  </si>
  <si>
    <t>Name</t>
  </si>
  <si>
    <t>NoticiaNascimento</t>
  </si>
  <si>
    <t>Title</t>
  </si>
  <si>
    <t>Documento Para noticia de Nascimento</t>
  </si>
  <si>
    <t>Status</t>
  </si>
  <si>
    <t>active</t>
  </si>
  <si>
    <t>Experimental</t>
  </si>
  <si>
    <t>Date</t>
  </si>
  <si>
    <t>2024-11-28T17:51:35+00:00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</si>
  <si>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</si>
  <si>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</si>
  <si>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</si>
  <si>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</si>
  <si>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</si>
  <si>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</si>
  <si>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</si>
  <si>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</si>
  <si>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</si>
  <si>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</si>
  <si>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</si>
  <si>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</si>
  <si>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</si>
  <si>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</si>
  <si>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</si>
  <si>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</si>
  <si>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</si>
  <si>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</si>
  <si>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</si>
  <si>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</si>
  <si>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</si>
  <si>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</si>
  <si>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</si>
  <si>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</si>
  <si>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</si>
  <si>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</si>
  <si>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</si>
  <si>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</si>
  <si>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</si>
  <si>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</si>
  <si>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</si>
  <si>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</si>
  <si>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</si>
  <si>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</si>
  <si>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</si>
  <si>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</si>
  <si>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</si>
  <si>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</si>
  <si>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</si>
  <si>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</si>
  <si>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</si>
  <si>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</si>
  <si>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</si>
  <si>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</si>
  <si>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</si>
  <si>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</si>
  <si>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</si>
  <si>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</si>
  <si>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</si>
  <si>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</si>
  <si>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</si>
  <si>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</si>
  <si>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</si>
  <si>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</si>
  <si>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</si>
  <si>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</si>
  <si>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</si>
  <si>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</si>
  <si>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</si>
  <si>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</si>
  <si>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</si>
  <si>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</si>
  <si>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</si>
  <si>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</si>
  <si>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</si>
  <si>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</si>
  <si>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</si>
  <si>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</si>
  <si>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</si>
  <si>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</si>
  <si>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</si>
  <si>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</si>
  <si>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</si>
  <si>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</si>
  <si>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</si>
  <si>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</si>
  <si>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</si>
  <si>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</si>
  <si>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</si>
  <si>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</si>
  <si>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</si>
  <si>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</si>
  <si>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</si>
  <si>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</si>
  <si>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</si>
  <si>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</si>
  <si>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</si>
  <si>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</si>
  <si>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</si>
  <si>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</si>
  <si>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</si>
  <si>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</si>
  <si>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</si>
  <si>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</si>
  <si>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</si>
  <si>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</si>
  <si>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</si>
  <si>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</si>
  <si>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</si>
  <si>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</si>
  <si>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</si>
  <si>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</si>
  <si>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</si>
  <si>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</si>
  <si>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</si>
  <si>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</si>
  <si>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</si>
  <si>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</si>
  <si>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</si>
  <si>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</si>
  <si>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</si>
  <si>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</si>
  <si>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</si>
  <si>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</si>
  <si>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</si>
  <si>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</si>
  <si>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</si>
  <si>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</si>
  <si>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</si>
  <si>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</si>
  <si>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</si>
  <si>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</si>
  <si>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</si>
  <si>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</si>
  <si>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</si>
  <si>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</si>
  <si>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</si>
  <si>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</si>
  <si>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</si>
  <si>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</si>
  <si>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</si>
  <si>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</si>
  <si>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</si>
  <si>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</si>
  <si>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</si>
  <si>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</si>
  <si>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</si>
  <si>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</si>
  <si>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</si>
  <si>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</si>
  <si>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</si>
  <si>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</si>
  <si>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</si>
  <si>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</si>
  <si>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</si>
  <si>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</si>
  <si>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</si>
  <si>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</si>
  <si>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</si>
  <si>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</si>
  <si>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</si>
  <si>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</si>
  <si>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</si>
  <si>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</si>
  <si>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</si>
  <si>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</si>
  <si>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</si>
  <si>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</si>
  <si>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</si>
  <si>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</si>
  <si>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</si>
  <si>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</si>
  <si>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</si>
  <si>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</si>
  <si>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</si>
  <si>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</si>
  <si>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</si>
  <si>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</si>
  <si>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</si>
  <si>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</si>
  <si>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</si>
  <si>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</si>
  <si>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</si>
  <si>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</si>
  <si>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</si>
  <si>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</si>
  <si>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</si>
  <si>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</si>
  <si>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</si>
  <si>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</si>
  <si>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</si>
  <si>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</si>
  <si>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</si>
  <si>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</si>
  <si>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</si>
  <si>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</si>
  <si>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</si>
  <si>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</si>
  <si>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</si>
  <si>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</si>
  <si>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</si>
  <si>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</si>
  <si>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</si>
  <si>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</si>
  <si>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</si>
  <si>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</si>
  <si>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</si>
  <si>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</si>
  <si>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</si>
  <si>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</si>
  <si>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</si>
  <si>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</si>
  <si>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</si>
  <si>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</si>
  <si>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</si>
  <si>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</si>
  <si>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</si>
  <si>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</si>
  <si>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</si>
  <si>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</si>
  <si>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</si>
  <si>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</si>
  <si>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</si>
  <si>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</si>
  <si>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</si>
  <si>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</si>
  <si>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</si>
  <si>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</si>
  <si>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</si>
  <si>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</si>
  <si>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</si>
  <si>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</si>
  <si>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</si>
  <si>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</si>
  <si>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</si>
  <si>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</si>
  <si>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</si>
  <si>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</si>
  <si>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</si>
  <si>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</si>
  <si>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</si>
  <si>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</si>
  <si>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</si>
  <si>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</si>
  <si>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</si>
  <si>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</si>
  <si>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</si>
  <si>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</si>
  <si>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</si>
  <si>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</si>
  <si>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</si>
  <si>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</si>
  <si>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</si>
  <si>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</si>
  <si>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</si>
  <si>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</si>
  <si>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</si>
  <si>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</si>
  <si>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</si>
  <si>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</si>
  <si>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</si>
  <si>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</si>
  <si>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</si>
  <si>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</si>
  <si>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</si>
  <si>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</si>
  <si>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</si>
  <si>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</si>
  <si>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</si>
  <si>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</si>
  <si>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</si>
  <si>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</si>
  <si>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{http://example.com/fhir/example/StructureDefinition/CompositionNoticia}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</si>
  <si>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</si>
  <si>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</si>
  <si>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</si>
  <si>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</si>
  <si>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</si>
  <si>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</si>
  <si>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</si>
  <si>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</si>
  <si>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</si>
  <si>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</si>
  <si>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</si>
  <si>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</si>
  <si>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</si>
  <si>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</si>
  <si>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</si>
  <si>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</si>
  <si>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</si>
  <si>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</si>
  <si>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</si>
  <si>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</si>
  <si>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</si>
  <si>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</si>
  <si>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</si>
  <si>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</si>
  <si>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</si>
  <si>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</si>
  <si>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</si>
  <si>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</si>
  <si>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</si>
  <si>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</si>
  <si>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</si>
  <si>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</si>
  <si>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</si>
  <si>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</si>
  <si>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</si>
  <si>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</si>
  <si>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</si>
  <si>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</si>
  <si>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</si>
  <si>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</si>
  <si>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</si>
  <si>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</si>
  <si>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</si>
  <si>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</si>
  <si>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</si>
  <si>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</si>
  <si>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</si>
  <si>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</si>
  <si>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</si>
  <si>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</si>
  <si>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</si>
  <si>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</si>
  <si>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</si>
  <si>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</si>
  <si>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</si>
  <si>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</si>
  <si>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</si>
  <si>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</si>
  <si>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</si>
  <si>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</si>
  <si>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</si>
  <si>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</si>
  <si>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</si>
  <si>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Bundle.entry:children</t>
  </si>
  <si>
    <t>children</t>
  </si>
  <si>
    <t>Bundle.entry:children.id</t>
  </si>
  <si>
    <t>Bundle.entry:children.extension</t>
  </si>
  <si>
    <t>Bundle.entry:children.modifierExtension</t>
  </si>
  <si>
    <t>Bundle.entry:children.link</t>
  </si>
  <si>
    <t>Bundle.entry:children.fullUrl</t>
  </si>
  <si>
    <t>Bundle.entry:children.resource</t>
  </si>
  <si>
    <t>Bundle.entry:children.search</t>
  </si>
  <si>
    <t>Bundle.entry:children.search.id</t>
  </si>
  <si>
    <t>Bundle.entry:children.search.extension</t>
  </si>
  <si>
    <t>Bundle.entry:children.search.modifierExtension</t>
  </si>
  <si>
    <t>Bundle.entry:children.search.mode</t>
  </si>
  <si>
    <t>Bundle.entry:children.search.score</t>
  </si>
  <si>
    <t>Bundle.entry:children.request</t>
  </si>
  <si>
    <t>Bundle.entry:children.request.id</t>
  </si>
  <si>
    <t>Bundle.entry:children.request.extension</t>
  </si>
  <si>
    <t>Bundle.entry:children.request.modifierExtension</t>
  </si>
  <si>
    <t>Bundle.entry:children.request.method</t>
  </si>
  <si>
    <t>Bundle.entry:children.request.url</t>
  </si>
  <si>
    <t>Bundle.entry:children.request.ifNoneMatch</t>
  </si>
  <si>
    <t>Bundle.entry:children.request.ifModifiedSince</t>
  </si>
  <si>
    <t>Bundle.entry:children.request.ifMatch</t>
  </si>
  <si>
    <t>Bundle.entry:children.request.ifNoneExist</t>
  </si>
  <si>
    <t>Bundle.entry:children.response</t>
  </si>
  <si>
    <t>Bundle.entry:children.response.id</t>
  </si>
  <si>
    <t>Bundle.entry:children.response.extension</t>
  </si>
  <si>
    <t>Bundle.entry:children.response.modifierExtension</t>
  </si>
  <si>
    <t>Bundle.entry:children.response.status</t>
  </si>
  <si>
    <t>Bundle.entry:children.response.location</t>
  </si>
  <si>
    <t>Bundle.entry:children.response.etag</t>
  </si>
  <si>
    <t>Bundle.entry:children.response.lastModified</t>
  </si>
  <si>
    <t>Bundle.entry:children.response.outcome</t>
  </si>
  <si>
    <t>Bundle.entry:professional</t>
  </si>
  <si>
    <t>professional</t>
  </si>
  <si>
    <t>Bundle.entry:professional.id</t>
  </si>
  <si>
    <t>Bundle.entry:professional.extension</t>
  </si>
  <si>
    <t>Bundle.entry:professional.modifierExtension</t>
  </si>
  <si>
    <t>Bundle.entry:professional.link</t>
  </si>
  <si>
    <t>Bundle.entry:professional.fullUrl</t>
  </si>
  <si>
    <t>Bundle.entry:professional.resource</t>
  </si>
  <si>
    <t>Bundle.entry:professional.search</t>
  </si>
  <si>
    <t>Bundle.entry:professional.search.id</t>
  </si>
  <si>
    <t>Bundle.entry:professional.search.extension</t>
  </si>
  <si>
    <t>Bundle.entry:professional.search.modifierExtension</t>
  </si>
  <si>
    <t>Bundle.entry:professional.search.mode</t>
  </si>
  <si>
    <t>Bundle.entry:professional.search.score</t>
  </si>
  <si>
    <t>Bundle.entry:professional.request</t>
  </si>
  <si>
    <t>Bundle.entry:professional.request.id</t>
  </si>
  <si>
    <t>Bundle.entry:professional.request.extension</t>
  </si>
  <si>
    <t>Bundle.entry:professional.request.modifierExtension</t>
  </si>
  <si>
    <t>Bundle.entry:professional.request.method</t>
  </si>
  <si>
    <t>Bundle.entry:professional.request.url</t>
  </si>
  <si>
    <t>Bundle.entry:professional.request.ifNoneMatch</t>
  </si>
  <si>
    <t>Bundle.entry:professional.request.ifModifiedSince</t>
  </si>
  <si>
    <t>Bundle.entry:professional.request.ifMatch</t>
  </si>
  <si>
    <t>Bundle.entry:professional.request.ifNoneExist</t>
  </si>
  <si>
    <t>Bundle.entry:professional.response</t>
  </si>
  <si>
    <t>Bundle.entry:professional.response.id</t>
  </si>
  <si>
    <t>Bundle.entry:professional.response.extension</t>
  </si>
  <si>
    <t>Bundle.entry:professional.response.modifierExtension</t>
  </si>
  <si>
    <t>Bundle.entry:professional.response.status</t>
  </si>
  <si>
    <t>Bundle.entry:professional.response.location</t>
  </si>
  <si>
    <t>Bundle.entry:professional.response.etag</t>
  </si>
  <si>
    <t>Bundle.entry:professional.response.lastModified</t>
  </si>
  <si>
    <t>Bundle.entry:professional.response.outcome</t>
  </si>
  <si>
    <t>Bundle.entry:contact</t>
  </si>
  <si>
    <t>contact</t>
  </si>
  <si>
    <t>Bundle.entry:contact.id</t>
  </si>
  <si>
    <t>Bundle.entry:contact.extension</t>
  </si>
  <si>
    <t>Bundle.entry:contact.modifierExtension</t>
  </si>
  <si>
    <t>Bundle.entry:contact.link</t>
  </si>
  <si>
    <t>Bundle.entry:contact.fullUrl</t>
  </si>
  <si>
    <t>Bundle.entry:contact.resource</t>
  </si>
  <si>
    <t>Bundle.entry:contact.search</t>
  </si>
  <si>
    <t>Bundle.entry:contact.search.id</t>
  </si>
  <si>
    <t>Bundle.entry:contact.search.extension</t>
  </si>
  <si>
    <t>Bundle.entry:contact.search.modifierExtension</t>
  </si>
  <si>
    <t>Bundle.entry:contact.search.mode</t>
  </si>
  <si>
    <t>Bundle.entry:contact.search.score</t>
  </si>
  <si>
    <t>Bundle.entry:contact.request</t>
  </si>
  <si>
    <t>Bundle.entry:contact.request.id</t>
  </si>
  <si>
    <t>Bundle.entry:contact.request.extension</t>
  </si>
  <si>
    <t>Bundle.entry:contact.request.modifierExtension</t>
  </si>
  <si>
    <t>Bundle.entry:contact.request.method</t>
  </si>
  <si>
    <t>Bundle.entry:contact.request.url</t>
  </si>
  <si>
    <t>Bundle.entry:contact.request.ifNoneMatch</t>
  </si>
  <si>
    <t>Bundle.entry:contact.request.ifModifiedSince</t>
  </si>
  <si>
    <t>Bundle.entry:contact.request.ifMatch</t>
  </si>
  <si>
    <t>Bundle.entry:contact.request.ifNoneExist</t>
  </si>
  <si>
    <t>Bundle.entry:contact.response</t>
  </si>
  <si>
    <t>Bundle.entry:contact.response.id</t>
  </si>
  <si>
    <t>Bundle.entry:contact.response.extension</t>
  </si>
  <si>
    <t>Bundle.entry:contact.response.modifierExtension</t>
  </si>
  <si>
    <t>Bundle.entry:contact.response.status</t>
  </si>
  <si>
    <t>Bundle.entry:contact.response.location</t>
  </si>
  <si>
    <t>Bundle.entry:contact.response.etag</t>
  </si>
  <si>
    <t>Bundle.entry:contact.response.lastModified</t>
  </si>
  <si>
    <t>Bundle.entry:contact.response.outcome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</si>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</sst>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50.8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77</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77</v>
      </c>
      <c r="E87" s="2"/>
      <c r="F87" t="s" s="2">
        <v>78</v>
      </c>
      <c r="G87" t="s" s="2">
        <v>87</v>
      </c>
      <c r="H87" t="s" s="2">
        <v>77</v>
      </c>
      <c r="I87" t="s" s="2">
        <v>77</v>
      </c>
      <c r="J87" t="s" s="2">
        <v>88</v>
      </c>
      <c r="K87" t="s" s="2">
        <v>194</v>
      </c>
      <c r="L87" t="s" s="2">
        <v>195</v>
      </c>
      <c r="M87" t="s" s="2">
        <v>196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77</v>
      </c>
      <c r="AM87" t="s" s="2">
        <v>77</v>
      </c>
      <c r="AN87" t="s" s="2">
        <v>77</v>
      </c>
    </row>
    <row r="88" hidden="true">
      <c r="A88" t="s" s="2">
        <v>316</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317</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318</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319</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320</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321</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322</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323</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324</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325</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326</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327</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328</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329</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330</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331</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332</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333</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334</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335</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336</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337</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338</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339</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340</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341</v>
      </c>
      <c r="B113" t="s" s="2">
        <v>175</v>
      </c>
      <c r="C113" t="s" s="2">
        <v>342</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343</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344</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345</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346</v>
      </c>
      <c r="B117" t="s" s="2">
        <v>186</v>
      </c>
      <c r="C117" s="2"/>
      <c r="D117" t="s" s="2">
        <v>77</v>
      </c>
      <c r="E117" s="2"/>
      <c r="F117" t="s" s="2">
        <v>78</v>
      </c>
      <c r="G117" t="s" s="2">
        <v>79</v>
      </c>
      <c r="H117" t="s" s="2">
        <v>77</v>
      </c>
      <c r="I117" t="s" s="2">
        <v>77</v>
      </c>
      <c r="J117" t="s" s="2">
        <v>88</v>
      </c>
      <c r="K117" t="s" s="2">
        <v>77</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347</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348</v>
      </c>
      <c r="B119" t="s" s="2">
        <v>193</v>
      </c>
      <c r="C119" s="2"/>
      <c r="D119" t="s" s="2">
        <v>77</v>
      </c>
      <c r="E119" s="2"/>
      <c r="F119" t="s" s="2">
        <v>78</v>
      </c>
      <c r="G119" t="s" s="2">
        <v>87</v>
      </c>
      <c r="H119" t="s" s="2">
        <v>77</v>
      </c>
      <c r="I119" t="s" s="2">
        <v>77</v>
      </c>
      <c r="J119" t="s" s="2">
        <v>88</v>
      </c>
      <c r="K119" t="s" s="2">
        <v>194</v>
      </c>
      <c r="L119" t="s" s="2">
        <v>195</v>
      </c>
      <c r="M119" t="s" s="2">
        <v>196</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77</v>
      </c>
      <c r="AM119" t="s" s="2">
        <v>77</v>
      </c>
      <c r="AN119" t="s" s="2">
        <v>77</v>
      </c>
    </row>
    <row r="120" hidden="true">
      <c r="A120" t="s" s="2">
        <v>349</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350</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351</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352</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353</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354</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355</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356</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357</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358</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359</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360</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361</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362</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363</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364</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365</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366</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367</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368</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369</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370</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371</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372</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373</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374</v>
      </c>
      <c r="B145" t="s" s="2">
        <v>175</v>
      </c>
      <c r="C145" t="s" s="2">
        <v>375</v>
      </c>
      <c r="D145" t="s" s="2">
        <v>77</v>
      </c>
      <c r="E145" s="2"/>
      <c r="F145" t="s" s="2">
        <v>87</v>
      </c>
      <c r="G145" t="s" s="2">
        <v>87</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376</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377</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378</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379</v>
      </c>
      <c r="B149" t="s" s="2">
        <v>186</v>
      </c>
      <c r="C149" s="2"/>
      <c r="D149" t="s" s="2">
        <v>77</v>
      </c>
      <c r="E149" s="2"/>
      <c r="F149" t="s" s="2">
        <v>78</v>
      </c>
      <c r="G149" t="s" s="2">
        <v>79</v>
      </c>
      <c r="H149" t="s" s="2">
        <v>77</v>
      </c>
      <c r="I149" t="s" s="2">
        <v>77</v>
      </c>
      <c r="J149" t="s" s="2">
        <v>88</v>
      </c>
      <c r="K149" t="s" s="2">
        <v>77</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380</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381</v>
      </c>
      <c r="B151" t="s" s="2">
        <v>193</v>
      </c>
      <c r="C151" s="2"/>
      <c r="D151" t="s" s="2">
        <v>77</v>
      </c>
      <c r="E151" s="2"/>
      <c r="F151" t="s" s="2">
        <v>78</v>
      </c>
      <c r="G151" t="s" s="2">
        <v>87</v>
      </c>
      <c r="H151" t="s" s="2">
        <v>77</v>
      </c>
      <c r="I151" t="s" s="2">
        <v>77</v>
      </c>
      <c r="J151" t="s" s="2">
        <v>88</v>
      </c>
      <c r="K151" t="s" s="2">
        <v>194</v>
      </c>
      <c r="L151" t="s" s="2">
        <v>195</v>
      </c>
      <c r="M151" t="s" s="2">
        <v>196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77</v>
      </c>
      <c r="AL151" t="s" s="2">
        <v>77</v>
      </c>
      <c r="AM151" t="s" s="2">
        <v>77</v>
      </c>
      <c r="AN151" t="s" s="2">
        <v>77</v>
      </c>
    </row>
    <row r="152" hidden="true">
      <c r="A152" t="s" s="2">
        <v>382</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383</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384</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385</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386</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387</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388</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389</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390</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391</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392</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393</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394</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395</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396</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397</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398</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399</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400</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401</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402</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403</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404</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405</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406</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407</v>
      </c>
      <c r="B177" t="s" s="2">
        <v>175</v>
      </c>
      <c r="C177" t="s" s="2">
        <v>408</v>
      </c>
      <c r="D177" t="s" s="2">
        <v>77</v>
      </c>
      <c r="E177" s="2"/>
      <c r="F177" t="s" s="2">
        <v>87</v>
      </c>
      <c r="G177" t="s" s="2">
        <v>87</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409</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410</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411</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412</v>
      </c>
      <c r="B181" t="s" s="2">
        <v>186</v>
      </c>
      <c r="C181" s="2"/>
      <c r="D181" t="s" s="2">
        <v>77</v>
      </c>
      <c r="E181" s="2"/>
      <c r="F181" t="s" s="2">
        <v>78</v>
      </c>
      <c r="G181" t="s" s="2">
        <v>79</v>
      </c>
      <c r="H181" t="s" s="2">
        <v>77</v>
      </c>
      <c r="I181" t="s" s="2">
        <v>77</v>
      </c>
      <c r="J181" t="s" s="2">
        <v>88</v>
      </c>
      <c r="K181" t="s" s="2">
        <v>77</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413</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414</v>
      </c>
      <c r="B183" t="s" s="2">
        <v>193</v>
      </c>
      <c r="C183" s="2"/>
      <c r="D183" t="s" s="2">
        <v>77</v>
      </c>
      <c r="E183" s="2"/>
      <c r="F183" t="s" s="2">
        <v>78</v>
      </c>
      <c r="G183" t="s" s="2">
        <v>87</v>
      </c>
      <c r="H183" t="s" s="2">
        <v>77</v>
      </c>
      <c r="I183" t="s" s="2">
        <v>77</v>
      </c>
      <c r="J183" t="s" s="2">
        <v>88</v>
      </c>
      <c r="K183" t="s" s="2">
        <v>194</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415</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416</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417</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418</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419</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420</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421</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422</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423</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424</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425</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426</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427</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428</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429</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430</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431</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432</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433</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434</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435</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436</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437</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438</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439</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440</v>
      </c>
      <c r="B209" t="s" s="2">
        <v>440</v>
      </c>
      <c r="C209" s="2"/>
      <c r="D209" t="s" s="2">
        <v>77</v>
      </c>
      <c r="E209" s="2"/>
      <c r="F209" t="s" s="2">
        <v>78</v>
      </c>
      <c r="G209" t="s" s="2">
        <v>87</v>
      </c>
      <c r="H209" t="s" s="2">
        <v>77</v>
      </c>
      <c r="I209" t="s" s="2">
        <v>77</v>
      </c>
      <c r="J209" t="s" s="2">
        <v>88</v>
      </c>
      <c r="K209" t="s" s="2">
        <v>441</v>
      </c>
      <c r="L209" t="s" s="2">
        <v>442</v>
      </c>
      <c r="M209" t="s" s="2">
        <v>443</v>
      </c>
      <c r="N209" t="s" s="2">
        <v>444</v>
      </c>
      <c r="O209" t="s" s="2">
        <v>445</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440</v>
      </c>
      <c r="AG209" t="s" s="2">
        <v>78</v>
      </c>
      <c r="AH209" t="s" s="2">
        <v>87</v>
      </c>
      <c r="AI209" t="s" s="2">
        <v>77</v>
      </c>
      <c r="AJ209" t="s" s="2">
        <v>99</v>
      </c>
      <c r="AK209" t="s" s="2">
        <v>77</v>
      </c>
      <c r="AL209" t="s" s="2">
        <v>77</v>
      </c>
      <c r="AM209" t="s" s="2">
        <v>77</v>
      </c>
      <c r="AN209" t="s" s="2">
        <v>77</v>
      </c>
    </row>
  </sheetData>
  <autoFilter ref="A1:AN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2024-11-28T17:52:18Z</dcterms:created>
  <dc:creator>Apache POI</dc:creator>
</cp:coreProperties>
</file>