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<sst xmlns="http://schemas.openxmlformats.org/spreadsheetml/2006/main" count="1017" uniqueCount="269">
  <si>
    <t>Property</t>
  </si>
  <si>
    <t>Value</t>
  </si>
  <si>
    <t>URL</t>
  </si>
  <si>
    <t>https://hl7.pt/fhir/NoticiaNascimento/StructureDefinition/Professional</t>
  </si>
  <si>
    <t>Version</t>
  </si>
  <si>
    <t>1.0.0</t>
  </si>
  <si>
    <t>Name</t>
  </si>
  <si>
    <t>Professional</t>
  </si>
  <si>
    <t>Title</t>
  </si>
  <si>
    <t>Perfil para o profissional de saúde</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</si>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</sst>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c r="A13" t="s" s="2">
        <v>163</v>
      </c>
      <c r="B13" t="s" s="2">
        <v>163</v>
      </c>
      <c r="C13" s="2"/>
      <c r="D13" t="s" s="2">
        <v>77</v>
      </c>
      <c r="E13" s="2"/>
      <c r="F13" t="s" s="2">
        <v>88</v>
      </c>
      <c r="G13" t="s" s="2">
        <v>88</v>
      </c>
      <c r="H13" t="s" s="2">
        <v>89</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hidden="true">
      <c r="A15" t="s" s="2">
        <v>181</v>
      </c>
      <c r="B15" t="s" s="2">
        <v>181</v>
      </c>
      <c r="C15" s="2"/>
      <c r="D15" t="s" s="2">
        <v>77</v>
      </c>
      <c r="E15" s="2"/>
      <c r="F15" t="s" s="2">
        <v>78</v>
      </c>
      <c r="G15" t="s" s="2">
        <v>79</v>
      </c>
      <c r="H15" t="s" s="2">
        <v>77</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hidden="true">
      <c r="A24" t="s" s="2">
        <v>241</v>
      </c>
      <c r="B24" t="s" s="2">
        <v>241</v>
      </c>
      <c r="C24" s="2"/>
      <c r="D24" t="s" s="2">
        <v>77</v>
      </c>
      <c r="E24" s="2"/>
      <c r="F24" t="s" s="2">
        <v>88</v>
      </c>
      <c r="G24" t="s" s="2">
        <v>88</v>
      </c>
      <c r="H24" t="s" s="2">
        <v>77</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250</v>
      </c>
      <c r="L25" t="s" s="2">
        <v>251</v>
      </c>
      <c r="M25" t="s" s="2">
        <v>252</v>
      </c>
      <c r="N25" s="2"/>
      <c r="O25" t="s" s="2">
        <v>253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249</v>
      </c>
      <c r="AG25" t="s" s="2">
        <v>78</v>
      </c>
      <c r="AH25" t="s" s="2">
        <v>88</v>
      </c>
      <c r="AI25" t="s" s="2">
        <v>77</v>
      </c>
      <c r="AJ25" t="s" s="2">
        <v>100</v>
      </c>
      <c r="AK25" t="s" s="2">
        <v>77</v>
      </c>
      <c r="AL25" t="s" s="2">
        <v>254</v>
      </c>
      <c r="AM25" t="s" s="2">
        <v>255</v>
      </c>
      <c r="AN25" t="s" s="2">
        <v>77</v>
      </c>
    </row>
    <row r="26" hidden="true">
      <c r="A26" t="s" s="2">
        <v>256</v>
      </c>
      <c r="B26" t="s" s="2">
        <v>256</v>
      </c>
      <c r="C26" s="2"/>
      <c r="D26" t="s" s="2">
        <v>77</v>
      </c>
      <c r="E26" s="2"/>
      <c r="F26" t="s" s="2">
        <v>78</v>
      </c>
      <c r="G26" t="s" s="2">
        <v>88</v>
      </c>
      <c r="H26" t="s" s="2">
        <v>77</v>
      </c>
      <c r="I26" t="s" s="2">
        <v>77</v>
      </c>
      <c r="J26" t="s" s="2">
        <v>77</v>
      </c>
      <c r="K26" t="s" s="2">
        <v>257</v>
      </c>
      <c r="L26" t="s" s="2">
        <v>258</v>
      </c>
      <c r="M26" t="s" s="2">
        <v>259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256</v>
      </c>
      <c r="AG26" t="s" s="2">
        <v>78</v>
      </c>
      <c r="AH26" t="s" s="2">
        <v>88</v>
      </c>
      <c r="AI26" t="s" s="2">
        <v>77</v>
      </c>
      <c r="AJ26" t="s" s="2">
        <v>100</v>
      </c>
      <c r="AK26" t="s" s="2">
        <v>77</v>
      </c>
      <c r="AL26" t="s" s="2">
        <v>260</v>
      </c>
      <c r="AM26" t="s" s="2">
        <v>77</v>
      </c>
      <c r="AN26" t="s" s="2">
        <v>77</v>
      </c>
    </row>
    <row r="27" hidden="true">
      <c r="A27" t="s" s="2">
        <v>261</v>
      </c>
      <c r="B27" t="s" s="2">
        <v>261</v>
      </c>
      <c r="C27" s="2"/>
      <c r="D27" t="s" s="2">
        <v>77</v>
      </c>
      <c r="E27" s="2"/>
      <c r="F27" t="s" s="2">
        <v>78</v>
      </c>
      <c r="G27" t="s" s="2">
        <v>79</v>
      </c>
      <c r="H27" t="s" s="2">
        <v>77</v>
      </c>
      <c r="I27" t="s" s="2">
        <v>77</v>
      </c>
      <c r="J27" t="s" s="2">
        <v>77</v>
      </c>
      <c r="K27" t="s" s="2">
        <v>242</v>
      </c>
      <c r="L27" t="s" s="2">
        <v>262</v>
      </c>
      <c r="M27" t="s" s="2">
        <v>263</v>
      </c>
      <c r="N27" t="s" s="2">
        <v>264</v>
      </c>
      <c r="O27" t="s" s="2">
        <v>265</v>
      </c>
      <c r="P27" t="s" s="2">
        <v>77</v>
      </c>
      <c r="Q27" s="2"/>
      <c r="R27" t="s" s="2">
        <v>77</v>
      </c>
      <c r="S27" t="s" s="2">
        <v>77</v>
      </c>
      <c r="T27" t="s" s="2">
        <v>77</v>
      </c>
      <c r="U27" t="s" s="2">
        <v>77</v>
      </c>
      <c r="V27" t="s" s="2">
        <v>77</v>
      </c>
      <c r="W27" t="s" s="2">
        <v>77</v>
      </c>
      <c r="X27" t="s" s="2">
        <v>112</v>
      </c>
      <c r="Y27" t="s" s="2">
        <v>113</v>
      </c>
      <c r="Z27" t="s" s="2">
        <v>114</v>
      </c>
      <c r="AA27" t="s" s="2">
        <v>77</v>
      </c>
      <c r="AB27" t="s" s="2">
        <v>77</v>
      </c>
      <c r="AC27" t="s" s="2">
        <v>77</v>
      </c>
      <c r="AD27" t="s" s="2">
        <v>77</v>
      </c>
      <c r="AE27" t="s" s="2">
        <v>77</v>
      </c>
      <c r="AF27" t="s" s="2">
        <v>261</v>
      </c>
      <c r="AG27" t="s" s="2">
        <v>78</v>
      </c>
      <c r="AH27" t="s" s="2">
        <v>79</v>
      </c>
      <c r="AI27" t="s" s="2">
        <v>77</v>
      </c>
      <c r="AJ27" t="s" s="2">
        <v>100</v>
      </c>
      <c r="AK27" t="s" s="2">
        <v>266</v>
      </c>
      <c r="AL27" t="s" s="2">
        <v>267</v>
      </c>
      <c r="AM27" t="s" s="2">
        <v>268</v>
      </c>
      <c r="AN27" t="s" s="2">
        <v>77</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2026-10-20T10:49:06Z</dcterms:created>
  <dc:creator>Apache POI</dc:creator>
</cp:coreProperties>
</file>