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<sst xmlns="http://schemas.openxmlformats.org/spreadsheetml/2006/main" count="1625" uniqueCount="431">
  <si>
    <t>Property</t>
  </si>
  <si>
    <t>Value</t>
  </si>
  <si>
    <t>URL</t>
  </si>
  <si>
    <t>https://hl7.pt/fhir/NoticiaNascimento/StructureDefinition/ScreeningRequest</t>
  </si>
  <si>
    <t>Version</t>
  </si>
  <si>
    <t>1.0.0</t>
  </si>
  <si>
    <t>Name</t>
  </si>
  <si>
    <t>ScreeningRequest</t>
  </si>
  <si>
    <t>Title</t>
  </si>
  <si>
    <t>Perfil de informação clinicas - Marcação de rastreio neonatal</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</si>
  <si>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</si>
  <si>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</si>
  <si>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</si>
  <si>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</si>
  <si>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</si>
  <si>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</si>
  <si>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</si>
  <si>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</si>
  <si>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</si>
  <si>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</si>
  <si>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</si>
  <si>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</si>
  <si>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</si>
  <si>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Perfil de informação clinicas - Marcação de rastreio neonatal (auditivo ou de doenças metabólicas) ainda não realizado e marcado para data futura</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</si>
  <si>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</si>
  <si>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</si>
  <si>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</si>
  <si>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</si>
  <si>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</si>
  <si>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</si>
  <si>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</si>
  <si>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</si>
  <si>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</si>
  <si>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</si>
  <si>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</si>
  <si>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</si>
  <si>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</si>
  <si>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</si>
  <si>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</si>
  <si>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</si>
  <si>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</si>
  <si>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</si>
  <si>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</si>
  <si>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</si>
  <si>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</si>
  <si>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</si>
  <si>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</si>
  <si>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</si>
  <si>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</si>
  <si>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</si>
  <si>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</si>
  <si>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</si>
  <si>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</si>
  <si>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</si>
  <si>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</si>
  <si>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</si>
  <si>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</si>
  <si>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</si>
  <si>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</si>
  <si>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</si>
  <si>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</si>
  <si>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</si>
  <si>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</si>
  <si>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</si>
  <si>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</si>
  <si>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</si>
  <si>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</si>
  <si>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</si>
  <si>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</si>
  <si>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</si>
  <si>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</si>
  <si>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</si>
  <si>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</si>
  <si>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</si>
  <si>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</si>
  <si>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</si>
  <si>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</si>
  <si>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</si>
  <si>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</si>
  <si>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</si>
  <si>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</si>
  <si>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</si>
  <si>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</si>
  <si>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</si>
  <si>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</si>
  <si>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</si>
  <si>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</si>
  <si>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</si>
  <si>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</si>
  <si>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</si>
  <si>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</si>
  <si>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</si>
  <si>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</si>
  <si>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</si>
  <si>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</si>
  <si>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</si>
  <si>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</si>
  <si>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</si>
  <si>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</si>
  <si>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</si>
  <si>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</si>
  <si>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</si>
  <si>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</si>
  <si>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</si>
  <si>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</si>
  <si>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</si>
  <si>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</si>
  <si>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</si>
  <si>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</si>
  <si>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</si>
  <si>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</si>
  <si>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</si>
  <si>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</si>
  <si>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</si>
  <si>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</si>
  <si>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</si>
  <si>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</si>
  <si>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</si>
  <si>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</si>
  <si>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</si>
  <si>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</si>
  <si>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</si>
  <si>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</si>
  <si>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</si>
  <si>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</si>
  <si>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</si>
  <si>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</si>
  <si>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</si>
  <si>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</si>
  <si>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</si>
  <si>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</si>
  <si>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</si>
  <si>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</si>
  <si>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</si>
  <si>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</si>
  <si>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</si>
  <si>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</si>
  <si>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</si>
  <si>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</si>
  <si>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</si>
  <si>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</si>
  <si>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</si>
  <si>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</si>
  <si>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</si>
  <si>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</si>
  <si>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</si>
  <si>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</si>
  <si>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</si>
  <si>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</si>
  <si>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</si>
  <si>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</si>
  <si>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</si>
  <si>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</si>
  <si>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</si>
  <si>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</si>
  <si>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</si>
  <si>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</si>
  <si>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</si>
  <si>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</si>
  <si>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</si>
  <si>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</si>
  <si>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</si>
  <si>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</si>
  <si>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</si>
  <si>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</si>
  <si>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</si>
  <si>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</si>
  <si>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</si>
  <si>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</si>
  <si>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</si>
  <si>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</si>
  <si>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</si>
  <si>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</si>
  <si>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</si>
  <si>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</si>
  <si>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</si>
  <si>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</si>
  <si>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</si>
  <si>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</si>
  <si>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</si>
  <si>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</si>
  <si>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</si>
  <si>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</si>
  <si>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</si>
  <si>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</si>
  <si>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</si>
  <si>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</si>
  <si>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</si>
  <si>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</si>
  <si>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</si>
  <si>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</si>
  <si>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</si>
  <si>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</si>
  <si>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</si>
  <si>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</si>
  <si>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</si>
  <si>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</si>
  <si>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</si>
  <si>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</si>
  <si>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</si>
  <si>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</si>
  <si>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</si>
  <si>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</si>
  <si>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</si>
  <si>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</si>
  <si>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</si>
  <si>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</si>
  <si>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</si>
  <si>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</si>
  <si>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</si>
  <si>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</si>
  <si>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</si>
  <si>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</si>
  <si>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</si>
  <si>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</si>
  <si>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</si>
  <si>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</si>
  <si>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</si>
  <si>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</si>
  <si>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</si>
  <si>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</si>
  <si>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</si>
  <si>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</si>
  <si>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</si>
  <si>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</si>
  <si>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</si>
  <si>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</si>
  <si>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</si>
  <si>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</si>
  <si>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</si>
  <si>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</si>
  <si>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</si>
  <si>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</si>
  <si>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</si>
  <si>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</si>
  <si>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</si>
  <si>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</si>
  <si>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</si>
  <si>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</si>
  <si>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</si>
  <si>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</si>
  <si>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</si>
  <si>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</si>
  <si>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</si>
  <si>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</si>
  <si>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</si>
  <si>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</si>
  <si>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</si>
  <si>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</si>
  <si>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</si>
  <si>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</si>
  <si>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</si>
  <si>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</si>
  <si>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https://hl7.pt/fhir/NoticiaNascimento/ValueSet/neonatal-screening-vs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</si>
  <si>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</si>
  <si>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</si>
  <si>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</si>
  <si>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</si>
  <si>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</si>
  <si>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</si>
  <si>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</si>
  <si>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</si>
  <si>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</si>
  <si>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</si>
  <si>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</si>
  <si>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</si>
  <si>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</si>
  <si>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</si>
  <si>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</si>
  <si>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</si>
  <si>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</si>
  <si>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</si>
  <si>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</si>
  <si>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</si>
  <si>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</si>
  <si>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Reference(https://hl7.pt/fhir/NoticiaNascimento/StructureDefinition/Child)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</si>
  <si>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</si>
  <si>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</si>
  <si>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</si>
  <si>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</si>
  <si>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</si>
  <si>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</si>
  <si>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</si>
  <si>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</si>
  <si>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</si>
  <si>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</si>
  <si>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</si>
  <si>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</si>
  <si>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</si>
  <si>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</si>
  <si>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</si>
  <si>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</si>
  <si>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</si>
  <si>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</si>
  <si>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</si>
  <si>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</si>
  <si>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Data da marcação do rastreio</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</si>
  <si>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</si>
  <si>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</si>
  <si>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</si>
  <si>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</si>
  <si>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</si>
  <si>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</si>
  <si>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</si>
  <si>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</si>
  <si>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</si>
  <si>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</si>
  <si>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</si>
  <si>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</si>
  <si>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</si>
  <si>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</si>
  <si>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</si>
  <si>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</si>
  <si>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</si>
  <si>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</si>
  <si>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</si>
  <si>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</si>
  <si>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</si>
  <si>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</si>
  <si>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</si>
  <si>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</si>
  <si>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</si>
  <si>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</si>
  <si>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</si>
  <si>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</si>
  <si>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</si>
  <si>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</si>
  <si>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</si>
  <si>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</si>
  <si>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</si>
  <si>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</si>
  <si>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</si>
  <si>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</si>
  <si>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</si>
  <si>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</si>
  <si>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</si>
  <si>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</si>
  <si>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</si>
  <si>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</si>
  <si>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</si>
  <si>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</si>
  <si>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</si>
  <si>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</si>
  <si>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</si>
  <si>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</si>
  <si>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</si>
  <si>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</si>
  <si>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</si>
  <si>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</si>
  <si>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</si>
  <si>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</si>
  <si>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</si>
  <si>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</si>
  <si>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</si>
  <si>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</si>
  <si>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</si>
  <si>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</si>
  <si>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</si>
  <si>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</si>
  <si>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</si>
  <si>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</si>
  <si>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</si>
  <si>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</si>
  <si>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</si>
  <si>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</si>
  <si>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</si>
  <si>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</si>
  <si>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</si>
  <si>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</si>
  <si>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</si>
  <si>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</si>
  <si>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</si>
  <si>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</si>
  <si>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</si>
  <si>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</si>
  <si>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</si>
  <si>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</si>
  <si>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</si>
  <si>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</si>
  <si>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</si>
  <si>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</si>
  <si>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</si>
  <si>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</si>
  <si>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</si>
  <si>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</si>
  <si>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</si>
  <si>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</si>
  <si>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</si>
  <si>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</si>
  <si>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</si>
  <si>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</si>
  <si>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</si>
  <si>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</si>
  <si>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</si>
  <si>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</si>
  <si>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</si>
  <si>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</si>
  <si>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</si>
  <si>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</si>
  <si>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</si>
  <si>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</si>
  <si>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</si>
  <si>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</si>
  <si>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</si>
  <si>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</si>
  <si>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</si>
  <si>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</si>
  <si>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</si>
  <si>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</si>
  <si>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</si>
  <si>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</si>
  <si>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</si>
  <si>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</si>
  <si>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</si>
  <si>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Observações</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</si>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</sst>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11</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212</v>
      </c>
      <c r="T18" t="s" s="2">
        <v>82</v>
      </c>
      <c r="U18" t="s" s="2">
        <v>82</v>
      </c>
      <c r="V18" t="s" s="2">
        <v>82</v>
      </c>
      <c r="W18" t="s" s="2">
        <v>82</v>
      </c>
      <c r="X18" t="s" s="2">
        <v>200</v>
      </c>
      <c r="Y18" t="s" s="2">
        <v>213</v>
      </c>
      <c r="Z18" t="s" s="2">
        <v>214</v>
      </c>
      <c r="AA18" t="s" s="2">
        <v>82</v>
      </c>
      <c r="AB18" t="s" s="2">
        <v>82</v>
      </c>
      <c r="AC18" t="s" s="2">
        <v>82</v>
      </c>
      <c r="AD18" t="s" s="2">
        <v>82</v>
      </c>
      <c r="AE18" t="s" s="2">
        <v>82</v>
      </c>
      <c r="AF18" t="s" s="2">
        <v>208</v>
      </c>
      <c r="AG18" t="s" s="2">
        <v>91</v>
      </c>
      <c r="AH18" t="s" s="2">
        <v>91</v>
      </c>
      <c r="AI18" t="s" s="2">
        <v>82</v>
      </c>
      <c r="AJ18" t="s" s="2">
        <v>103</v>
      </c>
      <c r="AK18" t="s" s="2">
        <v>215</v>
      </c>
      <c r="AL18" t="s" s="2">
        <v>134</v>
      </c>
      <c r="AM18" t="s" s="2">
        <v>216</v>
      </c>
      <c r="AN18" t="s" s="2">
        <v>217</v>
      </c>
      <c r="AO18" t="s" s="2">
        <v>82</v>
      </c>
    </row>
    <row r="19" hidden="true">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hidden="true">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hidden="true">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hidden="true">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200</v>
      </c>
      <c r="Y22" s="2"/>
      <c r="Z22" t="s" s="2">
        <v>253</v>
      </c>
      <c r="AA22" t="s" s="2">
        <v>82</v>
      </c>
      <c r="AB22" t="s" s="2">
        <v>82</v>
      </c>
      <c r="AC22" t="s" s="2">
        <v>82</v>
      </c>
      <c r="AD22" t="s" s="2">
        <v>82</v>
      </c>
      <c r="AE22" t="s" s="2">
        <v>82</v>
      </c>
      <c r="AF22" t="s" s="2">
        <v>248</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219</v>
      </c>
      <c r="L23" t="s" s="2">
        <v>261</v>
      </c>
      <c r="M23" t="s" s="2">
        <v>262</v>
      </c>
      <c r="N23" t="s" s="2">
        <v>263</v>
      </c>
      <c r="O23" s="2"/>
      <c r="P23" t="s" s="2">
        <v>82</v>
      </c>
      <c r="Q23" s="2"/>
      <c r="R23" t="s" s="2">
        <v>82</v>
      </c>
      <c r="S23" t="s" s="2">
        <v>82</v>
      </c>
      <c r="T23" t="s" s="2">
        <v>82</v>
      </c>
      <c r="U23" t="s" s="2">
        <v>82</v>
      </c>
      <c r="V23" t="s" s="2">
        <v>82</v>
      </c>
      <c r="W23" t="s" s="2">
        <v>82</v>
      </c>
      <c r="X23" t="s" s="2">
        <v>224</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80</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c r="A27" t="s" s="2">
        <v>293</v>
      </c>
      <c r="B27" t="s" s="2">
        <v>293</v>
      </c>
      <c r="C27" s="2"/>
      <c r="D27" t="s" s="2">
        <v>294</v>
      </c>
      <c r="E27" s="2"/>
      <c r="F27" t="s" s="2">
        <v>91</v>
      </c>
      <c r="G27" t="s" s="2">
        <v>91</v>
      </c>
      <c r="H27" t="s" s="2">
        <v>92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224</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80</v>
      </c>
      <c r="G29" t="s" s="2">
        <v>91</v>
      </c>
      <c r="H29" t="s" s="2">
        <v>82</v>
      </c>
      <c r="I29" t="s" s="2">
        <v>82</v>
      </c>
      <c r="J29" t="s" s="2">
        <v>92</v>
      </c>
      <c r="K29" t="s" s="2">
        <v>295</v>
      </c>
      <c r="L29" t="s" s="2">
        <v>313</v>
      </c>
      <c r="M29" t="s" s="2">
        <v>314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315</v>
      </c>
      <c r="AL29" t="s" s="2">
        <v>316</v>
      </c>
      <c r="AM29" t="s" s="2">
        <v>317</v>
      </c>
      <c r="AN29" t="s" s="2">
        <v>318</v>
      </c>
      <c r="AO29" t="s" s="2">
        <v>319</v>
      </c>
    </row>
    <row r="30" hidden="true">
      <c r="A30" t="s" s="2">
        <v>320</v>
      </c>
      <c r="B30" t="s" s="2">
        <v>320</v>
      </c>
      <c r="C30" s="2"/>
      <c r="D30" t="s" s="2">
        <v>321</v>
      </c>
      <c r="E30" s="2"/>
      <c r="F30" t="s" s="2">
        <v>80</v>
      </c>
      <c r="G30" t="s" s="2">
        <v>91</v>
      </c>
      <c r="H30" t="s" s="2">
        <v>82</v>
      </c>
      <c r="I30" t="s" s="2">
        <v>82</v>
      </c>
      <c r="J30" t="s" s="2">
        <v>92</v>
      </c>
      <c r="K30" t="s" s="2">
        <v>322</v>
      </c>
      <c r="L30" t="s" s="2">
        <v>323</v>
      </c>
      <c r="M30" t="s" s="2">
        <v>324</v>
      </c>
      <c r="N30" t="s" s="2">
        <v>325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320</v>
      </c>
      <c r="AG30" t="s" s="2">
        <v>80</v>
      </c>
      <c r="AH30" t="s" s="2">
        <v>91</v>
      </c>
      <c r="AI30" t="s" s="2">
        <v>82</v>
      </c>
      <c r="AJ30" t="s" s="2">
        <v>103</v>
      </c>
      <c r="AK30" t="s" s="2">
        <v>326</v>
      </c>
      <c r="AL30" t="s" s="2">
        <v>327</v>
      </c>
      <c r="AM30" t="s" s="2">
        <v>328</v>
      </c>
      <c r="AN30" t="s" s="2">
        <v>329</v>
      </c>
      <c r="AO30" t="s" s="2">
        <v>330</v>
      </c>
    </row>
    <row r="31" hidden="true">
      <c r="A31" t="s" s="2">
        <v>331</v>
      </c>
      <c r="B31" t="s" s="2">
        <v>331</v>
      </c>
      <c r="C31" s="2"/>
      <c r="D31" t="s" s="2">
        <v>332</v>
      </c>
      <c r="E31" s="2"/>
      <c r="F31" t="s" s="2">
        <v>80</v>
      </c>
      <c r="G31" t="s" s="2">
        <v>91</v>
      </c>
      <c r="H31" t="s" s="2">
        <v>82</v>
      </c>
      <c r="I31" t="s" s="2">
        <v>82</v>
      </c>
      <c r="J31" t="s" s="2">
        <v>92</v>
      </c>
      <c r="K31" t="s" s="2">
        <v>219</v>
      </c>
      <c r="L31" t="s" s="2">
        <v>333</v>
      </c>
      <c r="M31" t="s" s="2">
        <v>334</v>
      </c>
      <c r="N31" t="s" s="2">
        <v>335</v>
      </c>
      <c r="O31" s="2"/>
      <c r="P31" t="s" s="2">
        <v>82</v>
      </c>
      <c r="Q31" s="2"/>
      <c r="R31" t="s" s="2">
        <v>82</v>
      </c>
      <c r="S31" t="s" s="2">
        <v>82</v>
      </c>
      <c r="T31" t="s" s="2">
        <v>82</v>
      </c>
      <c r="U31" t="s" s="2">
        <v>82</v>
      </c>
      <c r="V31" t="s" s="2">
        <v>82</v>
      </c>
      <c r="W31" t="s" s="2">
        <v>82</v>
      </c>
      <c r="X31" t="s" s="2">
        <v>224</v>
      </c>
      <c r="Y31" t="s" s="2">
        <v>336</v>
      </c>
      <c r="Z31" t="s" s="2">
        <v>337</v>
      </c>
      <c r="AA31" t="s" s="2">
        <v>82</v>
      </c>
      <c r="AB31" t="s" s="2">
        <v>82</v>
      </c>
      <c r="AC31" t="s" s="2">
        <v>82</v>
      </c>
      <c r="AD31" t="s" s="2">
        <v>82</v>
      </c>
      <c r="AE31" t="s" s="2">
        <v>82</v>
      </c>
      <c r="AF31" t="s" s="2">
        <v>331</v>
      </c>
      <c r="AG31" t="s" s="2">
        <v>80</v>
      </c>
      <c r="AH31" t="s" s="2">
        <v>91</v>
      </c>
      <c r="AI31" t="s" s="2">
        <v>82</v>
      </c>
      <c r="AJ31" t="s" s="2">
        <v>103</v>
      </c>
      <c r="AK31" t="s" s="2">
        <v>338</v>
      </c>
      <c r="AL31" t="s" s="2">
        <v>339</v>
      </c>
      <c r="AM31" t="s" s="2">
        <v>340</v>
      </c>
      <c r="AN31" t="s" s="2">
        <v>341</v>
      </c>
      <c r="AO31" t="s" s="2">
        <v>82</v>
      </c>
    </row>
    <row r="32" hidden="true">
      <c r="A32" t="s" s="2">
        <v>342</v>
      </c>
      <c r="B32" t="s" s="2">
        <v>342</v>
      </c>
      <c r="C32" s="2"/>
      <c r="D32" t="s" s="2">
        <v>343</v>
      </c>
      <c r="E32" s="2"/>
      <c r="F32" t="s" s="2">
        <v>80</v>
      </c>
      <c r="G32" t="s" s="2">
        <v>81</v>
      </c>
      <c r="H32" t="s" s="2">
        <v>82</v>
      </c>
      <c r="I32" t="s" s="2">
        <v>82</v>
      </c>
      <c r="J32" t="s" s="2">
        <v>92</v>
      </c>
      <c r="K32" t="s" s="2">
        <v>344</v>
      </c>
      <c r="L32" t="s" s="2">
        <v>345</v>
      </c>
      <c r="M32" t="s" s="2">
        <v>346</v>
      </c>
      <c r="N32" t="s" s="2">
        <v>347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342</v>
      </c>
      <c r="AG32" t="s" s="2">
        <v>80</v>
      </c>
      <c r="AH32" t="s" s="2">
        <v>81</v>
      </c>
      <c r="AI32" t="s" s="2">
        <v>82</v>
      </c>
      <c r="AJ32" t="s" s="2">
        <v>103</v>
      </c>
      <c r="AK32" t="s" s="2">
        <v>348</v>
      </c>
      <c r="AL32" t="s" s="2">
        <v>349</v>
      </c>
      <c r="AM32" t="s" s="2">
        <v>350</v>
      </c>
      <c r="AN32" t="s" s="2">
        <v>341</v>
      </c>
      <c r="AO32" t="s" s="2">
        <v>82</v>
      </c>
    </row>
    <row r="33" hidden="true">
      <c r="A33" t="s" s="2">
        <v>351</v>
      </c>
      <c r="B33" t="s" s="2">
        <v>351</v>
      </c>
      <c r="C33" s="2"/>
      <c r="D33" t="s" s="2">
        <v>82</v>
      </c>
      <c r="E33" s="2"/>
      <c r="F33" t="s" s="2">
        <v>80</v>
      </c>
      <c r="G33" t="s" s="2">
        <v>81</v>
      </c>
      <c r="H33" t="s" s="2">
        <v>82</v>
      </c>
      <c r="I33" t="s" s="2">
        <v>82</v>
      </c>
      <c r="J33" t="s" s="2">
        <v>92</v>
      </c>
      <c r="K33" t="s" s="2">
        <v>219</v>
      </c>
      <c r="L33" t="s" s="2">
        <v>352</v>
      </c>
      <c r="M33" t="s" s="2">
        <v>353</v>
      </c>
      <c r="N33" s="2"/>
      <c r="O33" s="2"/>
      <c r="P33" t="s" s="2">
        <v>82</v>
      </c>
      <c r="Q33" s="2"/>
      <c r="R33" t="s" s="2">
        <v>82</v>
      </c>
      <c r="S33" t="s" s="2">
        <v>82</v>
      </c>
      <c r="T33" t="s" s="2">
        <v>82</v>
      </c>
      <c r="U33" t="s" s="2">
        <v>82</v>
      </c>
      <c r="V33" t="s" s="2">
        <v>82</v>
      </c>
      <c r="W33" t="s" s="2">
        <v>82</v>
      </c>
      <c r="X33" t="s" s="2">
        <v>224</v>
      </c>
      <c r="Y33" t="s" s="2">
        <v>354</v>
      </c>
      <c r="Z33" t="s" s="2">
        <v>355</v>
      </c>
      <c r="AA33" t="s" s="2">
        <v>82</v>
      </c>
      <c r="AB33" t="s" s="2">
        <v>82</v>
      </c>
      <c r="AC33" t="s" s="2">
        <v>82</v>
      </c>
      <c r="AD33" t="s" s="2">
        <v>82</v>
      </c>
      <c r="AE33" t="s" s="2">
        <v>82</v>
      </c>
      <c r="AF33" t="s" s="2">
        <v>351</v>
      </c>
      <c r="AG33" t="s" s="2">
        <v>80</v>
      </c>
      <c r="AH33" t="s" s="2">
        <v>81</v>
      </c>
      <c r="AI33" t="s" s="2">
        <v>82</v>
      </c>
      <c r="AJ33" t="s" s="2">
        <v>103</v>
      </c>
      <c r="AK33" t="s" s="2">
        <v>82</v>
      </c>
      <c r="AL33" t="s" s="2">
        <v>82</v>
      </c>
      <c r="AM33" t="s" s="2">
        <v>356</v>
      </c>
      <c r="AN33" t="s" s="2">
        <v>341</v>
      </c>
      <c r="AO33" t="s" s="2">
        <v>82</v>
      </c>
    </row>
    <row r="34" hidden="true">
      <c r="A34" t="s" s="2">
        <v>357</v>
      </c>
      <c r="B34" t="s" s="2">
        <v>357</v>
      </c>
      <c r="C34" s="2"/>
      <c r="D34" t="s" s="2">
        <v>82</v>
      </c>
      <c r="E34" s="2"/>
      <c r="F34" t="s" s="2">
        <v>80</v>
      </c>
      <c r="G34" t="s" s="2">
        <v>81</v>
      </c>
      <c r="H34" t="s" s="2">
        <v>82</v>
      </c>
      <c r="I34" t="s" s="2">
        <v>82</v>
      </c>
      <c r="J34" t="s" s="2">
        <v>92</v>
      </c>
      <c r="K34" t="s" s="2">
        <v>358</v>
      </c>
      <c r="L34" t="s" s="2">
        <v>352</v>
      </c>
      <c r="M34" t="s" s="2">
        <v>359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357</v>
      </c>
      <c r="AG34" t="s" s="2">
        <v>80</v>
      </c>
      <c r="AH34" t="s" s="2">
        <v>81</v>
      </c>
      <c r="AI34" t="s" s="2">
        <v>82</v>
      </c>
      <c r="AJ34" t="s" s="2">
        <v>103</v>
      </c>
      <c r="AK34" t="s" s="2">
        <v>82</v>
      </c>
      <c r="AL34" t="s" s="2">
        <v>82</v>
      </c>
      <c r="AM34" t="s" s="2">
        <v>360</v>
      </c>
      <c r="AN34" t="s" s="2">
        <v>341</v>
      </c>
      <c r="AO34" t="s" s="2">
        <v>82</v>
      </c>
    </row>
    <row r="35" hidden="true">
      <c r="A35" t="s" s="2">
        <v>361</v>
      </c>
      <c r="B35" t="s" s="2">
        <v>361</v>
      </c>
      <c r="C35" s="2"/>
      <c r="D35" t="s" s="2">
        <v>82</v>
      </c>
      <c r="E35" s="2"/>
      <c r="F35" t="s" s="2">
        <v>80</v>
      </c>
      <c r="G35" t="s" s="2">
        <v>81</v>
      </c>
      <c r="H35" t="s" s="2">
        <v>82</v>
      </c>
      <c r="I35" t="s" s="2">
        <v>82</v>
      </c>
      <c r="J35" t="s" s="2">
        <v>92</v>
      </c>
      <c r="K35" t="s" s="2">
        <v>219</v>
      </c>
      <c r="L35" t="s" s="2">
        <v>362</v>
      </c>
      <c r="M35" t="s" s="2">
        <v>363</v>
      </c>
      <c r="N35" t="s" s="2">
        <v>364</v>
      </c>
      <c r="O35" s="2"/>
      <c r="P35" t="s" s="2">
        <v>82</v>
      </c>
      <c r="Q35" s="2"/>
      <c r="R35" t="s" s="2">
        <v>82</v>
      </c>
      <c r="S35" t="s" s="2">
        <v>82</v>
      </c>
      <c r="T35" t="s" s="2">
        <v>82</v>
      </c>
      <c r="U35" t="s" s="2">
        <v>82</v>
      </c>
      <c r="V35" t="s" s="2">
        <v>82</v>
      </c>
      <c r="W35" t="s" s="2">
        <v>82</v>
      </c>
      <c r="X35" t="s" s="2">
        <v>224</v>
      </c>
      <c r="Y35" t="s" s="2">
        <v>365</v>
      </c>
      <c r="Z35" t="s" s="2">
        <v>366</v>
      </c>
      <c r="AA35" t="s" s="2">
        <v>82</v>
      </c>
      <c r="AB35" t="s" s="2">
        <v>82</v>
      </c>
      <c r="AC35" t="s" s="2">
        <v>82</v>
      </c>
      <c r="AD35" t="s" s="2">
        <v>82</v>
      </c>
      <c r="AE35" t="s" s="2">
        <v>82</v>
      </c>
      <c r="AF35" t="s" s="2">
        <v>361</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219</v>
      </c>
      <c r="L40" t="s" s="2">
        <v>404</v>
      </c>
      <c r="M40" t="s" s="2">
        <v>405</v>
      </c>
      <c r="N40" t="s" s="2">
        <v>406</v>
      </c>
      <c r="O40" t="s" s="2">
        <v>407</v>
      </c>
      <c r="P40" t="s" s="2">
        <v>82</v>
      </c>
      <c r="Q40" s="2"/>
      <c r="R40" t="s" s="2">
        <v>82</v>
      </c>
      <c r="S40" t="s" s="2">
        <v>82</v>
      </c>
      <c r="T40" t="s" s="2">
        <v>82</v>
      </c>
      <c r="U40" t="s" s="2">
        <v>82</v>
      </c>
      <c r="V40" t="s" s="2">
        <v>82</v>
      </c>
      <c r="W40" t="s" s="2">
        <v>82</v>
      </c>
      <c r="X40" t="s" s="2">
        <v>224</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c r="A41" t="s" s="2">
        <v>412</v>
      </c>
      <c r="B41" t="s" s="2">
        <v>412</v>
      </c>
      <c r="C41" s="2"/>
      <c r="D41" t="s" s="2">
        <v>82</v>
      </c>
      <c r="E41" s="2"/>
      <c r="F41" t="s" s="2">
        <v>80</v>
      </c>
      <c r="G41" t="s" s="2">
        <v>81</v>
      </c>
      <c r="H41" t="s" s="2">
        <v>92</v>
      </c>
      <c r="I41" t="s" s="2">
        <v>82</v>
      </c>
      <c r="J41" t="s" s="2">
        <v>82</v>
      </c>
      <c r="K41" t="s" s="2">
        <v>413</v>
      </c>
      <c r="L41" t="s" s="2">
        <v>414</v>
      </c>
      <c r="M41" t="s" s="2">
        <v>415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416</v>
      </c>
      <c r="AL41" t="s" s="2">
        <v>267</v>
      </c>
      <c r="AM41" t="s" s="2">
        <v>417</v>
      </c>
      <c r="AN41" t="s" s="2">
        <v>82</v>
      </c>
      <c r="AO41" t="s" s="2">
        <v>418</v>
      </c>
    </row>
    <row r="42" hidden="true">
      <c r="A42" t="s" s="2">
        <v>419</v>
      </c>
      <c r="B42" t="s" s="2">
        <v>419</v>
      </c>
      <c r="C42" s="2"/>
      <c r="D42" t="s" s="2">
        <v>82</v>
      </c>
      <c r="E42" s="2"/>
      <c r="F42" t="s" s="2">
        <v>80</v>
      </c>
      <c r="G42" t="s" s="2">
        <v>91</v>
      </c>
      <c r="H42" t="s" s="2">
        <v>82</v>
      </c>
      <c r="I42" t="s" s="2">
        <v>82</v>
      </c>
      <c r="J42" t="s" s="2">
        <v>92</v>
      </c>
      <c r="K42" t="s" s="2">
        <v>420</v>
      </c>
      <c r="L42" t="s" s="2">
        <v>421</v>
      </c>
      <c r="M42" t="s" s="2">
        <v>422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419</v>
      </c>
      <c r="AG42" t="s" s="2">
        <v>80</v>
      </c>
      <c r="AH42" t="s" s="2">
        <v>91</v>
      </c>
      <c r="AI42" t="s" s="2">
        <v>82</v>
      </c>
      <c r="AJ42" t="s" s="2">
        <v>103</v>
      </c>
      <c r="AK42" t="s" s="2">
        <v>82</v>
      </c>
      <c r="AL42" t="s" s="2">
        <v>267</v>
      </c>
      <c r="AM42" t="s" s="2">
        <v>423</v>
      </c>
      <c r="AN42" t="s" s="2">
        <v>82</v>
      </c>
      <c r="AO42" t="s" s="2">
        <v>82</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103</v>
      </c>
      <c r="AK43" t="s" s="2">
        <v>429</v>
      </c>
      <c r="AL43" t="s" s="2">
        <v>134</v>
      </c>
      <c r="AM43" t="s" s="2">
        <v>430</v>
      </c>
      <c r="AN43" t="s" s="2">
        <v>82</v>
      </c>
      <c r="AO43" t="s" s="2">
        <v>82</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2026-10-15T08:51:00Z</dcterms:created>
  <dc:creator>Apache POI</dc:creator>
</cp:coreProperties>
</file>