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<sst xmlns="http://schemas.openxmlformats.org/spreadsheetml/2006/main" count="1997" uniqueCount="451">
  <si>
    <t>Property</t>
  </si>
  <si>
    <t>Value</t>
  </si>
  <si>
    <t>URL</t>
  </si>
  <si>
    <t>https://hl7.pt/fhir/noticia-nascimento/StructureDefinition/Puerperium</t>
  </si>
  <si>
    <t>Version</t>
  </si>
  <si>
    <t>1.0.0</t>
  </si>
  <si>
    <t>Name</t>
  </si>
  <si>
    <t>Puerperium</t>
  </si>
  <si>
    <t>Title</t>
  </si>
  <si>
    <t>Perfil para registar dados do puerpério até à alta</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</si>
  <si>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</si>
  <si>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</si>
  <si>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</si>
  <si>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</si>
  <si>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</si>
  <si>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</si>
  <si>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</si>
  <si>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</si>
  <si>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</si>
  <si>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</si>
  <si>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</si>
  <si>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</si>
  <si>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</si>
  <si>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</si>
  <si>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</si>
  <si>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</si>
  <si>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</si>
  <si>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</si>
  <si>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</si>
  <si>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</si>
  <si>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</si>
  <si>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</si>
  <si>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</si>
  <si>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</si>
  <si>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</si>
  <si>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</si>
  <si>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</si>
  <si>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</si>
  <si>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</si>
  <si>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</si>
  <si>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</si>
  <si>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</si>
  <si>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</si>
  <si>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</si>
  <si>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</si>
  <si>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</si>
  <si>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</si>
  <si>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</si>
  <si>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</si>
  <si>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</si>
  <si>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</si>
  <si>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</si>
  <si>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</si>
  <si>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</si>
  <si>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</si>
  <si>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</si>
  <si>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</si>
  <si>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</si>
  <si>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</si>
  <si>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</si>
  <si>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</si>
  <si>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</si>
  <si>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</si>
  <si>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</si>
  <si>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</si>
  <si>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</si>
  <si>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</si>
  <si>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</si>
  <si>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</si>
  <si>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</si>
  <si>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</si>
  <si>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</si>
  <si>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</si>
  <si>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</si>
  <si>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</si>
  <si>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</si>
  <si>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</si>
  <si>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</si>
  <si>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</si>
  <si>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</si>
  <si>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</si>
  <si>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</si>
  <si>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</si>
  <si>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</si>
  <si>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</si>
  <si>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</si>
  <si>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</si>
  <si>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</si>
  <si>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</si>
  <si>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</si>
  <si>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</si>
  <si>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</si>
  <si>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</si>
  <si>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</si>
  <si>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</si>
  <si>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</si>
  <si>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</si>
  <si>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</si>
  <si>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</si>
  <si>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</si>
  <si>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</si>
  <si>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</si>
  <si>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</si>
  <si>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</si>
  <si>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</si>
  <si>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</si>
  <si>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</si>
  <si>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</si>
  <si>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</si>
  <si>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</si>
  <si>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</si>
  <si>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</si>
  <si>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</si>
  <si>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</si>
  <si>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</si>
  <si>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</si>
  <si>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</si>
  <si>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</si>
  <si>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</si>
  <si>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</si>
  <si>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</si>
  <si>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</si>
  <si>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</si>
  <si>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</si>
  <si>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</si>
  <si>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</si>
  <si>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</si>
  <si>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</si>
  <si>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</si>
  <si>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</si>
  <si>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</si>
  <si>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</si>
  <si>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</si>
  <si>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</si>
  <si>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</si>
  <si>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</si>
  <si>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</si>
  <si>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</si>
  <si>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</si>
  <si>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</si>
  <si>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</si>
  <si>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</si>
  <si>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</si>
  <si>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</si>
  <si>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</si>
  <si>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</si>
  <si>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</si>
  <si>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</si>
  <si>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</si>
  <si>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</si>
  <si>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</si>
  <si>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</si>
  <si>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</si>
  <si>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</si>
  <si>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</si>
  <si>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</si>
  <si>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</si>
  <si>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</si>
  <si>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</si>
  <si>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</si>
  <si>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</si>
  <si>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</si>
  <si>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</si>
  <si>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</si>
  <si>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</si>
  <si>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</si>
  <si>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</si>
  <si>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</si>
  <si>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</si>
  <si>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</si>
  <si>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</si>
  <si>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</si>
  <si>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</si>
  <si>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</si>
  <si>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</si>
  <si>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</si>
  <si>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</si>
  <si>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</si>
  <si>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</si>
  <si>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</si>
  <si>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</si>
  <si>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</si>
  <si>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</si>
  <si>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</si>
  <si>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</si>
  <si>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</si>
  <si>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</si>
  <si>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</si>
  <si>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</si>
  <si>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</si>
  <si>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</si>
  <si>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</si>
  <si>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</si>
  <si>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</si>
  <si>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</si>
  <si>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</si>
  <si>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</si>
  <si>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</si>
  <si>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</si>
  <si>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</si>
  <si>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</si>
  <si>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</si>
  <si>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</si>
  <si>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</si>
  <si>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</si>
  <si>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</si>
  <si>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</si>
  <si>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value="597951000005108"/&gt;
    &lt;display value="Puerperium observable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</si>
  <si>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</si>
  <si>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</si>
  <si>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</si>
  <si>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</si>
  <si>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</si>
  <si>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</si>
  <si>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</si>
  <si>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</si>
  <si>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</si>
  <si>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</si>
  <si>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</si>
  <si>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</si>
  <si>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</si>
  <si>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</si>
  <si>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</si>
  <si>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</si>
  <si>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</si>
  <si>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</si>
  <si>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</si>
  <si>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</si>
  <si>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</si>
  <si>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</si>
  <si>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</si>
  <si>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</si>
  <si>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</si>
  <si>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</si>
  <si>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</si>
  <si>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</si>
  <si>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</si>
  <si>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</si>
  <si>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</si>
  <si>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</si>
  <si>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</si>
  <si>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</si>
  <si>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</si>
  <si>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</si>
  <si>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</si>
  <si>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</si>
  <si>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</si>
  <si>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</si>
  <si>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</si>
  <si>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</si>
  <si>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</si>
  <si>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</si>
  <si>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</si>
  <si>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</si>
  <si>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</si>
  <si>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</si>
  <si>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</si>
  <si>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</si>
  <si>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</si>
  <si>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</si>
  <si>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</si>
  <si>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</si>
  <si>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</si>
  <si>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</si>
  <si>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</si>
  <si>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Local onde foi feito a revisão e/ou profissional que o fez</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</si>
  <si>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</si>
  <si>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</si>
  <si>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</si>
  <si>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</si>
  <si>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</si>
  <si>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</si>
  <si>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</si>
  <si>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Tipo de puerpério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</si>
  <si>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</si>
  <si>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</si>
  <si>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</si>
  <si>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https://hl7.pt/fhir/noticia-nascimento/ValueSet/puerperium-vs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</si>
  <si>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</si>
  <si>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</si>
  <si>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</si>
  <si>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</si>
  <si>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</si>
  <si>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</si>
  <si>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</si>
  <si>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</si>
  <si>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</si>
  <si>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</si>
  <si>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</si>
  <si>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</si>
  <si>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</si>
  <si>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</si>
  <si>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</si>
  <si>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</si>
  <si>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</si>
  <si>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</si>
  <si>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</si>
  <si>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</si>
  <si>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</si>
  <si>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</si>
  <si>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</si>
  <si>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</si>
  <si>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</si>
  <si>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</si>
  <si>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</si>
  <si>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</si>
  <si>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</si>
  <si>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Observações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</si>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</sst>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93</v>
      </c>
      <c r="G23" t="s" s="2">
        <v>93</v>
      </c>
      <c r="H23" t="s" s="2">
        <v>82</v>
      </c>
      <c r="I23" t="s" s="2">
        <v>82</v>
      </c>
      <c r="J23" t="s" s="2">
        <v>94</v>
      </c>
      <c r="K23" t="s" s="2">
        <v>192</v>
      </c>
      <c r="L23" t="s" s="2">
        <v>273</v>
      </c>
      <c r="M23" t="s" s="2">
        <v>274</v>
      </c>
      <c r="N23" t="s" s="2">
        <v>275</v>
      </c>
      <c r="O23" t="s" s="2">
        <v>276</v>
      </c>
      <c r="P23" t="s" s="2">
        <v>82</v>
      </c>
      <c r="Q23" s="2"/>
      <c r="R23" t="s" s="2">
        <v>82</v>
      </c>
      <c r="S23" t="s" s="2">
        <v>82</v>
      </c>
      <c r="T23" t="s" s="2">
        <v>82</v>
      </c>
      <c r="U23" t="s" s="2">
        <v>82</v>
      </c>
      <c r="V23" t="s" s="2">
        <v>82</v>
      </c>
      <c r="W23" t="s" s="2">
        <v>82</v>
      </c>
      <c r="X23" t="s" s="2">
        <v>183</v>
      </c>
      <c r="Y23" s="2"/>
      <c r="Z23" t="s" s="2">
        <v>277</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94</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192</v>
      </c>
      <c r="L47" t="s" s="2">
        <v>434</v>
      </c>
      <c r="M47" t="s" s="2">
        <v>435</v>
      </c>
      <c r="N47" t="s" s="2">
        <v>436</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433</v>
      </c>
      <c r="AG47" t="s" s="2">
        <v>93</v>
      </c>
      <c r="AH47" t="s" s="2">
        <v>93</v>
      </c>
      <c r="AI47" t="s" s="2">
        <v>82</v>
      </c>
      <c r="AJ47" t="s" s="2">
        <v>105</v>
      </c>
      <c r="AK47" t="s" s="2">
        <v>82</v>
      </c>
      <c r="AL47" t="s" s="2">
        <v>437</v>
      </c>
      <c r="AM47" t="s" s="2">
        <v>213</v>
      </c>
      <c r="AN47" t="s" s="2">
        <v>214</v>
      </c>
      <c r="AO47" t="s" s="2">
        <v>215</v>
      </c>
      <c r="AP47" t="s" s="2">
        <v>82</v>
      </c>
    </row>
    <row r="48" hidden="true">
      <c r="A48" t="s" s="2">
        <v>438</v>
      </c>
      <c r="B48" t="s" s="2">
        <v>438</v>
      </c>
      <c r="C48" s="2"/>
      <c r="D48" t="s" s="2">
        <v>82</v>
      </c>
      <c r="E48" s="2"/>
      <c r="F48" t="s" s="2">
        <v>80</v>
      </c>
      <c r="G48" t="s" s="2">
        <v>93</v>
      </c>
      <c r="H48" t="s" s="2">
        <v>82</v>
      </c>
      <c r="I48" t="s" s="2">
        <v>82</v>
      </c>
      <c r="J48" t="s" s="2">
        <v>94</v>
      </c>
      <c r="K48" t="s" s="2">
        <v>439</v>
      </c>
      <c r="L48" t="s" s="2">
        <v>440</v>
      </c>
      <c r="M48" t="s" s="2">
        <v>274</v>
      </c>
      <c r="N48" t="s" s="2">
        <v>441</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280</v>
      </c>
      <c r="AN48" t="s" s="2">
        <v>281</v>
      </c>
      <c r="AO48" t="s" s="2">
        <v>82</v>
      </c>
      <c r="AP48" t="s" s="2">
        <v>282</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443</v>
      </c>
      <c r="AG49" t="s" s="2">
        <v>80</v>
      </c>
      <c r="AH49" t="s" s="2">
        <v>93</v>
      </c>
      <c r="AI49" t="s" s="2">
        <v>291</v>
      </c>
      <c r="AJ49" t="s" s="2">
        <v>105</v>
      </c>
      <c r="AK49" t="s" s="2">
        <v>82</v>
      </c>
      <c r="AL49" t="s" s="2">
        <v>82</v>
      </c>
      <c r="AM49" t="s" s="2">
        <v>136</v>
      </c>
      <c r="AN49" t="s" s="2">
        <v>292</v>
      </c>
      <c r="AO49" t="s" s="2">
        <v>82</v>
      </c>
      <c r="AP49" t="s" s="2">
        <v>82</v>
      </c>
    </row>
    <row r="50" hidden="true">
      <c r="A50" t="s" s="2">
        <v>447</v>
      </c>
      <c r="B50" t="s" s="2">
        <v>447</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447</v>
      </c>
      <c r="AG50" t="s" s="2">
        <v>80</v>
      </c>
      <c r="AH50" t="s" s="2">
        <v>81</v>
      </c>
      <c r="AI50" t="s" s="2">
        <v>82</v>
      </c>
      <c r="AJ50" t="s" s="2">
        <v>105</v>
      </c>
      <c r="AK50" t="s" s="2">
        <v>82</v>
      </c>
      <c r="AL50" t="s" s="2">
        <v>301</v>
      </c>
      <c r="AM50" t="s" s="2">
        <v>302</v>
      </c>
      <c r="AN50" t="s" s="2">
        <v>303</v>
      </c>
      <c r="AO50" t="s" s="2">
        <v>82</v>
      </c>
      <c r="AP50" t="s" s="2">
        <v>304</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2026-05-25T11:02:38Z</dcterms:created>
  <dc:creator>Apache POI</dc:creator>
</cp:coreProperties>
</file>