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<sst xmlns="http://schemas.openxmlformats.org/spreadsheetml/2006/main" count="559" uniqueCount="130">
  <si>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</si>
  <si>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</si>
  <si>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</si>
  <si>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</si>
  <si>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</si>
  <si>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</si>
  <si>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</si>
  <si>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med-prescription-dosage-instruction</t>
  </si>
  <si>
    <t>Title</t>
  </si>
  <si>
    <t>FREQ+HORÁRIO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</si>
  <si>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</si>
  <si>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</si>
  <si>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</si>
  <si>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</si>
  <si>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</si>
  <si>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</si>
  <si>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</si>
  <si>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</si>
  <si>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</si>
  <si>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</si>
  <si>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</si>
  <si>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</si>
  <si>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Extensões referentes a frequência e horário de toma do medicamento e a duração de tratamento da posologia em valor e unidade.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</si>
  <si>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</si>
  <si>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</si>
  <si>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</si>
  <si>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</si>
  <si>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</si>
  <si>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</si>
  <si>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</si>
  <si>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</si>
  <si>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</si>
  <si>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</si>
  <si>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</si>
  <si>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</si>
  <si>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</si>
  <si>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</si>
  <si>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</si>
  <si>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</si>
  <si>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</si>
  <si>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</si>
  <si>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</si>
  <si>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</si>
  <si>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</si>
  <si>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</si>
  <si>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</si>
  <si>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</si>
  <si>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</si>
  <si>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</si>
  <si>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</si>
  <si>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</si>
  <si>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</si>
  <si>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</si>
  <si>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</si>
  <si>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</si>
  <si>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</si>
  <si>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</si>
  <si>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</si>
  <si>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</si>
  <si>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</si>
  <si>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</si>
  <si>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</si>
  <si>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</si>
  <si>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</si>
  <si>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</si>
  <si>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</si>
  <si>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</si>
  <si>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</si>
  <si>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</si>
  <si>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</si>
  <si>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</si>
  <si>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</si>
  <si>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</si>
  <si>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</si>
  <si>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</si>
  <si>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</si>
  <si>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</si>
  <si>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</si>
  <si>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</si>
  <si>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</si>
  <si>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</si>
  <si>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</si>
  <si>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</si>
  <si>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</si>
  <si>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</si>
  <si>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</si>
  <si>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</si>
  <si>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</si>
  <si>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</si>
  <si>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</si>
  <si>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</si>
  <si>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</si>
  <si>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</si>
  <si>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</si>
  <si>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</si>
  <si>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</si>
  <si>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Extension.extension:med-prescription-frequency-time</t>
  </si>
  <si>
    <t>med-prescription-frequency-time</t>
  </si>
  <si>
    <t>Y</t>
  </si>
  <si>
    <t>Indica a frequência e horário de toma do medicamento definidos pelo CTC.</t>
  </si>
  <si>
    <t>Extension.extension:med-prescription-frequency-time.id</t>
  </si>
  <si>
    <t>Extension.extension.id</t>
  </si>
  <si>
    <t>Extension.extension:med-prescription-frequency-time.extension</t>
  </si>
  <si>
    <t>Extension.extension.extension</t>
  </si>
  <si>
    <t>Extension.extension:med-prescription-frequency-time.url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</si>
  <si>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</si>
  <si>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</si>
  <si>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</si>
  <si>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</si>
  <si>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</si>
  <si>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</si>
  <si>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</si>
  <si>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Extension.extension:med-prescription-frequency-time.value[x]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</si>
  <si>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</si>
  <si>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</si>
  <si>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</si>
  <si>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</si>
  <si>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</si>
  <si>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http://example.com/fhir/example/ValueSet/MedPrescriptionFrequencyTimeVS</t>
  </si>
  <si>
    <t>Extension.value[x]</t>
  </si>
  <si>
    <t>Extension.extension:med-prescription-duration</t>
  </si>
  <si>
    <t>med-prescription-duration</t>
  </si>
  <si>
    <t>Indica a duração de tratamento da posologia - Valor e Unidade</t>
  </si>
  <si>
    <t>Extension.extension:med-prescription-duration.id</t>
  </si>
  <si>
    <t>Extension.extension:med-prescription-duration.extension</t>
  </si>
  <si>
    <t>Extension.extension:med-prescription-duration.url</t>
  </si>
  <si>
    <t>Extension.extension:med-prescription-duration.value[x]</t>
  </si>
  <si>
    <t xml:space="preserve">Quantity
</t>
  </si>
  <si>
    <t>http://example.com/fhir/example/ValueSet/MedPrescriptionDurationVS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</si>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</sst>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5234375" customWidth="true" bestFit="true"/>
    <col min="2" max="2" width="29.1484375" customWidth="true" bestFit="true"/>
    <col min="3" max="3" width="31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120</v>
      </c>
      <c r="B10" t="s" s="2">
        <v>88</v>
      </c>
      <c r="C10" t="s" s="2">
        <v>121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122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2023-05-08T00:45:02Z</dcterms:created>
  <dc:creator>Apache POI</dc:creator>
</cp:coreProperties>
</file>