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Elements!$A$1:$AM$185</definedName>
  </definedNames>
</workbook>
</file>

<file path=xl/sharedStrings.xml><?xml version="1.0" encoding="utf-8"?>
<sst xmlns="http://schemas.openxmlformats.org/spreadsheetml/2006/main" count="6417" uniqueCount="323">
  <si>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</si>
  <si>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</si>
  <si>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</si>
  <si>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</si>
  <si>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</si>
  <si>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</si>
  <si>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</si>
  <si>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</si>
  <si>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</si>
  <si>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</si>
  <si>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</si>
  <si>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</si>
  <si>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</si>
  <si>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</si>
  <si>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</si>
  <si>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</si>
  <si>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</si>
  <si>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</si>
  <si>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</si>
  <si>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</si>
  <si>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</si>
  <si>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</si>
  <si>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</si>
  <si>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</si>
  <si>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</si>
  <si>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</si>
  <si>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</si>
  <si>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</si>
  <si>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</si>
  <si>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</si>
  <si>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</si>
  <si>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</si>
  <si>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</si>
  <si>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</si>
  <si>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</si>
  <si>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</si>
  <si>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</si>
  <si>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</si>
  <si>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</si>
  <si>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</si>
  <si>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</si>
  <si>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</si>
  <si>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</si>
  <si>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eToc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</si>
  <si>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</si>
  <si>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</si>
  <si>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</si>
  <si>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</si>
  <si>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</si>
  <si>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</si>
  <si>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</si>
  <si>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</si>
  <si>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</si>
  <si>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</si>
  <si>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</si>
  <si>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</si>
  <si>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</si>
  <si>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</si>
  <si>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</si>
  <si>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</si>
  <si>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</si>
  <si>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</si>
  <si>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</si>
  <si>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</si>
  <si>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</si>
  <si>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</si>
  <si>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</si>
  <si>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</si>
  <si>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</si>
  <si>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</si>
  <si>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</si>
  <si>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</si>
  <si>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</si>
  <si>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</si>
  <si>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</si>
  <si>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</si>
  <si>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</si>
  <si>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</si>
  <si>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</si>
  <si>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</si>
  <si>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</si>
  <si>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</si>
  <si>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</si>
  <si>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</si>
  <si>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</si>
  <si>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</si>
  <si>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</si>
  <si>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</si>
  <si>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</si>
  <si>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</si>
  <si>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</si>
  <si>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</si>
  <si>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</si>
  <si>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</si>
  <si>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</si>
  <si>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</si>
  <si>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</si>
  <si>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</si>
  <si>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</si>
  <si>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</si>
  <si>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</si>
  <si>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</si>
  <si>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</si>
  <si>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</si>
  <si>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</si>
  <si>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</si>
  <si>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</si>
  <si>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</si>
  <si>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</si>
  <si>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</si>
  <si>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</si>
  <si>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</si>
  <si>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</si>
  <si>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</si>
  <si>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</si>
  <si>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</si>
  <si>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</si>
  <si>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</si>
  <si>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</si>
  <si>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</si>
  <si>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</si>
  <si>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</si>
  <si>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</si>
  <si>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</si>
  <si>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</si>
  <si>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</si>
  <si>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</si>
  <si>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</si>
  <si>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</si>
  <si>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</si>
  <si>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</si>
  <si>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</si>
  <si>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</si>
  <si>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</si>
  <si>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</si>
  <si>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</si>
  <si>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</si>
  <si>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</si>
  <si>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</si>
  <si>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</si>
  <si>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</si>
  <si>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</si>
  <si>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</si>
  <si>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</si>
  <si>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</si>
  <si>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</si>
  <si>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</si>
  <si>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</si>
  <si>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</si>
  <si>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</si>
  <si>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</si>
  <si>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</si>
  <si>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</si>
  <si>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</si>
  <si>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</si>
  <si>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</si>
  <si>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</si>
  <si>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</si>
  <si>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</si>
  <si>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</si>
  <si>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</si>
  <si>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</si>
  <si>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</si>
  <si>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</si>
  <si>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</si>
  <si>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</si>
  <si>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</si>
  <si>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</si>
  <si>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</si>
  <si>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</si>
  <si>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</si>
  <si>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</si>
  <si>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</si>
  <si>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</si>
  <si>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</si>
  <si>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</si>
  <si>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</si>
  <si>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</si>
  <si>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</si>
  <si>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</si>
  <si>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</si>
  <si>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</si>
  <si>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</si>
  <si>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</si>
  <si>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</si>
  <si>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</si>
  <si>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</si>
  <si>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</si>
  <si>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</si>
  <si>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</si>
  <si>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</si>
  <si>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</si>
  <si>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</si>
  <si>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</si>
  <si>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</si>
  <si>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</si>
  <si>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</si>
  <si>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</si>
  <si>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</si>
  <si>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</si>
  <si>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</si>
  <si>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</si>
  <si>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</si>
  <si>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</si>
  <si>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</si>
  <si>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</si>
  <si>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</si>
  <si>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</si>
  <si>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</si>
  <si>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</si>
  <si>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</si>
  <si>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</si>
  <si>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</si>
  <si>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</si>
  <si>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</si>
  <si>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</si>
  <si>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</si>
  <si>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</si>
  <si>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</si>
  <si>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</si>
  <si>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</si>
  <si>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</si>
  <si>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</si>
  <si>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</si>
  <si>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</si>
  <si>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</si>
  <si>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</si>
  <si>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</si>
  <si>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</si>
  <si>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</si>
  <si>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</si>
  <si>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</si>
  <si>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</si>
  <si>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</si>
  <si>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</si>
  <si>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</si>
  <si>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</si>
  <si>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</si>
  <si>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</si>
  <si>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</si>
  <si>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</si>
  <si>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</si>
  <si>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</si>
  <si>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</si>
  <si>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</si>
  <si>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</si>
  <si>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</si>
  <si>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</si>
  <si>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</si>
  <si>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</si>
  <si>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</si>
  <si>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</si>
  <si>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</si>
  <si>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</si>
  <si>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</si>
  <si>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</si>
  <si>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</si>
  <si>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</si>
  <si>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</si>
  <si>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</si>
  <si>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</si>
  <si>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</si>
  <si>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</si>
  <si>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</si>
  <si>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</si>
  <si>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</si>
  <si>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</si>
  <si>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</si>
  <si>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</si>
  <si>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</si>
  <si>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</si>
  <si>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</si>
  <si>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</si>
  <si>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</si>
  <si>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</si>
  <si>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</si>
  <si>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</si>
  <si>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</si>
  <si>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</si>
  <si>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</si>
  <si>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</si>
  <si>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</si>
  <si>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</si>
  <si>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</si>
  <si>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</si>
  <si>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</si>
  <si>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</si>
  <si>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</si>
  <si>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</si>
  <si>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</si>
  <si>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</si>
  <si>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</si>
  <si>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ChOrfQuestionnaire</t>
  </si>
  <si>
    <t>Questionnaire</t>
  </si>
  <si>
    <t>Form
CRFSurvey</t>
  </si>
  <si>
    <t xml:space="preserve">Resource {http://fhir.ch/ig/ch-orf/StructureDefinition/ch-orf-questionnaire}
</t>
  </si>
  <si>
    <t>CH ORF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</si>
  <si>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</si>
  <si>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</si>
  <si>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</si>
  <si>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ChOrfQuestionnaireResponse</t>
  </si>
  <si>
    <t>QuestionnaireResponse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</si>
  <si>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</si>
  <si>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</si>
  <si>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</si>
  <si>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</si>
  <si>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</si>
  <si>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</si>
  <si>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ChOrfServiceRequest</t>
  </si>
  <si>
    <t>ServiceRequest</t>
  </si>
  <si>
    <t>diagnostic request
referralreferral requesttransfer of care request</t>
  </si>
  <si>
    <t xml:space="preserve">Resource {http://fhir.ch/ig/ch-orf/StructureDefinition/ch-orf-servicerequest}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</si>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</sst>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5"/>
  <sheetViews>
    <sheetView workbookViewId="0" tabSelected="true">
      <pane xSplit="2.0" ySplit="1.0" state="frozen" topLeftCell="C2" activePane="bottomRight"/>
      <selection pane="bottomRight" activeCell="A2" sqref="A2"/>
    </sheetView>
  </sheetViews>
  <sheetFormatPr defaultRowHeight="15.0"/>
  <cols>
    <col min="1" max="1" width="37.6171875" customWidth="true" bestFit="true"/>
    <col min="2" max="2" width="27.23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99.8515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hidden="true">
      <c r="A16" t="s" s="2">
        <v>154</v>
      </c>
      <c r="B16" s="2"/>
      <c r="C16" t="s" s="2">
        <v>40</v>
      </c>
      <c r="D16" s="2"/>
      <c r="E16" t="s" s="2">
        <v>49</v>
      </c>
      <c r="F16" t="s" s="2">
        <v>49</v>
      </c>
      <c r="G16" t="s" s="2">
        <v>40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hidden="true">
      <c r="A17" t="s" s="2">
        <v>161</v>
      </c>
      <c r="B17" s="2"/>
      <c r="C17" t="s" s="2">
        <v>40</v>
      </c>
      <c r="D17" s="2"/>
      <c r="E17" t="s" s="2">
        <v>49</v>
      </c>
      <c r="F17" t="s" s="2">
        <v>49</v>
      </c>
      <c r="G17" t="s" s="2">
        <v>40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194</v>
      </c>
      <c r="F25" t="s" s="2">
        <v>42</v>
      </c>
      <c r="G25" t="s" s="2">
        <v>40</v>
      </c>
      <c r="H25" t="s" s="2">
        <v>40</v>
      </c>
      <c r="I25" t="s" s="2">
        <v>50</v>
      </c>
      <c r="J25" t="s" s="2">
        <v>175</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193</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201</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175</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175</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162</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175</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162</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193</v>
      </c>
      <c r="B57" t="s" s="2">
        <v>284</v>
      </c>
      <c r="C57" t="s" s="2">
        <v>40</v>
      </c>
      <c r="D57" s="2"/>
      <c r="E57" t="s" s="2">
        <v>49</v>
      </c>
      <c r="F57" t="s" s="2">
        <v>49</v>
      </c>
      <c r="G57" t="s" s="2">
        <v>40</v>
      </c>
      <c r="H57" t="s" s="2">
        <v>40</v>
      </c>
      <c r="I57" t="s" s="2">
        <v>50</v>
      </c>
      <c r="J57" t="s" s="2">
        <v>175</v>
      </c>
      <c r="K57" t="s" s="2">
        <v>284</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201</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285</v>
      </c>
      <c r="K63" t="s" s="2">
        <v>286</v>
      </c>
      <c r="L63" t="s" s="2">
        <v>287</v>
      </c>
      <c r="M63" t="s" s="2">
        <v>288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289</v>
      </c>
      <c r="AJ63" t="s" s="2">
        <v>40</v>
      </c>
      <c r="AK63" t="s" s="2">
        <v>290</v>
      </c>
      <c r="AL63" t="s" s="2">
        <v>291</v>
      </c>
      <c r="AM63" t="s" s="2">
        <v>40</v>
      </c>
    </row>
    <row r="64" hidden="true">
      <c r="A64" t="s" s="2">
        <v>214</v>
      </c>
      <c r="B64" s="2"/>
      <c r="C64" t="s" s="2">
        <v>40</v>
      </c>
      <c r="D64" s="2"/>
      <c r="E64" t="s" s="2">
        <v>41</v>
      </c>
      <c r="F64" t="s" s="2">
        <v>49</v>
      </c>
      <c r="G64" t="s" s="2">
        <v>40</v>
      </c>
      <c r="H64" t="s" s="2">
        <v>40</v>
      </c>
      <c r="I64" t="s" s="2">
        <v>50</v>
      </c>
      <c r="J64" t="s" s="2">
        <v>175</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175</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162</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175</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162</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193</v>
      </c>
      <c r="B89" t="s" s="2">
        <v>292</v>
      </c>
      <c r="C89" t="s" s="2">
        <v>40</v>
      </c>
      <c r="D89" s="2"/>
      <c r="E89" t="s" s="2">
        <v>49</v>
      </c>
      <c r="F89" t="s" s="2">
        <v>49</v>
      </c>
      <c r="G89" t="s" s="2">
        <v>40</v>
      </c>
      <c r="H89" t="s" s="2">
        <v>40</v>
      </c>
      <c r="I89" t="s" s="2">
        <v>50</v>
      </c>
      <c r="J89" t="s" s="2">
        <v>175</v>
      </c>
      <c r="K89" t="s" s="2">
        <v>293</v>
      </c>
      <c r="L89" t="s" s="2">
        <v>196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193</v>
      </c>
      <c r="AF89" t="s" s="2">
        <v>41</v>
      </c>
      <c r="AG89" t="s" s="2">
        <v>42</v>
      </c>
      <c r="AH89" t="s" s="2">
        <v>40</v>
      </c>
      <c r="AI89" t="s" s="2">
        <v>198</v>
      </c>
      <c r="AJ89" t="s" s="2">
        <v>40</v>
      </c>
      <c r="AK89" t="s" s="2">
        <v>40</v>
      </c>
      <c r="AL89" t="s" s="2">
        <v>40</v>
      </c>
      <c r="AM89" t="s" s="2">
        <v>40</v>
      </c>
    </row>
    <row r="90" hidden="true">
      <c r="A90" t="s" s="2">
        <v>199</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200</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201</v>
      </c>
      <c r="B92" s="2"/>
      <c r="C92" t="s" s="2">
        <v>182</v>
      </c>
      <c r="D92" s="2"/>
      <c r="E92" t="s" s="2">
        <v>41</v>
      </c>
      <c r="F92" t="s" s="2">
        <v>42</v>
      </c>
      <c r="G92" t="s" s="2">
        <v>40</v>
      </c>
      <c r="H92" t="s" s="2">
        <v>50</v>
      </c>
      <c r="I92" t="s" s="2">
        <v>50</v>
      </c>
      <c r="J92" t="s" s="2">
        <v>91</v>
      </c>
      <c r="K92" t="s" s="2">
        <v>183</v>
      </c>
      <c r="L92" t="s" s="2">
        <v>184</v>
      </c>
      <c r="M92" t="s" s="2">
        <v>94</v>
      </c>
      <c r="N92" t="s" s="2">
        <v>185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42</v>
      </c>
      <c r="AH92" t="s" s="2">
        <v>40</v>
      </c>
      <c r="AI92" t="s" s="2">
        <v>99</v>
      </c>
      <c r="AJ92" t="s" s="2">
        <v>40</v>
      </c>
      <c r="AK92" t="s" s="2">
        <v>46</v>
      </c>
      <c r="AL92" t="s" s="2">
        <v>40</v>
      </c>
      <c r="AM92" t="s" s="2">
        <v>40</v>
      </c>
    </row>
    <row r="93" hidden="true">
      <c r="A93" t="s" s="2">
        <v>202</v>
      </c>
      <c r="B93" s="2"/>
      <c r="C93" t="s" s="2">
        <v>40</v>
      </c>
      <c r="D93" s="2"/>
      <c r="E93" t="s" s="2">
        <v>41</v>
      </c>
      <c r="F93" t="s" s="2">
        <v>42</v>
      </c>
      <c r="G93" t="s" s="2">
        <v>40</v>
      </c>
      <c r="H93" t="s" s="2">
        <v>40</v>
      </c>
      <c r="I93" t="s" s="2">
        <v>50</v>
      </c>
      <c r="J93" t="s" s="2">
        <v>40</v>
      </c>
      <c r="K93" t="s" s="2">
        <v>203</v>
      </c>
      <c r="L93" t="s" s="2">
        <v>204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202</v>
      </c>
      <c r="AF93" t="s" s="2">
        <v>41</v>
      </c>
      <c r="AG93" t="s" s="2">
        <v>42</v>
      </c>
      <c r="AH93" t="s" s="2">
        <v>40</v>
      </c>
      <c r="AI93" t="s" s="2">
        <v>61</v>
      </c>
      <c r="AJ93" t="s" s="2">
        <v>40</v>
      </c>
      <c r="AK93" t="s" s="2">
        <v>40</v>
      </c>
      <c r="AL93" t="s" s="2">
        <v>40</v>
      </c>
      <c r="AM93" t="s" s="2">
        <v>40</v>
      </c>
    </row>
    <row r="94" hidden="true">
      <c r="A94" t="s" s="2">
        <v>205</v>
      </c>
      <c r="B94" s="2"/>
      <c r="C94" t="s" s="2">
        <v>40</v>
      </c>
      <c r="D94" s="2"/>
      <c r="E94" t="s" s="2">
        <v>49</v>
      </c>
      <c r="F94" t="s" s="2">
        <v>49</v>
      </c>
      <c r="G94" t="s" s="2">
        <v>40</v>
      </c>
      <c r="H94" t="s" s="2">
        <v>40</v>
      </c>
      <c r="I94" t="s" s="2">
        <v>50</v>
      </c>
      <c r="J94" t="s" s="2">
        <v>63</v>
      </c>
      <c r="K94" t="s" s="2">
        <v>206</v>
      </c>
      <c r="L94" t="s" s="2">
        <v>207</v>
      </c>
      <c r="M94" t="s" s="2">
        <v>208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205</v>
      </c>
      <c r="AF94" t="s" s="2">
        <v>41</v>
      </c>
      <c r="AG94" t="s" s="2">
        <v>49</v>
      </c>
      <c r="AH94" t="s" s="2">
        <v>40</v>
      </c>
      <c r="AI94" t="s" s="2">
        <v>209</v>
      </c>
      <c r="AJ94" t="s" s="2">
        <v>40</v>
      </c>
      <c r="AK94" t="s" s="2">
        <v>40</v>
      </c>
      <c r="AL94" t="s" s="2">
        <v>40</v>
      </c>
      <c r="AM94" t="s" s="2">
        <v>40</v>
      </c>
    </row>
    <row r="95" hidden="true">
      <c r="A95" t="s" s="2">
        <v>210</v>
      </c>
      <c r="B95" s="2"/>
      <c r="C95" t="s" s="2">
        <v>294</v>
      </c>
      <c r="D95" s="2"/>
      <c r="E95" t="s" s="2">
        <v>49</v>
      </c>
      <c r="F95" t="s" s="2">
        <v>49</v>
      </c>
      <c r="G95" t="s" s="2">
        <v>40</v>
      </c>
      <c r="H95" t="s" s="2">
        <v>40</v>
      </c>
      <c r="I95" t="s" s="2">
        <v>40</v>
      </c>
      <c r="J95" t="s" s="2">
        <v>295</v>
      </c>
      <c r="K95" t="s" s="2">
        <v>296</v>
      </c>
      <c r="L95" t="s" s="2">
        <v>297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49</v>
      </c>
      <c r="AH95" t="s" s="2">
        <v>40</v>
      </c>
      <c r="AI95" t="s" s="2">
        <v>298</v>
      </c>
      <c r="AJ95" t="s" s="2">
        <v>40</v>
      </c>
      <c r="AK95" t="s" s="2">
        <v>299</v>
      </c>
      <c r="AL95" t="s" s="2">
        <v>40</v>
      </c>
      <c r="AM95" t="s" s="2">
        <v>40</v>
      </c>
    </row>
    <row r="96" hidden="true">
      <c r="A96" t="s" s="2">
        <v>214</v>
      </c>
      <c r="B96" s="2"/>
      <c r="C96" t="s" s="2">
        <v>40</v>
      </c>
      <c r="D96" s="2"/>
      <c r="E96" t="s" s="2">
        <v>41</v>
      </c>
      <c r="F96" t="s" s="2">
        <v>49</v>
      </c>
      <c r="G96" t="s" s="2">
        <v>40</v>
      </c>
      <c r="H96" t="s" s="2">
        <v>40</v>
      </c>
      <c r="I96" t="s" s="2">
        <v>50</v>
      </c>
      <c r="J96" t="s" s="2">
        <v>175</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49</v>
      </c>
      <c r="AH96" t="s" s="2">
        <v>217</v>
      </c>
      <c r="AI96" t="s" s="2">
        <v>61</v>
      </c>
      <c r="AJ96" t="s" s="2">
        <v>40</v>
      </c>
      <c r="AK96" t="s" s="2">
        <v>40</v>
      </c>
      <c r="AL96" t="s" s="2">
        <v>40</v>
      </c>
      <c r="AM96" t="s" s="2">
        <v>40</v>
      </c>
    </row>
    <row r="97" hidden="true">
      <c r="A97" t="s" s="2">
        <v>218</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182</v>
      </c>
      <c r="D99" s="2"/>
      <c r="E99" t="s" s="2">
        <v>41</v>
      </c>
      <c r="F99" t="s" s="2">
        <v>42</v>
      </c>
      <c r="G99" t="s" s="2">
        <v>40</v>
      </c>
      <c r="H99" t="s" s="2">
        <v>50</v>
      </c>
      <c r="I99" t="s" s="2">
        <v>50</v>
      </c>
      <c r="J99" t="s" s="2">
        <v>91</v>
      </c>
      <c r="K99" t="s" s="2">
        <v>183</v>
      </c>
      <c r="L99" t="s" s="2">
        <v>184</v>
      </c>
      <c r="M99" t="s" s="2">
        <v>94</v>
      </c>
      <c r="N99" t="s" s="2">
        <v>185</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41</v>
      </c>
      <c r="AG99" t="s" s="2">
        <v>42</v>
      </c>
      <c r="AH99" t="s" s="2">
        <v>40</v>
      </c>
      <c r="AI99" t="s" s="2">
        <v>99</v>
      </c>
      <c r="AJ99" t="s" s="2">
        <v>40</v>
      </c>
      <c r="AK99" t="s" s="2">
        <v>46</v>
      </c>
      <c r="AL99" t="s" s="2">
        <v>40</v>
      </c>
      <c r="AM99" t="s" s="2">
        <v>40</v>
      </c>
    </row>
    <row r="100" hidden="true">
      <c r="A100" t="s" s="2">
        <v>221</v>
      </c>
      <c r="B100" s="2"/>
      <c r="C100" t="s" s="2">
        <v>40</v>
      </c>
      <c r="D100" s="2"/>
      <c r="E100" t="s" s="2">
        <v>41</v>
      </c>
      <c r="F100" t="s" s="2">
        <v>49</v>
      </c>
      <c r="G100" t="s" s="2">
        <v>40</v>
      </c>
      <c r="H100" t="s" s="2">
        <v>40</v>
      </c>
      <c r="I100" t="s" s="2">
        <v>50</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49</v>
      </c>
      <c r="AH100" t="s" s="2">
        <v>40</v>
      </c>
      <c r="AI100" t="s" s="2">
        <v>61</v>
      </c>
      <c r="AJ100" t="s" s="2">
        <v>40</v>
      </c>
      <c r="AK100" t="s" s="2">
        <v>40</v>
      </c>
      <c r="AL100" t="s" s="2">
        <v>40</v>
      </c>
      <c r="AM100" t="s" s="2">
        <v>40</v>
      </c>
    </row>
    <row r="101" hidden="true">
      <c r="A101" t="s" s="2">
        <v>227</v>
      </c>
      <c r="B101" s="2"/>
      <c r="C101" t="s" s="2">
        <v>40</v>
      </c>
      <c r="D101" s="2"/>
      <c r="E101" t="s" s="2">
        <v>41</v>
      </c>
      <c r="F101" t="s" s="2">
        <v>49</v>
      </c>
      <c r="G101" t="s" s="2">
        <v>40</v>
      </c>
      <c r="H101" t="s" s="2">
        <v>40</v>
      </c>
      <c r="I101" t="s" s="2">
        <v>50</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49</v>
      </c>
      <c r="AH101" t="s" s="2">
        <v>40</v>
      </c>
      <c r="AI101" t="s" s="2">
        <v>61</v>
      </c>
      <c r="AJ101" t="s" s="2">
        <v>40</v>
      </c>
      <c r="AK101" t="s" s="2">
        <v>40</v>
      </c>
      <c r="AL101" t="s" s="2">
        <v>40</v>
      </c>
      <c r="AM101" t="s" s="2">
        <v>40</v>
      </c>
    </row>
    <row r="102" hidden="true">
      <c r="A102" t="s" s="2">
        <v>232</v>
      </c>
      <c r="B102" s="2"/>
      <c r="C102" t="s" s="2">
        <v>40</v>
      </c>
      <c r="D102" s="2"/>
      <c r="E102" t="s" s="2">
        <v>41</v>
      </c>
      <c r="F102" t="s" s="2">
        <v>49</v>
      </c>
      <c r="G102" t="s" s="2">
        <v>40</v>
      </c>
      <c r="H102" t="s" s="2">
        <v>40</v>
      </c>
      <c r="I102" t="s" s="2">
        <v>50</v>
      </c>
      <c r="J102" t="s" s="2">
        <v>175</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49</v>
      </c>
      <c r="AH102" t="s" s="2">
        <v>235</v>
      </c>
      <c r="AI102" t="s" s="2">
        <v>61</v>
      </c>
      <c r="AJ102" t="s" s="2">
        <v>40</v>
      </c>
      <c r="AK102" t="s" s="2">
        <v>40</v>
      </c>
      <c r="AL102" t="s" s="2">
        <v>40</v>
      </c>
      <c r="AM102" t="s" s="2">
        <v>40</v>
      </c>
    </row>
    <row r="103" hidden="true">
      <c r="A103" t="s" s="2">
        <v>236</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182</v>
      </c>
      <c r="D105" s="2"/>
      <c r="E105" t="s" s="2">
        <v>41</v>
      </c>
      <c r="F105" t="s" s="2">
        <v>42</v>
      </c>
      <c r="G105" t="s" s="2">
        <v>40</v>
      </c>
      <c r="H105" t="s" s="2">
        <v>50</v>
      </c>
      <c r="I105" t="s" s="2">
        <v>50</v>
      </c>
      <c r="J105" t="s" s="2">
        <v>91</v>
      </c>
      <c r="K105" t="s" s="2">
        <v>183</v>
      </c>
      <c r="L105" t="s" s="2">
        <v>184</v>
      </c>
      <c r="M105" t="s" s="2">
        <v>94</v>
      </c>
      <c r="N105" t="s" s="2">
        <v>185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186</v>
      </c>
      <c r="AF105" t="s" s="2">
        <v>41</v>
      </c>
      <c r="AG105" t="s" s="2">
        <v>42</v>
      </c>
      <c r="AH105" t="s" s="2">
        <v>40</v>
      </c>
      <c r="AI105" t="s" s="2">
        <v>99</v>
      </c>
      <c r="AJ105" t="s" s="2">
        <v>40</v>
      </c>
      <c r="AK105" t="s" s="2">
        <v>46</v>
      </c>
      <c r="AL105" t="s" s="2">
        <v>40</v>
      </c>
      <c r="AM105" t="s" s="2">
        <v>40</v>
      </c>
    </row>
    <row r="106" hidden="true">
      <c r="A106" t="s" s="2">
        <v>239</v>
      </c>
      <c r="B106" s="2"/>
      <c r="C106" t="s" s="2">
        <v>40</v>
      </c>
      <c r="D106" s="2"/>
      <c r="E106" t="s" s="2">
        <v>49</v>
      </c>
      <c r="F106" t="s" s="2">
        <v>49</v>
      </c>
      <c r="G106" t="s" s="2">
        <v>40</v>
      </c>
      <c r="H106" t="s" s="2">
        <v>40</v>
      </c>
      <c r="I106" t="s" s="2">
        <v>50</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49</v>
      </c>
      <c r="AG106" t="s" s="2">
        <v>49</v>
      </c>
      <c r="AH106" t="s" s="2">
        <v>40</v>
      </c>
      <c r="AI106" t="s" s="2">
        <v>61</v>
      </c>
      <c r="AJ106" t="s" s="2">
        <v>40</v>
      </c>
      <c r="AK106" t="s" s="2">
        <v>40</v>
      </c>
      <c r="AL106" t="s" s="2">
        <v>40</v>
      </c>
      <c r="AM106" t="s" s="2">
        <v>40</v>
      </c>
    </row>
    <row r="107" hidden="true">
      <c r="A107" t="s" s="2">
        <v>244</v>
      </c>
      <c r="B107" s="2"/>
      <c r="C107" t="s" s="2">
        <v>40</v>
      </c>
      <c r="D107" s="2"/>
      <c r="E107" t="s" s="2">
        <v>49</v>
      </c>
      <c r="F107" t="s" s="2">
        <v>49</v>
      </c>
      <c r="G107" t="s" s="2">
        <v>40</v>
      </c>
      <c r="H107" t="s" s="2">
        <v>40</v>
      </c>
      <c r="I107" t="s" s="2">
        <v>50</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49</v>
      </c>
      <c r="AG107" t="s" s="2">
        <v>49</v>
      </c>
      <c r="AH107" t="s" s="2">
        <v>40</v>
      </c>
      <c r="AI107" t="s" s="2">
        <v>61</v>
      </c>
      <c r="AJ107" t="s" s="2">
        <v>40</v>
      </c>
      <c r="AK107" t="s" s="2">
        <v>40</v>
      </c>
      <c r="AL107" t="s" s="2">
        <v>40</v>
      </c>
      <c r="AM107" t="s" s="2">
        <v>40</v>
      </c>
    </row>
    <row r="108" hidden="true">
      <c r="A108" t="s" s="2">
        <v>248</v>
      </c>
      <c r="B108" s="2"/>
      <c r="C108" t="s" s="2">
        <v>40</v>
      </c>
      <c r="D108" s="2"/>
      <c r="E108" t="s" s="2">
        <v>41</v>
      </c>
      <c r="F108" t="s" s="2">
        <v>49</v>
      </c>
      <c r="G108" t="s" s="2">
        <v>40</v>
      </c>
      <c r="H108" t="s" s="2">
        <v>40</v>
      </c>
      <c r="I108" t="s" s="2">
        <v>50</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49</v>
      </c>
      <c r="AH108" t="s" s="2">
        <v>40</v>
      </c>
      <c r="AI108" t="s" s="2">
        <v>61</v>
      </c>
      <c r="AJ108" t="s" s="2">
        <v>40</v>
      </c>
      <c r="AK108" t="s" s="2">
        <v>40</v>
      </c>
      <c r="AL108" t="s" s="2">
        <v>40</v>
      </c>
      <c r="AM108" t="s" s="2">
        <v>40</v>
      </c>
    </row>
    <row r="109" hidden="true">
      <c r="A109" t="s" s="2">
        <v>251</v>
      </c>
      <c r="B109" s="2"/>
      <c r="C109" t="s" s="2">
        <v>40</v>
      </c>
      <c r="D109" s="2"/>
      <c r="E109" t="s" s="2">
        <v>41</v>
      </c>
      <c r="F109" t="s" s="2">
        <v>49</v>
      </c>
      <c r="G109" t="s" s="2">
        <v>40</v>
      </c>
      <c r="H109" t="s" s="2">
        <v>40</v>
      </c>
      <c r="I109" t="s" s="2">
        <v>50</v>
      </c>
      <c r="J109" t="s" s="2">
        <v>162</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49</v>
      </c>
      <c r="AH109" t="s" s="2">
        <v>40</v>
      </c>
      <c r="AI109" t="s" s="2">
        <v>61</v>
      </c>
      <c r="AJ109" t="s" s="2">
        <v>40</v>
      </c>
      <c r="AK109" t="s" s="2">
        <v>40</v>
      </c>
      <c r="AL109" t="s" s="2">
        <v>40</v>
      </c>
      <c r="AM109" t="s" s="2">
        <v>40</v>
      </c>
    </row>
    <row r="110" hidden="true">
      <c r="A110" t="s" s="2">
        <v>253</v>
      </c>
      <c r="B110" s="2"/>
      <c r="C110" t="s" s="2">
        <v>40</v>
      </c>
      <c r="D110" s="2"/>
      <c r="E110" t="s" s="2">
        <v>41</v>
      </c>
      <c r="F110" t="s" s="2">
        <v>49</v>
      </c>
      <c r="G110" t="s" s="2">
        <v>40</v>
      </c>
      <c r="H110" t="s" s="2">
        <v>40</v>
      </c>
      <c r="I110" t="s" s="2">
        <v>50</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49</v>
      </c>
      <c r="AH110" t="s" s="2">
        <v>40</v>
      </c>
      <c r="AI110" t="s" s="2">
        <v>61</v>
      </c>
      <c r="AJ110" t="s" s="2">
        <v>40</v>
      </c>
      <c r="AK110" t="s" s="2">
        <v>40</v>
      </c>
      <c r="AL110" t="s" s="2">
        <v>40</v>
      </c>
      <c r="AM110" t="s" s="2">
        <v>40</v>
      </c>
    </row>
    <row r="111" hidden="true">
      <c r="A111" t="s" s="2">
        <v>256</v>
      </c>
      <c r="B111" s="2"/>
      <c r="C111" t="s" s="2">
        <v>40</v>
      </c>
      <c r="D111" s="2"/>
      <c r="E111" t="s" s="2">
        <v>41</v>
      </c>
      <c r="F111" t="s" s="2">
        <v>49</v>
      </c>
      <c r="G111" t="s" s="2">
        <v>40</v>
      </c>
      <c r="H111" t="s" s="2">
        <v>40</v>
      </c>
      <c r="I111" t="s" s="2">
        <v>50</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49</v>
      </c>
      <c r="AH111" t="s" s="2">
        <v>40</v>
      </c>
      <c r="AI111" t="s" s="2">
        <v>61</v>
      </c>
      <c r="AJ111" t="s" s="2">
        <v>40</v>
      </c>
      <c r="AK111" t="s" s="2">
        <v>40</v>
      </c>
      <c r="AL111" t="s" s="2">
        <v>40</v>
      </c>
      <c r="AM111" t="s" s="2">
        <v>40</v>
      </c>
    </row>
    <row r="112" hidden="true">
      <c r="A112" t="s" s="2">
        <v>259</v>
      </c>
      <c r="B112" s="2"/>
      <c r="C112" t="s" s="2">
        <v>40</v>
      </c>
      <c r="D112" s="2"/>
      <c r="E112" t="s" s="2">
        <v>41</v>
      </c>
      <c r="F112" t="s" s="2">
        <v>49</v>
      </c>
      <c r="G112" t="s" s="2">
        <v>40</v>
      </c>
      <c r="H112" t="s" s="2">
        <v>40</v>
      </c>
      <c r="I112" t="s" s="2">
        <v>50</v>
      </c>
      <c r="J112" t="s" s="2">
        <v>175</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49</v>
      </c>
      <c r="AH112" t="s" s="2">
        <v>262</v>
      </c>
      <c r="AI112" t="s" s="2">
        <v>61</v>
      </c>
      <c r="AJ112" t="s" s="2">
        <v>40</v>
      </c>
      <c r="AK112" t="s" s="2">
        <v>40</v>
      </c>
      <c r="AL112" t="s" s="2">
        <v>40</v>
      </c>
      <c r="AM112" t="s" s="2">
        <v>40</v>
      </c>
    </row>
    <row r="113" hidden="true">
      <c r="A113" t="s" s="2">
        <v>263</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182</v>
      </c>
      <c r="D115" s="2"/>
      <c r="E115" t="s" s="2">
        <v>41</v>
      </c>
      <c r="F115" t="s" s="2">
        <v>42</v>
      </c>
      <c r="G115" t="s" s="2">
        <v>40</v>
      </c>
      <c r="H115" t="s" s="2">
        <v>50</v>
      </c>
      <c r="I115" t="s" s="2">
        <v>50</v>
      </c>
      <c r="J115" t="s" s="2">
        <v>91</v>
      </c>
      <c r="K115" t="s" s="2">
        <v>183</v>
      </c>
      <c r="L115" t="s" s="2">
        <v>184</v>
      </c>
      <c r="M115" t="s" s="2">
        <v>94</v>
      </c>
      <c r="N115" t="s" s="2">
        <v>185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186</v>
      </c>
      <c r="AF115" t="s" s="2">
        <v>41</v>
      </c>
      <c r="AG115" t="s" s="2">
        <v>42</v>
      </c>
      <c r="AH115" t="s" s="2">
        <v>40</v>
      </c>
      <c r="AI115" t="s" s="2">
        <v>99</v>
      </c>
      <c r="AJ115" t="s" s="2">
        <v>40</v>
      </c>
      <c r="AK115" t="s" s="2">
        <v>46</v>
      </c>
      <c r="AL115" t="s" s="2">
        <v>40</v>
      </c>
      <c r="AM115" t="s" s="2">
        <v>40</v>
      </c>
    </row>
    <row r="116" hidden="true">
      <c r="A116" t="s" s="2">
        <v>266</v>
      </c>
      <c r="B116" s="2"/>
      <c r="C116" t="s" s="2">
        <v>40</v>
      </c>
      <c r="D116" s="2"/>
      <c r="E116" t="s" s="2">
        <v>49</v>
      </c>
      <c r="F116" t="s" s="2">
        <v>49</v>
      </c>
      <c r="G116" t="s" s="2">
        <v>40</v>
      </c>
      <c r="H116" t="s" s="2">
        <v>40</v>
      </c>
      <c r="I116" t="s" s="2">
        <v>50</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49</v>
      </c>
      <c r="AG116" t="s" s="2">
        <v>49</v>
      </c>
      <c r="AH116" t="s" s="2">
        <v>40</v>
      </c>
      <c r="AI116" t="s" s="2">
        <v>61</v>
      </c>
      <c r="AJ116" t="s" s="2">
        <v>40</v>
      </c>
      <c r="AK116" t="s" s="2">
        <v>40</v>
      </c>
      <c r="AL116" t="s" s="2">
        <v>40</v>
      </c>
      <c r="AM116" t="s" s="2">
        <v>40</v>
      </c>
    </row>
    <row r="117" hidden="true">
      <c r="A117" t="s" s="2">
        <v>269</v>
      </c>
      <c r="B117" s="2"/>
      <c r="C117" t="s" s="2">
        <v>40</v>
      </c>
      <c r="D117" s="2"/>
      <c r="E117" t="s" s="2">
        <v>41</v>
      </c>
      <c r="F117" t="s" s="2">
        <v>49</v>
      </c>
      <c r="G117" t="s" s="2">
        <v>40</v>
      </c>
      <c r="H117" t="s" s="2">
        <v>40</v>
      </c>
      <c r="I117" t="s" s="2">
        <v>50</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49</v>
      </c>
      <c r="AH117" t="s" s="2">
        <v>40</v>
      </c>
      <c r="AI117" t="s" s="2">
        <v>61</v>
      </c>
      <c r="AJ117" t="s" s="2">
        <v>40</v>
      </c>
      <c r="AK117" t="s" s="2">
        <v>40</v>
      </c>
      <c r="AL117" t="s" s="2">
        <v>40</v>
      </c>
      <c r="AM117" t="s" s="2">
        <v>40</v>
      </c>
    </row>
    <row r="118" hidden="true">
      <c r="A118" t="s" s="2">
        <v>272</v>
      </c>
      <c r="B118" s="2"/>
      <c r="C118" t="s" s="2">
        <v>40</v>
      </c>
      <c r="D118" s="2"/>
      <c r="E118" t="s" s="2">
        <v>41</v>
      </c>
      <c r="F118" t="s" s="2">
        <v>49</v>
      </c>
      <c r="G118" t="s" s="2">
        <v>40</v>
      </c>
      <c r="H118" t="s" s="2">
        <v>40</v>
      </c>
      <c r="I118" t="s" s="2">
        <v>50</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49</v>
      </c>
      <c r="AH118" t="s" s="2">
        <v>40</v>
      </c>
      <c r="AI118" t="s" s="2">
        <v>61</v>
      </c>
      <c r="AJ118" t="s" s="2">
        <v>40</v>
      </c>
      <c r="AK118" t="s" s="2">
        <v>40</v>
      </c>
      <c r="AL118" t="s" s="2">
        <v>40</v>
      </c>
      <c r="AM118" t="s" s="2">
        <v>40</v>
      </c>
    </row>
    <row r="119" hidden="true">
      <c r="A119" t="s" s="2">
        <v>276</v>
      </c>
      <c r="B119" s="2"/>
      <c r="C119" t="s" s="2">
        <v>40</v>
      </c>
      <c r="D119" s="2"/>
      <c r="E119" t="s" s="2">
        <v>41</v>
      </c>
      <c r="F119" t="s" s="2">
        <v>49</v>
      </c>
      <c r="G119" t="s" s="2">
        <v>40</v>
      </c>
      <c r="H119" t="s" s="2">
        <v>40</v>
      </c>
      <c r="I119" t="s" s="2">
        <v>50</v>
      </c>
      <c r="J119" t="s" s="2">
        <v>162</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49</v>
      </c>
      <c r="AH119" t="s" s="2">
        <v>40</v>
      </c>
      <c r="AI119" t="s" s="2">
        <v>61</v>
      </c>
      <c r="AJ119" t="s" s="2">
        <v>40</v>
      </c>
      <c r="AK119" t="s" s="2">
        <v>40</v>
      </c>
      <c r="AL119" t="s" s="2">
        <v>40</v>
      </c>
      <c r="AM119" t="s" s="2">
        <v>40</v>
      </c>
    </row>
    <row r="120" hidden="true">
      <c r="A120" t="s" s="2">
        <v>280</v>
      </c>
      <c r="B120" s="2"/>
      <c r="C120" t="s" s="2">
        <v>40</v>
      </c>
      <c r="D120" s="2"/>
      <c r="E120" t="s" s="2">
        <v>41</v>
      </c>
      <c r="F120" t="s" s="2">
        <v>49</v>
      </c>
      <c r="G120" t="s" s="2">
        <v>40</v>
      </c>
      <c r="H120" t="s" s="2">
        <v>40</v>
      </c>
      <c r="I120" t="s" s="2">
        <v>50</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49</v>
      </c>
      <c r="AH120" t="s" s="2">
        <v>40</v>
      </c>
      <c r="AI120" t="s" s="2">
        <v>40</v>
      </c>
      <c r="AJ120" t="s" s="2">
        <v>40</v>
      </c>
      <c r="AK120" t="s" s="2">
        <v>40</v>
      </c>
      <c r="AL120" t="s" s="2">
        <v>40</v>
      </c>
      <c r="AM120" t="s" s="2">
        <v>40</v>
      </c>
    </row>
    <row r="121" hidden="true">
      <c r="A121" t="s" s="2">
        <v>193</v>
      </c>
      <c r="B121" t="s" s="2">
        <v>300</v>
      </c>
      <c r="C121" t="s" s="2">
        <v>40</v>
      </c>
      <c r="D121" s="2"/>
      <c r="E121" t="s" s="2">
        <v>49</v>
      </c>
      <c r="F121" t="s" s="2">
        <v>49</v>
      </c>
      <c r="G121" t="s" s="2">
        <v>40</v>
      </c>
      <c r="H121" t="s" s="2">
        <v>40</v>
      </c>
      <c r="I121" t="s" s="2">
        <v>50</v>
      </c>
      <c r="J121" t="s" s="2">
        <v>175</v>
      </c>
      <c r="K121" t="s" s="2">
        <v>301</v>
      </c>
      <c r="L121" t="s" s="2">
        <v>196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193</v>
      </c>
      <c r="AF121" t="s" s="2">
        <v>41</v>
      </c>
      <c r="AG121" t="s" s="2">
        <v>42</v>
      </c>
      <c r="AH121" t="s" s="2">
        <v>40</v>
      </c>
      <c r="AI121" t="s" s="2">
        <v>198</v>
      </c>
      <c r="AJ121" t="s" s="2">
        <v>40</v>
      </c>
      <c r="AK121" t="s" s="2">
        <v>40</v>
      </c>
      <c r="AL121" t="s" s="2">
        <v>40</v>
      </c>
      <c r="AM121" t="s" s="2">
        <v>40</v>
      </c>
    </row>
    <row r="122" hidden="true">
      <c r="A122" t="s" s="2">
        <v>199</v>
      </c>
      <c r="B122" s="2"/>
      <c r="C122" t="s" s="2">
        <v>40</v>
      </c>
      <c r="D122" s="2"/>
      <c r="E122" t="s" s="2">
        <v>41</v>
      </c>
      <c r="F122" t="s" s="2">
        <v>49</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49</v>
      </c>
      <c r="AH122" t="s" s="2">
        <v>40</v>
      </c>
      <c r="AI122" t="s" s="2">
        <v>40</v>
      </c>
      <c r="AJ122" t="s" s="2">
        <v>40</v>
      </c>
      <c r="AK122" t="s" s="2">
        <v>88</v>
      </c>
      <c r="AL122" t="s" s="2">
        <v>40</v>
      </c>
      <c r="AM122" t="s" s="2">
        <v>40</v>
      </c>
    </row>
    <row r="123" hidden="true">
      <c r="A123" t="s" s="2">
        <v>200</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201</v>
      </c>
      <c r="B124" s="2"/>
      <c r="C124" t="s" s="2">
        <v>182</v>
      </c>
      <c r="D124" s="2"/>
      <c r="E124" t="s" s="2">
        <v>41</v>
      </c>
      <c r="F124" t="s" s="2">
        <v>42</v>
      </c>
      <c r="G124" t="s" s="2">
        <v>40</v>
      </c>
      <c r="H124" t="s" s="2">
        <v>50</v>
      </c>
      <c r="I124" t="s" s="2">
        <v>50</v>
      </c>
      <c r="J124" t="s" s="2">
        <v>91</v>
      </c>
      <c r="K124" t="s" s="2">
        <v>183</v>
      </c>
      <c r="L124" t="s" s="2">
        <v>184</v>
      </c>
      <c r="M124" t="s" s="2">
        <v>94</v>
      </c>
      <c r="N124" t="s" s="2">
        <v>185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186</v>
      </c>
      <c r="AF124" t="s" s="2">
        <v>41</v>
      </c>
      <c r="AG124" t="s" s="2">
        <v>42</v>
      </c>
      <c r="AH124" t="s" s="2">
        <v>40</v>
      </c>
      <c r="AI124" t="s" s="2">
        <v>99</v>
      </c>
      <c r="AJ124" t="s" s="2">
        <v>40</v>
      </c>
      <c r="AK124" t="s" s="2">
        <v>46</v>
      </c>
      <c r="AL124" t="s" s="2">
        <v>40</v>
      </c>
      <c r="AM124" t="s" s="2">
        <v>40</v>
      </c>
    </row>
    <row r="125" hidden="true">
      <c r="A125" t="s" s="2">
        <v>202</v>
      </c>
      <c r="B125" s="2"/>
      <c r="C125" t="s" s="2">
        <v>40</v>
      </c>
      <c r="D125" s="2"/>
      <c r="E125" t="s" s="2">
        <v>41</v>
      </c>
      <c r="F125" t="s" s="2">
        <v>42</v>
      </c>
      <c r="G125" t="s" s="2">
        <v>40</v>
      </c>
      <c r="H125" t="s" s="2">
        <v>40</v>
      </c>
      <c r="I125" t="s" s="2">
        <v>50</v>
      </c>
      <c r="J125" t="s" s="2">
        <v>40</v>
      </c>
      <c r="K125" t="s" s="2">
        <v>203</v>
      </c>
      <c r="L125" t="s" s="2">
        <v>204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202</v>
      </c>
      <c r="AF125" t="s" s="2">
        <v>41</v>
      </c>
      <c r="AG125" t="s" s="2">
        <v>42</v>
      </c>
      <c r="AH125" t="s" s="2">
        <v>40</v>
      </c>
      <c r="AI125" t="s" s="2">
        <v>61</v>
      </c>
      <c r="AJ125" t="s" s="2">
        <v>40</v>
      </c>
      <c r="AK125" t="s" s="2">
        <v>40</v>
      </c>
      <c r="AL125" t="s" s="2">
        <v>40</v>
      </c>
      <c r="AM125" t="s" s="2">
        <v>40</v>
      </c>
    </row>
    <row r="126" hidden="true">
      <c r="A126" t="s" s="2">
        <v>205</v>
      </c>
      <c r="B126" s="2"/>
      <c r="C126" t="s" s="2">
        <v>40</v>
      </c>
      <c r="D126" s="2"/>
      <c r="E126" t="s" s="2">
        <v>49</v>
      </c>
      <c r="F126" t="s" s="2">
        <v>49</v>
      </c>
      <c r="G126" t="s" s="2">
        <v>40</v>
      </c>
      <c r="H126" t="s" s="2">
        <v>40</v>
      </c>
      <c r="I126" t="s" s="2">
        <v>50</v>
      </c>
      <c r="J126" t="s" s="2">
        <v>63</v>
      </c>
      <c r="K126" t="s" s="2">
        <v>206</v>
      </c>
      <c r="L126" t="s" s="2">
        <v>207</v>
      </c>
      <c r="M126" t="s" s="2">
        <v>208</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205</v>
      </c>
      <c r="AF126" t="s" s="2">
        <v>41</v>
      </c>
      <c r="AG126" t="s" s="2">
        <v>49</v>
      </c>
      <c r="AH126" t="s" s="2">
        <v>40</v>
      </c>
      <c r="AI126" t="s" s="2">
        <v>209</v>
      </c>
      <c r="AJ126" t="s" s="2">
        <v>40</v>
      </c>
      <c r="AK126" t="s" s="2">
        <v>40</v>
      </c>
      <c r="AL126" t="s" s="2">
        <v>40</v>
      </c>
      <c r="AM126" t="s" s="2">
        <v>40</v>
      </c>
    </row>
    <row r="127" hidden="true">
      <c r="A127" t="s" s="2">
        <v>210</v>
      </c>
      <c r="B127" s="2"/>
      <c r="C127" t="s" s="2">
        <v>302</v>
      </c>
      <c r="D127" s="2"/>
      <c r="E127" t="s" s="2">
        <v>49</v>
      </c>
      <c r="F127" t="s" s="2">
        <v>49</v>
      </c>
      <c r="G127" t="s" s="2">
        <v>40</v>
      </c>
      <c r="H127" t="s" s="2">
        <v>40</v>
      </c>
      <c r="I127" t="s" s="2">
        <v>40</v>
      </c>
      <c r="J127" t="s" s="2">
        <v>303</v>
      </c>
      <c r="K127" t="s" s="2">
        <v>304</v>
      </c>
      <c r="L127" t="s" s="2">
        <v>305</v>
      </c>
      <c r="M127" t="s" s="2">
        <v>306</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49</v>
      </c>
      <c r="AH127" t="s" s="2">
        <v>40</v>
      </c>
      <c r="AI127" t="s" s="2">
        <v>289</v>
      </c>
      <c r="AJ127" t="s" s="2">
        <v>40</v>
      </c>
      <c r="AK127" t="s" s="2">
        <v>307</v>
      </c>
      <c r="AL127" t="s" s="2">
        <v>40</v>
      </c>
      <c r="AM127" t="s" s="2">
        <v>40</v>
      </c>
    </row>
    <row r="128" hidden="true">
      <c r="A128" t="s" s="2">
        <v>214</v>
      </c>
      <c r="B128" s="2"/>
      <c r="C128" t="s" s="2">
        <v>40</v>
      </c>
      <c r="D128" s="2"/>
      <c r="E128" t="s" s="2">
        <v>41</v>
      </c>
      <c r="F128" t="s" s="2">
        <v>49</v>
      </c>
      <c r="G128" t="s" s="2">
        <v>40</v>
      </c>
      <c r="H128" t="s" s="2">
        <v>40</v>
      </c>
      <c r="I128" t="s" s="2">
        <v>50</v>
      </c>
      <c r="J128" t="s" s="2">
        <v>175</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49</v>
      </c>
      <c r="AH128" t="s" s="2">
        <v>217</v>
      </c>
      <c r="AI128" t="s" s="2">
        <v>61</v>
      </c>
      <c r="AJ128" t="s" s="2">
        <v>40</v>
      </c>
      <c r="AK128" t="s" s="2">
        <v>40</v>
      </c>
      <c r="AL128" t="s" s="2">
        <v>40</v>
      </c>
      <c r="AM128" t="s" s="2">
        <v>40</v>
      </c>
    </row>
    <row r="129" hidden="true">
      <c r="A129" t="s" s="2">
        <v>218</v>
      </c>
      <c r="B129" s="2"/>
      <c r="C129" t="s" s="2">
        <v>40</v>
      </c>
      <c r="D129" s="2"/>
      <c r="E129" t="s" s="2">
        <v>41</v>
      </c>
      <c r="F129" t="s" s="2">
        <v>49</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49</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182</v>
      </c>
      <c r="D131" s="2"/>
      <c r="E131" t="s" s="2">
        <v>41</v>
      </c>
      <c r="F131" t="s" s="2">
        <v>42</v>
      </c>
      <c r="G131" t="s" s="2">
        <v>40</v>
      </c>
      <c r="H131" t="s" s="2">
        <v>50</v>
      </c>
      <c r="I131" t="s" s="2">
        <v>50</v>
      </c>
      <c r="J131" t="s" s="2">
        <v>91</v>
      </c>
      <c r="K131" t="s" s="2">
        <v>183</v>
      </c>
      <c r="L131" t="s" s="2">
        <v>184</v>
      </c>
      <c r="M131" t="s" s="2">
        <v>94</v>
      </c>
      <c r="N131" t="s" s="2">
        <v>185</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41</v>
      </c>
      <c r="AG131" t="s" s="2">
        <v>42</v>
      </c>
      <c r="AH131" t="s" s="2">
        <v>40</v>
      </c>
      <c r="AI131" t="s" s="2">
        <v>99</v>
      </c>
      <c r="AJ131" t="s" s="2">
        <v>40</v>
      </c>
      <c r="AK131" t="s" s="2">
        <v>46</v>
      </c>
      <c r="AL131" t="s" s="2">
        <v>40</v>
      </c>
      <c r="AM131" t="s" s="2">
        <v>40</v>
      </c>
    </row>
    <row r="132" hidden="true">
      <c r="A132" t="s" s="2">
        <v>221</v>
      </c>
      <c r="B132" s="2"/>
      <c r="C132" t="s" s="2">
        <v>40</v>
      </c>
      <c r="D132" s="2"/>
      <c r="E132" t="s" s="2">
        <v>41</v>
      </c>
      <c r="F132" t="s" s="2">
        <v>49</v>
      </c>
      <c r="G132" t="s" s="2">
        <v>40</v>
      </c>
      <c r="H132" t="s" s="2">
        <v>40</v>
      </c>
      <c r="I132" t="s" s="2">
        <v>50</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49</v>
      </c>
      <c r="AH132" t="s" s="2">
        <v>40</v>
      </c>
      <c r="AI132" t="s" s="2">
        <v>61</v>
      </c>
      <c r="AJ132" t="s" s="2">
        <v>40</v>
      </c>
      <c r="AK132" t="s" s="2">
        <v>40</v>
      </c>
      <c r="AL132" t="s" s="2">
        <v>40</v>
      </c>
      <c r="AM132" t="s" s="2">
        <v>40</v>
      </c>
    </row>
    <row r="133" hidden="true">
      <c r="A133" t="s" s="2">
        <v>227</v>
      </c>
      <c r="B133" s="2"/>
      <c r="C133" t="s" s="2">
        <v>40</v>
      </c>
      <c r="D133" s="2"/>
      <c r="E133" t="s" s="2">
        <v>41</v>
      </c>
      <c r="F133" t="s" s="2">
        <v>49</v>
      </c>
      <c r="G133" t="s" s="2">
        <v>40</v>
      </c>
      <c r="H133" t="s" s="2">
        <v>40</v>
      </c>
      <c r="I133" t="s" s="2">
        <v>50</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49</v>
      </c>
      <c r="AH133" t="s" s="2">
        <v>40</v>
      </c>
      <c r="AI133" t="s" s="2">
        <v>61</v>
      </c>
      <c r="AJ133" t="s" s="2">
        <v>40</v>
      </c>
      <c r="AK133" t="s" s="2">
        <v>40</v>
      </c>
      <c r="AL133" t="s" s="2">
        <v>40</v>
      </c>
      <c r="AM133" t="s" s="2">
        <v>40</v>
      </c>
    </row>
    <row r="134" hidden="true">
      <c r="A134" t="s" s="2">
        <v>232</v>
      </c>
      <c r="B134" s="2"/>
      <c r="C134" t="s" s="2">
        <v>40</v>
      </c>
      <c r="D134" s="2"/>
      <c r="E134" t="s" s="2">
        <v>41</v>
      </c>
      <c r="F134" t="s" s="2">
        <v>49</v>
      </c>
      <c r="G134" t="s" s="2">
        <v>40</v>
      </c>
      <c r="H134" t="s" s="2">
        <v>40</v>
      </c>
      <c r="I134" t="s" s="2">
        <v>50</v>
      </c>
      <c r="J134" t="s" s="2">
        <v>175</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49</v>
      </c>
      <c r="AH134" t="s" s="2">
        <v>235</v>
      </c>
      <c r="AI134" t="s" s="2">
        <v>61</v>
      </c>
      <c r="AJ134" t="s" s="2">
        <v>40</v>
      </c>
      <c r="AK134" t="s" s="2">
        <v>40</v>
      </c>
      <c r="AL134" t="s" s="2">
        <v>40</v>
      </c>
      <c r="AM134" t="s" s="2">
        <v>40</v>
      </c>
    </row>
    <row r="135" hidden="true">
      <c r="A135" t="s" s="2">
        <v>236</v>
      </c>
      <c r="B135" s="2"/>
      <c r="C135" t="s" s="2">
        <v>40</v>
      </c>
      <c r="D135" s="2"/>
      <c r="E135" t="s" s="2">
        <v>41</v>
      </c>
      <c r="F135" t="s" s="2">
        <v>49</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49</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182</v>
      </c>
      <c r="D137" s="2"/>
      <c r="E137" t="s" s="2">
        <v>41</v>
      </c>
      <c r="F137" t="s" s="2">
        <v>42</v>
      </c>
      <c r="G137" t="s" s="2">
        <v>40</v>
      </c>
      <c r="H137" t="s" s="2">
        <v>50</v>
      </c>
      <c r="I137" t="s" s="2">
        <v>50</v>
      </c>
      <c r="J137" t="s" s="2">
        <v>91</v>
      </c>
      <c r="K137" t="s" s="2">
        <v>183</v>
      </c>
      <c r="L137" t="s" s="2">
        <v>184</v>
      </c>
      <c r="M137" t="s" s="2">
        <v>94</v>
      </c>
      <c r="N137" t="s" s="2">
        <v>185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186</v>
      </c>
      <c r="AF137" t="s" s="2">
        <v>41</v>
      </c>
      <c r="AG137" t="s" s="2">
        <v>42</v>
      </c>
      <c r="AH137" t="s" s="2">
        <v>40</v>
      </c>
      <c r="AI137" t="s" s="2">
        <v>99</v>
      </c>
      <c r="AJ137" t="s" s="2">
        <v>40</v>
      </c>
      <c r="AK137" t="s" s="2">
        <v>46</v>
      </c>
      <c r="AL137" t="s" s="2">
        <v>40</v>
      </c>
      <c r="AM137" t="s" s="2">
        <v>40</v>
      </c>
    </row>
    <row r="138" hidden="true">
      <c r="A138" t="s" s="2">
        <v>239</v>
      </c>
      <c r="B138" s="2"/>
      <c r="C138" t="s" s="2">
        <v>40</v>
      </c>
      <c r="D138" s="2"/>
      <c r="E138" t="s" s="2">
        <v>49</v>
      </c>
      <c r="F138" t="s" s="2">
        <v>49</v>
      </c>
      <c r="G138" t="s" s="2">
        <v>40</v>
      </c>
      <c r="H138" t="s" s="2">
        <v>40</v>
      </c>
      <c r="I138" t="s" s="2">
        <v>50</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49</v>
      </c>
      <c r="AG138" t="s" s="2">
        <v>49</v>
      </c>
      <c r="AH138" t="s" s="2">
        <v>40</v>
      </c>
      <c r="AI138" t="s" s="2">
        <v>61</v>
      </c>
      <c r="AJ138" t="s" s="2">
        <v>40</v>
      </c>
      <c r="AK138" t="s" s="2">
        <v>40</v>
      </c>
      <c r="AL138" t="s" s="2">
        <v>40</v>
      </c>
      <c r="AM138" t="s" s="2">
        <v>40</v>
      </c>
    </row>
    <row r="139" hidden="true">
      <c r="A139" t="s" s="2">
        <v>244</v>
      </c>
      <c r="B139" s="2"/>
      <c r="C139" t="s" s="2">
        <v>40</v>
      </c>
      <c r="D139" s="2"/>
      <c r="E139" t="s" s="2">
        <v>49</v>
      </c>
      <c r="F139" t="s" s="2">
        <v>49</v>
      </c>
      <c r="G139" t="s" s="2">
        <v>40</v>
      </c>
      <c r="H139" t="s" s="2">
        <v>40</v>
      </c>
      <c r="I139" t="s" s="2">
        <v>50</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49</v>
      </c>
      <c r="AG139" t="s" s="2">
        <v>49</v>
      </c>
      <c r="AH139" t="s" s="2">
        <v>40</v>
      </c>
      <c r="AI139" t="s" s="2">
        <v>61</v>
      </c>
      <c r="AJ139" t="s" s="2">
        <v>40</v>
      </c>
      <c r="AK139" t="s" s="2">
        <v>40</v>
      </c>
      <c r="AL139" t="s" s="2">
        <v>40</v>
      </c>
      <c r="AM139" t="s" s="2">
        <v>40</v>
      </c>
    </row>
    <row r="140" hidden="true">
      <c r="A140" t="s" s="2">
        <v>248</v>
      </c>
      <c r="B140" s="2"/>
      <c r="C140" t="s" s="2">
        <v>40</v>
      </c>
      <c r="D140" s="2"/>
      <c r="E140" t="s" s="2">
        <v>41</v>
      </c>
      <c r="F140" t="s" s="2">
        <v>49</v>
      </c>
      <c r="G140" t="s" s="2">
        <v>40</v>
      </c>
      <c r="H140" t="s" s="2">
        <v>40</v>
      </c>
      <c r="I140" t="s" s="2">
        <v>50</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49</v>
      </c>
      <c r="AH140" t="s" s="2">
        <v>40</v>
      </c>
      <c r="AI140" t="s" s="2">
        <v>61</v>
      </c>
      <c r="AJ140" t="s" s="2">
        <v>40</v>
      </c>
      <c r="AK140" t="s" s="2">
        <v>40</v>
      </c>
      <c r="AL140" t="s" s="2">
        <v>40</v>
      </c>
      <c r="AM140" t="s" s="2">
        <v>40</v>
      </c>
    </row>
    <row r="141" hidden="true">
      <c r="A141" t="s" s="2">
        <v>251</v>
      </c>
      <c r="B141" s="2"/>
      <c r="C141" t="s" s="2">
        <v>40</v>
      </c>
      <c r="D141" s="2"/>
      <c r="E141" t="s" s="2">
        <v>41</v>
      </c>
      <c r="F141" t="s" s="2">
        <v>49</v>
      </c>
      <c r="G141" t="s" s="2">
        <v>40</v>
      </c>
      <c r="H141" t="s" s="2">
        <v>40</v>
      </c>
      <c r="I141" t="s" s="2">
        <v>50</v>
      </c>
      <c r="J141" t="s" s="2">
        <v>162</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49</v>
      </c>
      <c r="AH141" t="s" s="2">
        <v>40</v>
      </c>
      <c r="AI141" t="s" s="2">
        <v>61</v>
      </c>
      <c r="AJ141" t="s" s="2">
        <v>40</v>
      </c>
      <c r="AK141" t="s" s="2">
        <v>40</v>
      </c>
      <c r="AL141" t="s" s="2">
        <v>40</v>
      </c>
      <c r="AM141" t="s" s="2">
        <v>40</v>
      </c>
    </row>
    <row r="142" hidden="true">
      <c r="A142" t="s" s="2">
        <v>253</v>
      </c>
      <c r="B142" s="2"/>
      <c r="C142" t="s" s="2">
        <v>40</v>
      </c>
      <c r="D142" s="2"/>
      <c r="E142" t="s" s="2">
        <v>41</v>
      </c>
      <c r="F142" t="s" s="2">
        <v>49</v>
      </c>
      <c r="G142" t="s" s="2">
        <v>40</v>
      </c>
      <c r="H142" t="s" s="2">
        <v>40</v>
      </c>
      <c r="I142" t="s" s="2">
        <v>50</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49</v>
      </c>
      <c r="AH142" t="s" s="2">
        <v>40</v>
      </c>
      <c r="AI142" t="s" s="2">
        <v>61</v>
      </c>
      <c r="AJ142" t="s" s="2">
        <v>40</v>
      </c>
      <c r="AK142" t="s" s="2">
        <v>40</v>
      </c>
      <c r="AL142" t="s" s="2">
        <v>40</v>
      </c>
      <c r="AM142" t="s" s="2">
        <v>40</v>
      </c>
    </row>
    <row r="143" hidden="true">
      <c r="A143" t="s" s="2">
        <v>256</v>
      </c>
      <c r="B143" s="2"/>
      <c r="C143" t="s" s="2">
        <v>40</v>
      </c>
      <c r="D143" s="2"/>
      <c r="E143" t="s" s="2">
        <v>41</v>
      </c>
      <c r="F143" t="s" s="2">
        <v>49</v>
      </c>
      <c r="G143" t="s" s="2">
        <v>40</v>
      </c>
      <c r="H143" t="s" s="2">
        <v>40</v>
      </c>
      <c r="I143" t="s" s="2">
        <v>50</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49</v>
      </c>
      <c r="AH143" t="s" s="2">
        <v>40</v>
      </c>
      <c r="AI143" t="s" s="2">
        <v>61</v>
      </c>
      <c r="AJ143" t="s" s="2">
        <v>40</v>
      </c>
      <c r="AK143" t="s" s="2">
        <v>40</v>
      </c>
      <c r="AL143" t="s" s="2">
        <v>40</v>
      </c>
      <c r="AM143" t="s" s="2">
        <v>40</v>
      </c>
    </row>
    <row r="144" hidden="true">
      <c r="A144" t="s" s="2">
        <v>259</v>
      </c>
      <c r="B144" s="2"/>
      <c r="C144" t="s" s="2">
        <v>40</v>
      </c>
      <c r="D144" s="2"/>
      <c r="E144" t="s" s="2">
        <v>41</v>
      </c>
      <c r="F144" t="s" s="2">
        <v>49</v>
      </c>
      <c r="G144" t="s" s="2">
        <v>40</v>
      </c>
      <c r="H144" t="s" s="2">
        <v>40</v>
      </c>
      <c r="I144" t="s" s="2">
        <v>50</v>
      </c>
      <c r="J144" t="s" s="2">
        <v>175</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49</v>
      </c>
      <c r="AH144" t="s" s="2">
        <v>262</v>
      </c>
      <c r="AI144" t="s" s="2">
        <v>61</v>
      </c>
      <c r="AJ144" t="s" s="2">
        <v>40</v>
      </c>
      <c r="AK144" t="s" s="2">
        <v>40</v>
      </c>
      <c r="AL144" t="s" s="2">
        <v>40</v>
      </c>
      <c r="AM144" t="s" s="2">
        <v>40</v>
      </c>
    </row>
    <row r="145" hidden="true">
      <c r="A145" t="s" s="2">
        <v>263</v>
      </c>
      <c r="B145" s="2"/>
      <c r="C145" t="s" s="2">
        <v>40</v>
      </c>
      <c r="D145" s="2"/>
      <c r="E145" t="s" s="2">
        <v>41</v>
      </c>
      <c r="F145" t="s" s="2">
        <v>49</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49</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182</v>
      </c>
      <c r="D147" s="2"/>
      <c r="E147" t="s" s="2">
        <v>41</v>
      </c>
      <c r="F147" t="s" s="2">
        <v>42</v>
      </c>
      <c r="G147" t="s" s="2">
        <v>40</v>
      </c>
      <c r="H147" t="s" s="2">
        <v>50</v>
      </c>
      <c r="I147" t="s" s="2">
        <v>50</v>
      </c>
      <c r="J147" t="s" s="2">
        <v>91</v>
      </c>
      <c r="K147" t="s" s="2">
        <v>183</v>
      </c>
      <c r="L147" t="s" s="2">
        <v>184</v>
      </c>
      <c r="M147" t="s" s="2">
        <v>94</v>
      </c>
      <c r="N147" t="s" s="2">
        <v>185</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186</v>
      </c>
      <c r="AF147" t="s" s="2">
        <v>41</v>
      </c>
      <c r="AG147" t="s" s="2">
        <v>42</v>
      </c>
      <c r="AH147" t="s" s="2">
        <v>40</v>
      </c>
      <c r="AI147" t="s" s="2">
        <v>99</v>
      </c>
      <c r="AJ147" t="s" s="2">
        <v>40</v>
      </c>
      <c r="AK147" t="s" s="2">
        <v>46</v>
      </c>
      <c r="AL147" t="s" s="2">
        <v>40</v>
      </c>
      <c r="AM147" t="s" s="2">
        <v>40</v>
      </c>
    </row>
    <row r="148" hidden="true">
      <c r="A148" t="s" s="2">
        <v>266</v>
      </c>
      <c r="B148" s="2"/>
      <c r="C148" t="s" s="2">
        <v>40</v>
      </c>
      <c r="D148" s="2"/>
      <c r="E148" t="s" s="2">
        <v>49</v>
      </c>
      <c r="F148" t="s" s="2">
        <v>49</v>
      </c>
      <c r="G148" t="s" s="2">
        <v>40</v>
      </c>
      <c r="H148" t="s" s="2">
        <v>40</v>
      </c>
      <c r="I148" t="s" s="2">
        <v>50</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49</v>
      </c>
      <c r="AG148" t="s" s="2">
        <v>49</v>
      </c>
      <c r="AH148" t="s" s="2">
        <v>40</v>
      </c>
      <c r="AI148" t="s" s="2">
        <v>61</v>
      </c>
      <c r="AJ148" t="s" s="2">
        <v>40</v>
      </c>
      <c r="AK148" t="s" s="2">
        <v>40</v>
      </c>
      <c r="AL148" t="s" s="2">
        <v>40</v>
      </c>
      <c r="AM148" t="s" s="2">
        <v>40</v>
      </c>
    </row>
    <row r="149" hidden="true">
      <c r="A149" t="s" s="2">
        <v>269</v>
      </c>
      <c r="B149" s="2"/>
      <c r="C149" t="s" s="2">
        <v>40</v>
      </c>
      <c r="D149" s="2"/>
      <c r="E149" t="s" s="2">
        <v>41</v>
      </c>
      <c r="F149" t="s" s="2">
        <v>49</v>
      </c>
      <c r="G149" t="s" s="2">
        <v>40</v>
      </c>
      <c r="H149" t="s" s="2">
        <v>40</v>
      </c>
      <c r="I149" t="s" s="2">
        <v>50</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49</v>
      </c>
      <c r="AH149" t="s" s="2">
        <v>40</v>
      </c>
      <c r="AI149" t="s" s="2">
        <v>61</v>
      </c>
      <c r="AJ149" t="s" s="2">
        <v>40</v>
      </c>
      <c r="AK149" t="s" s="2">
        <v>40</v>
      </c>
      <c r="AL149" t="s" s="2">
        <v>40</v>
      </c>
      <c r="AM149" t="s" s="2">
        <v>40</v>
      </c>
    </row>
    <row r="150" hidden="true">
      <c r="A150" t="s" s="2">
        <v>272</v>
      </c>
      <c r="B150" s="2"/>
      <c r="C150" t="s" s="2">
        <v>40</v>
      </c>
      <c r="D150" s="2"/>
      <c r="E150" t="s" s="2">
        <v>41</v>
      </c>
      <c r="F150" t="s" s="2">
        <v>49</v>
      </c>
      <c r="G150" t="s" s="2">
        <v>40</v>
      </c>
      <c r="H150" t="s" s="2">
        <v>40</v>
      </c>
      <c r="I150" t="s" s="2">
        <v>50</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49</v>
      </c>
      <c r="AH150" t="s" s="2">
        <v>40</v>
      </c>
      <c r="AI150" t="s" s="2">
        <v>61</v>
      </c>
      <c r="AJ150" t="s" s="2">
        <v>40</v>
      </c>
      <c r="AK150" t="s" s="2">
        <v>40</v>
      </c>
      <c r="AL150" t="s" s="2">
        <v>40</v>
      </c>
      <c r="AM150" t="s" s="2">
        <v>40</v>
      </c>
    </row>
    <row r="151" hidden="true">
      <c r="A151" t="s" s="2">
        <v>276</v>
      </c>
      <c r="B151" s="2"/>
      <c r="C151" t="s" s="2">
        <v>40</v>
      </c>
      <c r="D151" s="2"/>
      <c r="E151" t="s" s="2">
        <v>41</v>
      </c>
      <c r="F151" t="s" s="2">
        <v>49</v>
      </c>
      <c r="G151" t="s" s="2">
        <v>40</v>
      </c>
      <c r="H151" t="s" s="2">
        <v>40</v>
      </c>
      <c r="I151" t="s" s="2">
        <v>50</v>
      </c>
      <c r="J151" t="s" s="2">
        <v>162</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49</v>
      </c>
      <c r="AH151" t="s" s="2">
        <v>40</v>
      </c>
      <c r="AI151" t="s" s="2">
        <v>61</v>
      </c>
      <c r="AJ151" t="s" s="2">
        <v>40</v>
      </c>
      <c r="AK151" t="s" s="2">
        <v>40</v>
      </c>
      <c r="AL151" t="s" s="2">
        <v>40</v>
      </c>
      <c r="AM151" t="s" s="2">
        <v>40</v>
      </c>
    </row>
    <row r="152" hidden="true">
      <c r="A152" t="s" s="2">
        <v>280</v>
      </c>
      <c r="B152" s="2"/>
      <c r="C152" t="s" s="2">
        <v>40</v>
      </c>
      <c r="D152" s="2"/>
      <c r="E152" t="s" s="2">
        <v>41</v>
      </c>
      <c r="F152" t="s" s="2">
        <v>49</v>
      </c>
      <c r="G152" t="s" s="2">
        <v>40</v>
      </c>
      <c r="H152" t="s" s="2">
        <v>40</v>
      </c>
      <c r="I152" t="s" s="2">
        <v>50</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49</v>
      </c>
      <c r="AH152" t="s" s="2">
        <v>40</v>
      </c>
      <c r="AI152" t="s" s="2">
        <v>40</v>
      </c>
      <c r="AJ152" t="s" s="2">
        <v>40</v>
      </c>
      <c r="AK152" t="s" s="2">
        <v>40</v>
      </c>
      <c r="AL152" t="s" s="2">
        <v>40</v>
      </c>
      <c r="AM152" t="s" s="2">
        <v>40</v>
      </c>
    </row>
    <row r="153" hidden="true">
      <c r="A153" t="s" s="2">
        <v>193</v>
      </c>
      <c r="B153" t="s" s="2">
        <v>308</v>
      </c>
      <c r="C153" t="s" s="2">
        <v>40</v>
      </c>
      <c r="D153" s="2"/>
      <c r="E153" t="s" s="2">
        <v>49</v>
      </c>
      <c r="F153" t="s" s="2">
        <v>42</v>
      </c>
      <c r="G153" t="s" s="2">
        <v>40</v>
      </c>
      <c r="H153" t="s" s="2">
        <v>40</v>
      </c>
      <c r="I153" t="s" s="2">
        <v>50</v>
      </c>
      <c r="J153" t="s" s="2">
        <v>175</v>
      </c>
      <c r="K153" t="s" s="2">
        <v>309</v>
      </c>
      <c r="L153" t="s" s="2">
        <v>196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193</v>
      </c>
      <c r="AF153" t="s" s="2">
        <v>41</v>
      </c>
      <c r="AG153" t="s" s="2">
        <v>42</v>
      </c>
      <c r="AH153" t="s" s="2">
        <v>40</v>
      </c>
      <c r="AI153" t="s" s="2">
        <v>198</v>
      </c>
      <c r="AJ153" t="s" s="2">
        <v>40</v>
      </c>
      <c r="AK153" t="s" s="2">
        <v>40</v>
      </c>
      <c r="AL153" t="s" s="2">
        <v>40</v>
      </c>
      <c r="AM153" t="s" s="2">
        <v>40</v>
      </c>
    </row>
    <row r="154" hidden="true">
      <c r="A154" t="s" s="2">
        <v>199</v>
      </c>
      <c r="B154" s="2"/>
      <c r="C154" t="s" s="2">
        <v>40</v>
      </c>
      <c r="D154" s="2"/>
      <c r="E154" t="s" s="2">
        <v>41</v>
      </c>
      <c r="F154" t="s" s="2">
        <v>49</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49</v>
      </c>
      <c r="AH154" t="s" s="2">
        <v>40</v>
      </c>
      <c r="AI154" t="s" s="2">
        <v>40</v>
      </c>
      <c r="AJ154" t="s" s="2">
        <v>40</v>
      </c>
      <c r="AK154" t="s" s="2">
        <v>88</v>
      </c>
      <c r="AL154" t="s" s="2">
        <v>40</v>
      </c>
      <c r="AM154" t="s" s="2">
        <v>40</v>
      </c>
    </row>
    <row r="155" hidden="true">
      <c r="A155" t="s" s="2">
        <v>200</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201</v>
      </c>
      <c r="B156" s="2"/>
      <c r="C156" t="s" s="2">
        <v>182</v>
      </c>
      <c r="D156" s="2"/>
      <c r="E156" t="s" s="2">
        <v>41</v>
      </c>
      <c r="F156" t="s" s="2">
        <v>42</v>
      </c>
      <c r="G156" t="s" s="2">
        <v>40</v>
      </c>
      <c r="H156" t="s" s="2">
        <v>50</v>
      </c>
      <c r="I156" t="s" s="2">
        <v>50</v>
      </c>
      <c r="J156" t="s" s="2">
        <v>91</v>
      </c>
      <c r="K156" t="s" s="2">
        <v>183</v>
      </c>
      <c r="L156" t="s" s="2">
        <v>184</v>
      </c>
      <c r="M156" t="s" s="2">
        <v>94</v>
      </c>
      <c r="N156" t="s" s="2">
        <v>185</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186</v>
      </c>
      <c r="AF156" t="s" s="2">
        <v>41</v>
      </c>
      <c r="AG156" t="s" s="2">
        <v>42</v>
      </c>
      <c r="AH156" t="s" s="2">
        <v>40</v>
      </c>
      <c r="AI156" t="s" s="2">
        <v>99</v>
      </c>
      <c r="AJ156" t="s" s="2">
        <v>40</v>
      </c>
      <c r="AK156" t="s" s="2">
        <v>46</v>
      </c>
      <c r="AL156" t="s" s="2">
        <v>40</v>
      </c>
      <c r="AM156" t="s" s="2">
        <v>40</v>
      </c>
    </row>
    <row r="157" hidden="true">
      <c r="A157" t="s" s="2">
        <v>202</v>
      </c>
      <c r="B157" s="2"/>
      <c r="C157" t="s" s="2">
        <v>40</v>
      </c>
      <c r="D157" s="2"/>
      <c r="E157" t="s" s="2">
        <v>41</v>
      </c>
      <c r="F157" t="s" s="2">
        <v>42</v>
      </c>
      <c r="G157" t="s" s="2">
        <v>40</v>
      </c>
      <c r="H157" t="s" s="2">
        <v>40</v>
      </c>
      <c r="I157" t="s" s="2">
        <v>50</v>
      </c>
      <c r="J157" t="s" s="2">
        <v>40</v>
      </c>
      <c r="K157" t="s" s="2">
        <v>203</v>
      </c>
      <c r="L157" t="s" s="2">
        <v>204</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202</v>
      </c>
      <c r="AF157" t="s" s="2">
        <v>41</v>
      </c>
      <c r="AG157" t="s" s="2">
        <v>42</v>
      </c>
      <c r="AH157" t="s" s="2">
        <v>40</v>
      </c>
      <c r="AI157" t="s" s="2">
        <v>61</v>
      </c>
      <c r="AJ157" t="s" s="2">
        <v>40</v>
      </c>
      <c r="AK157" t="s" s="2">
        <v>40</v>
      </c>
      <c r="AL157" t="s" s="2">
        <v>40</v>
      </c>
      <c r="AM157" t="s" s="2">
        <v>40</v>
      </c>
    </row>
    <row r="158" hidden="true">
      <c r="A158" t="s" s="2">
        <v>205</v>
      </c>
      <c r="B158" s="2"/>
      <c r="C158" t="s" s="2">
        <v>40</v>
      </c>
      <c r="D158" s="2"/>
      <c r="E158" t="s" s="2">
        <v>49</v>
      </c>
      <c r="F158" t="s" s="2">
        <v>49</v>
      </c>
      <c r="G158" t="s" s="2">
        <v>40</v>
      </c>
      <c r="H158" t="s" s="2">
        <v>40</v>
      </c>
      <c r="I158" t="s" s="2">
        <v>50</v>
      </c>
      <c r="J158" t="s" s="2">
        <v>63</v>
      </c>
      <c r="K158" t="s" s="2">
        <v>206</v>
      </c>
      <c r="L158" t="s" s="2">
        <v>207</v>
      </c>
      <c r="M158" t="s" s="2">
        <v>208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205</v>
      </c>
      <c r="AF158" t="s" s="2">
        <v>41</v>
      </c>
      <c r="AG158" t="s" s="2">
        <v>49</v>
      </c>
      <c r="AH158" t="s" s="2">
        <v>40</v>
      </c>
      <c r="AI158" t="s" s="2">
        <v>209</v>
      </c>
      <c r="AJ158" t="s" s="2">
        <v>40</v>
      </c>
      <c r="AK158" t="s" s="2">
        <v>40</v>
      </c>
      <c r="AL158" t="s" s="2">
        <v>40</v>
      </c>
      <c r="AM158" t="s" s="2">
        <v>40</v>
      </c>
    </row>
    <row r="159" hidden="true">
      <c r="A159" t="s" s="2">
        <v>210</v>
      </c>
      <c r="B159" s="2"/>
      <c r="C159" t="s" s="2">
        <v>310</v>
      </c>
      <c r="D159" s="2"/>
      <c r="E159" t="s" s="2">
        <v>49</v>
      </c>
      <c r="F159" t="s" s="2">
        <v>49</v>
      </c>
      <c r="G159" t="s" s="2">
        <v>40</v>
      </c>
      <c r="H159" t="s" s="2">
        <v>40</v>
      </c>
      <c r="I159" t="s" s="2">
        <v>40</v>
      </c>
      <c r="J159" t="s" s="2">
        <v>311</v>
      </c>
      <c r="K159" t="s" s="2">
        <v>312</v>
      </c>
      <c r="L159" t="s" s="2">
        <v>313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49</v>
      </c>
      <c r="AH159" t="s" s="2">
        <v>40</v>
      </c>
      <c r="AI159" t="s" s="2">
        <v>314</v>
      </c>
      <c r="AJ159" t="s" s="2">
        <v>315</v>
      </c>
      <c r="AK159" t="s" s="2">
        <v>316</v>
      </c>
      <c r="AL159" t="s" s="2">
        <v>40</v>
      </c>
      <c r="AM159" t="s" s="2">
        <v>40</v>
      </c>
    </row>
    <row r="160" hidden="true">
      <c r="A160" t="s" s="2">
        <v>214</v>
      </c>
      <c r="B160" s="2"/>
      <c r="C160" t="s" s="2">
        <v>40</v>
      </c>
      <c r="D160" s="2"/>
      <c r="E160" t="s" s="2">
        <v>41</v>
      </c>
      <c r="F160" t="s" s="2">
        <v>49</v>
      </c>
      <c r="G160" t="s" s="2">
        <v>40</v>
      </c>
      <c r="H160" t="s" s="2">
        <v>40</v>
      </c>
      <c r="I160" t="s" s="2">
        <v>50</v>
      </c>
      <c r="J160" t="s" s="2">
        <v>175</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49</v>
      </c>
      <c r="AH160" t="s" s="2">
        <v>217</v>
      </c>
      <c r="AI160" t="s" s="2">
        <v>61</v>
      </c>
      <c r="AJ160" t="s" s="2">
        <v>40</v>
      </c>
      <c r="AK160" t="s" s="2">
        <v>40</v>
      </c>
      <c r="AL160" t="s" s="2">
        <v>40</v>
      </c>
      <c r="AM160" t="s" s="2">
        <v>40</v>
      </c>
    </row>
    <row r="161" hidden="true">
      <c r="A161" t="s" s="2">
        <v>218</v>
      </c>
      <c r="B161" s="2"/>
      <c r="C161" t="s" s="2">
        <v>40</v>
      </c>
      <c r="D161" s="2"/>
      <c r="E161" t="s" s="2">
        <v>41</v>
      </c>
      <c r="F161" t="s" s="2">
        <v>49</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49</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182</v>
      </c>
      <c r="D163" s="2"/>
      <c r="E163" t="s" s="2">
        <v>41</v>
      </c>
      <c r="F163" t="s" s="2">
        <v>42</v>
      </c>
      <c r="G163" t="s" s="2">
        <v>40</v>
      </c>
      <c r="H163" t="s" s="2">
        <v>50</v>
      </c>
      <c r="I163" t="s" s="2">
        <v>50</v>
      </c>
      <c r="J163" t="s" s="2">
        <v>91</v>
      </c>
      <c r="K163" t="s" s="2">
        <v>183</v>
      </c>
      <c r="L163" t="s" s="2">
        <v>184</v>
      </c>
      <c r="M163" t="s" s="2">
        <v>94</v>
      </c>
      <c r="N163" t="s" s="2">
        <v>185</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41</v>
      </c>
      <c r="AG163" t="s" s="2">
        <v>42</v>
      </c>
      <c r="AH163" t="s" s="2">
        <v>40</v>
      </c>
      <c r="AI163" t="s" s="2">
        <v>99</v>
      </c>
      <c r="AJ163" t="s" s="2">
        <v>40</v>
      </c>
      <c r="AK163" t="s" s="2">
        <v>46</v>
      </c>
      <c r="AL163" t="s" s="2">
        <v>40</v>
      </c>
      <c r="AM163" t="s" s="2">
        <v>40</v>
      </c>
    </row>
    <row r="164" hidden="true">
      <c r="A164" t="s" s="2">
        <v>221</v>
      </c>
      <c r="B164" s="2"/>
      <c r="C164" t="s" s="2">
        <v>40</v>
      </c>
      <c r="D164" s="2"/>
      <c r="E164" t="s" s="2">
        <v>41</v>
      </c>
      <c r="F164" t="s" s="2">
        <v>49</v>
      </c>
      <c r="G164" t="s" s="2">
        <v>40</v>
      </c>
      <c r="H164" t="s" s="2">
        <v>40</v>
      </c>
      <c r="I164" t="s" s="2">
        <v>50</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49</v>
      </c>
      <c r="AH164" t="s" s="2">
        <v>40</v>
      </c>
      <c r="AI164" t="s" s="2">
        <v>61</v>
      </c>
      <c r="AJ164" t="s" s="2">
        <v>40</v>
      </c>
      <c r="AK164" t="s" s="2">
        <v>40</v>
      </c>
      <c r="AL164" t="s" s="2">
        <v>40</v>
      </c>
      <c r="AM164" t="s" s="2">
        <v>40</v>
      </c>
    </row>
    <row r="165" hidden="true">
      <c r="A165" t="s" s="2">
        <v>227</v>
      </c>
      <c r="B165" s="2"/>
      <c r="C165" t="s" s="2">
        <v>40</v>
      </c>
      <c r="D165" s="2"/>
      <c r="E165" t="s" s="2">
        <v>41</v>
      </c>
      <c r="F165" t="s" s="2">
        <v>49</v>
      </c>
      <c r="G165" t="s" s="2">
        <v>40</v>
      </c>
      <c r="H165" t="s" s="2">
        <v>40</v>
      </c>
      <c r="I165" t="s" s="2">
        <v>50</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49</v>
      </c>
      <c r="AH165" t="s" s="2">
        <v>40</v>
      </c>
      <c r="AI165" t="s" s="2">
        <v>61</v>
      </c>
      <c r="AJ165" t="s" s="2">
        <v>40</v>
      </c>
      <c r="AK165" t="s" s="2">
        <v>40</v>
      </c>
      <c r="AL165" t="s" s="2">
        <v>40</v>
      </c>
      <c r="AM165" t="s" s="2">
        <v>40</v>
      </c>
    </row>
    <row r="166" hidden="true">
      <c r="A166" t="s" s="2">
        <v>232</v>
      </c>
      <c r="B166" s="2"/>
      <c r="C166" t="s" s="2">
        <v>40</v>
      </c>
      <c r="D166" s="2"/>
      <c r="E166" t="s" s="2">
        <v>41</v>
      </c>
      <c r="F166" t="s" s="2">
        <v>49</v>
      </c>
      <c r="G166" t="s" s="2">
        <v>40</v>
      </c>
      <c r="H166" t="s" s="2">
        <v>40</v>
      </c>
      <c r="I166" t="s" s="2">
        <v>50</v>
      </c>
      <c r="J166" t="s" s="2">
        <v>175</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49</v>
      </c>
      <c r="AH166" t="s" s="2">
        <v>235</v>
      </c>
      <c r="AI166" t="s" s="2">
        <v>61</v>
      </c>
      <c r="AJ166" t="s" s="2">
        <v>40</v>
      </c>
      <c r="AK166" t="s" s="2">
        <v>40</v>
      </c>
      <c r="AL166" t="s" s="2">
        <v>40</v>
      </c>
      <c r="AM166" t="s" s="2">
        <v>40</v>
      </c>
    </row>
    <row r="167" hidden="true">
      <c r="A167" t="s" s="2">
        <v>236</v>
      </c>
      <c r="B167" s="2"/>
      <c r="C167" t="s" s="2">
        <v>40</v>
      </c>
      <c r="D167" s="2"/>
      <c r="E167" t="s" s="2">
        <v>41</v>
      </c>
      <c r="F167" t="s" s="2">
        <v>49</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49</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182</v>
      </c>
      <c r="D169" s="2"/>
      <c r="E169" t="s" s="2">
        <v>41</v>
      </c>
      <c r="F169" t="s" s="2">
        <v>42</v>
      </c>
      <c r="G169" t="s" s="2">
        <v>40</v>
      </c>
      <c r="H169" t="s" s="2">
        <v>50</v>
      </c>
      <c r="I169" t="s" s="2">
        <v>50</v>
      </c>
      <c r="J169" t="s" s="2">
        <v>91</v>
      </c>
      <c r="K169" t="s" s="2">
        <v>183</v>
      </c>
      <c r="L169" t="s" s="2">
        <v>184</v>
      </c>
      <c r="M169" t="s" s="2">
        <v>94</v>
      </c>
      <c r="N169" t="s" s="2">
        <v>185</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186</v>
      </c>
      <c r="AF169" t="s" s="2">
        <v>41</v>
      </c>
      <c r="AG169" t="s" s="2">
        <v>42</v>
      </c>
      <c r="AH169" t="s" s="2">
        <v>40</v>
      </c>
      <c r="AI169" t="s" s="2">
        <v>99</v>
      </c>
      <c r="AJ169" t="s" s="2">
        <v>40</v>
      </c>
      <c r="AK169" t="s" s="2">
        <v>46</v>
      </c>
      <c r="AL169" t="s" s="2">
        <v>40</v>
      </c>
      <c r="AM169" t="s" s="2">
        <v>40</v>
      </c>
    </row>
    <row r="170" hidden="true">
      <c r="A170" t="s" s="2">
        <v>239</v>
      </c>
      <c r="B170" s="2"/>
      <c r="C170" t="s" s="2">
        <v>40</v>
      </c>
      <c r="D170" s="2"/>
      <c r="E170" t="s" s="2">
        <v>49</v>
      </c>
      <c r="F170" t="s" s="2">
        <v>49</v>
      </c>
      <c r="G170" t="s" s="2">
        <v>40</v>
      </c>
      <c r="H170" t="s" s="2">
        <v>40</v>
      </c>
      <c r="I170" t="s" s="2">
        <v>50</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49</v>
      </c>
      <c r="AG170" t="s" s="2">
        <v>49</v>
      </c>
      <c r="AH170" t="s" s="2">
        <v>40</v>
      </c>
      <c r="AI170" t="s" s="2">
        <v>61</v>
      </c>
      <c r="AJ170" t="s" s="2">
        <v>40</v>
      </c>
      <c r="AK170" t="s" s="2">
        <v>40</v>
      </c>
      <c r="AL170" t="s" s="2">
        <v>40</v>
      </c>
      <c r="AM170" t="s" s="2">
        <v>40</v>
      </c>
    </row>
    <row r="171" hidden="true">
      <c r="A171" t="s" s="2">
        <v>244</v>
      </c>
      <c r="B171" s="2"/>
      <c r="C171" t="s" s="2">
        <v>40</v>
      </c>
      <c r="D171" s="2"/>
      <c r="E171" t="s" s="2">
        <v>49</v>
      </c>
      <c r="F171" t="s" s="2">
        <v>49</v>
      </c>
      <c r="G171" t="s" s="2">
        <v>40</v>
      </c>
      <c r="H171" t="s" s="2">
        <v>40</v>
      </c>
      <c r="I171" t="s" s="2">
        <v>50</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49</v>
      </c>
      <c r="AG171" t="s" s="2">
        <v>49</v>
      </c>
      <c r="AH171" t="s" s="2">
        <v>40</v>
      </c>
      <c r="AI171" t="s" s="2">
        <v>61</v>
      </c>
      <c r="AJ171" t="s" s="2">
        <v>40</v>
      </c>
      <c r="AK171" t="s" s="2">
        <v>40</v>
      </c>
      <c r="AL171" t="s" s="2">
        <v>40</v>
      </c>
      <c r="AM171" t="s" s="2">
        <v>40</v>
      </c>
    </row>
    <row r="172" hidden="true">
      <c r="A172" t="s" s="2">
        <v>248</v>
      </c>
      <c r="B172" s="2"/>
      <c r="C172" t="s" s="2">
        <v>40</v>
      </c>
      <c r="D172" s="2"/>
      <c r="E172" t="s" s="2">
        <v>41</v>
      </c>
      <c r="F172" t="s" s="2">
        <v>49</v>
      </c>
      <c r="G172" t="s" s="2">
        <v>40</v>
      </c>
      <c r="H172" t="s" s="2">
        <v>40</v>
      </c>
      <c r="I172" t="s" s="2">
        <v>50</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49</v>
      </c>
      <c r="AH172" t="s" s="2">
        <v>40</v>
      </c>
      <c r="AI172" t="s" s="2">
        <v>61</v>
      </c>
      <c r="AJ172" t="s" s="2">
        <v>40</v>
      </c>
      <c r="AK172" t="s" s="2">
        <v>40</v>
      </c>
      <c r="AL172" t="s" s="2">
        <v>40</v>
      </c>
      <c r="AM172" t="s" s="2">
        <v>40</v>
      </c>
    </row>
    <row r="173" hidden="true">
      <c r="A173" t="s" s="2">
        <v>251</v>
      </c>
      <c r="B173" s="2"/>
      <c r="C173" t="s" s="2">
        <v>40</v>
      </c>
      <c r="D173" s="2"/>
      <c r="E173" t="s" s="2">
        <v>41</v>
      </c>
      <c r="F173" t="s" s="2">
        <v>49</v>
      </c>
      <c r="G173" t="s" s="2">
        <v>40</v>
      </c>
      <c r="H173" t="s" s="2">
        <v>40</v>
      </c>
      <c r="I173" t="s" s="2">
        <v>50</v>
      </c>
      <c r="J173" t="s" s="2">
        <v>162</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49</v>
      </c>
      <c r="AH173" t="s" s="2">
        <v>40</v>
      </c>
      <c r="AI173" t="s" s="2">
        <v>61</v>
      </c>
      <c r="AJ173" t="s" s="2">
        <v>40</v>
      </c>
      <c r="AK173" t="s" s="2">
        <v>40</v>
      </c>
      <c r="AL173" t="s" s="2">
        <v>40</v>
      </c>
      <c r="AM173" t="s" s="2">
        <v>40</v>
      </c>
    </row>
    <row r="174" hidden="true">
      <c r="A174" t="s" s="2">
        <v>253</v>
      </c>
      <c r="B174" s="2"/>
      <c r="C174" t="s" s="2">
        <v>40</v>
      </c>
      <c r="D174" s="2"/>
      <c r="E174" t="s" s="2">
        <v>41</v>
      </c>
      <c r="F174" t="s" s="2">
        <v>49</v>
      </c>
      <c r="G174" t="s" s="2">
        <v>40</v>
      </c>
      <c r="H174" t="s" s="2">
        <v>40</v>
      </c>
      <c r="I174" t="s" s="2">
        <v>50</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49</v>
      </c>
      <c r="AH174" t="s" s="2">
        <v>40</v>
      </c>
      <c r="AI174" t="s" s="2">
        <v>61</v>
      </c>
      <c r="AJ174" t="s" s="2">
        <v>40</v>
      </c>
      <c r="AK174" t="s" s="2">
        <v>40</v>
      </c>
      <c r="AL174" t="s" s="2">
        <v>40</v>
      </c>
      <c r="AM174" t="s" s="2">
        <v>40</v>
      </c>
    </row>
    <row r="175" hidden="true">
      <c r="A175" t="s" s="2">
        <v>256</v>
      </c>
      <c r="B175" s="2"/>
      <c r="C175" t="s" s="2">
        <v>40</v>
      </c>
      <c r="D175" s="2"/>
      <c r="E175" t="s" s="2">
        <v>41</v>
      </c>
      <c r="F175" t="s" s="2">
        <v>49</v>
      </c>
      <c r="G175" t="s" s="2">
        <v>40</v>
      </c>
      <c r="H175" t="s" s="2">
        <v>40</v>
      </c>
      <c r="I175" t="s" s="2">
        <v>50</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49</v>
      </c>
      <c r="AH175" t="s" s="2">
        <v>40</v>
      </c>
      <c r="AI175" t="s" s="2">
        <v>61</v>
      </c>
      <c r="AJ175" t="s" s="2">
        <v>40</v>
      </c>
      <c r="AK175" t="s" s="2">
        <v>40</v>
      </c>
      <c r="AL175" t="s" s="2">
        <v>40</v>
      </c>
      <c r="AM175" t="s" s="2">
        <v>40</v>
      </c>
    </row>
    <row r="176" hidden="true">
      <c r="A176" t="s" s="2">
        <v>259</v>
      </c>
      <c r="B176" s="2"/>
      <c r="C176" t="s" s="2">
        <v>40</v>
      </c>
      <c r="D176" s="2"/>
      <c r="E176" t="s" s="2">
        <v>41</v>
      </c>
      <c r="F176" t="s" s="2">
        <v>49</v>
      </c>
      <c r="G176" t="s" s="2">
        <v>40</v>
      </c>
      <c r="H176" t="s" s="2">
        <v>40</v>
      </c>
      <c r="I176" t="s" s="2">
        <v>50</v>
      </c>
      <c r="J176" t="s" s="2">
        <v>175</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49</v>
      </c>
      <c r="AH176" t="s" s="2">
        <v>262</v>
      </c>
      <c r="AI176" t="s" s="2">
        <v>61</v>
      </c>
      <c r="AJ176" t="s" s="2">
        <v>40</v>
      </c>
      <c r="AK176" t="s" s="2">
        <v>40</v>
      </c>
      <c r="AL176" t="s" s="2">
        <v>40</v>
      </c>
      <c r="AM176" t="s" s="2">
        <v>40</v>
      </c>
    </row>
    <row r="177" hidden="true">
      <c r="A177" t="s" s="2">
        <v>263</v>
      </c>
      <c r="B177" s="2"/>
      <c r="C177" t="s" s="2">
        <v>40</v>
      </c>
      <c r="D177" s="2"/>
      <c r="E177" t="s" s="2">
        <v>41</v>
      </c>
      <c r="F177" t="s" s="2">
        <v>49</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49</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182</v>
      </c>
      <c r="D179" s="2"/>
      <c r="E179" t="s" s="2">
        <v>41</v>
      </c>
      <c r="F179" t="s" s="2">
        <v>42</v>
      </c>
      <c r="G179" t="s" s="2">
        <v>40</v>
      </c>
      <c r="H179" t="s" s="2">
        <v>50</v>
      </c>
      <c r="I179" t="s" s="2">
        <v>50</v>
      </c>
      <c r="J179" t="s" s="2">
        <v>91</v>
      </c>
      <c r="K179" t="s" s="2">
        <v>183</v>
      </c>
      <c r="L179" t="s" s="2">
        <v>184</v>
      </c>
      <c r="M179" t="s" s="2">
        <v>94</v>
      </c>
      <c r="N179" t="s" s="2">
        <v>185</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186</v>
      </c>
      <c r="AF179" t="s" s="2">
        <v>41</v>
      </c>
      <c r="AG179" t="s" s="2">
        <v>42</v>
      </c>
      <c r="AH179" t="s" s="2">
        <v>40</v>
      </c>
      <c r="AI179" t="s" s="2">
        <v>99</v>
      </c>
      <c r="AJ179" t="s" s="2">
        <v>40</v>
      </c>
      <c r="AK179" t="s" s="2">
        <v>46</v>
      </c>
      <c r="AL179" t="s" s="2">
        <v>40</v>
      </c>
      <c r="AM179" t="s" s="2">
        <v>40</v>
      </c>
    </row>
    <row r="180" hidden="true">
      <c r="A180" t="s" s="2">
        <v>266</v>
      </c>
      <c r="B180" s="2"/>
      <c r="C180" t="s" s="2">
        <v>40</v>
      </c>
      <c r="D180" s="2"/>
      <c r="E180" t="s" s="2">
        <v>49</v>
      </c>
      <c r="F180" t="s" s="2">
        <v>49</v>
      </c>
      <c r="G180" t="s" s="2">
        <v>40</v>
      </c>
      <c r="H180" t="s" s="2">
        <v>40</v>
      </c>
      <c r="I180" t="s" s="2">
        <v>50</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49</v>
      </c>
      <c r="AG180" t="s" s="2">
        <v>49</v>
      </c>
      <c r="AH180" t="s" s="2">
        <v>40</v>
      </c>
      <c r="AI180" t="s" s="2">
        <v>61</v>
      </c>
      <c r="AJ180" t="s" s="2">
        <v>40</v>
      </c>
      <c r="AK180" t="s" s="2">
        <v>40</v>
      </c>
      <c r="AL180" t="s" s="2">
        <v>40</v>
      </c>
      <c r="AM180" t="s" s="2">
        <v>40</v>
      </c>
    </row>
    <row r="181" hidden="true">
      <c r="A181" t="s" s="2">
        <v>269</v>
      </c>
      <c r="B181" s="2"/>
      <c r="C181" t="s" s="2">
        <v>40</v>
      </c>
      <c r="D181" s="2"/>
      <c r="E181" t="s" s="2">
        <v>41</v>
      </c>
      <c r="F181" t="s" s="2">
        <v>49</v>
      </c>
      <c r="G181" t="s" s="2">
        <v>40</v>
      </c>
      <c r="H181" t="s" s="2">
        <v>40</v>
      </c>
      <c r="I181" t="s" s="2">
        <v>50</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49</v>
      </c>
      <c r="AH181" t="s" s="2">
        <v>40</v>
      </c>
      <c r="AI181" t="s" s="2">
        <v>61</v>
      </c>
      <c r="AJ181" t="s" s="2">
        <v>40</v>
      </c>
      <c r="AK181" t="s" s="2">
        <v>40</v>
      </c>
      <c r="AL181" t="s" s="2">
        <v>40</v>
      </c>
      <c r="AM181" t="s" s="2">
        <v>40</v>
      </c>
    </row>
    <row r="182" hidden="true">
      <c r="A182" t="s" s="2">
        <v>272</v>
      </c>
      <c r="B182" s="2"/>
      <c r="C182" t="s" s="2">
        <v>40</v>
      </c>
      <c r="D182" s="2"/>
      <c r="E182" t="s" s="2">
        <v>41</v>
      </c>
      <c r="F182" t="s" s="2">
        <v>49</v>
      </c>
      <c r="G182" t="s" s="2">
        <v>40</v>
      </c>
      <c r="H182" t="s" s="2">
        <v>40</v>
      </c>
      <c r="I182" t="s" s="2">
        <v>50</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49</v>
      </c>
      <c r="AH182" t="s" s="2">
        <v>40</v>
      </c>
      <c r="AI182" t="s" s="2">
        <v>61</v>
      </c>
      <c r="AJ182" t="s" s="2">
        <v>40</v>
      </c>
      <c r="AK182" t="s" s="2">
        <v>40</v>
      </c>
      <c r="AL182" t="s" s="2">
        <v>40</v>
      </c>
      <c r="AM182" t="s" s="2">
        <v>40</v>
      </c>
    </row>
    <row r="183" hidden="true">
      <c r="A183" t="s" s="2">
        <v>276</v>
      </c>
      <c r="B183" s="2"/>
      <c r="C183" t="s" s="2">
        <v>40</v>
      </c>
      <c r="D183" s="2"/>
      <c r="E183" t="s" s="2">
        <v>41</v>
      </c>
      <c r="F183" t="s" s="2">
        <v>49</v>
      </c>
      <c r="G183" t="s" s="2">
        <v>40</v>
      </c>
      <c r="H183" t="s" s="2">
        <v>40</v>
      </c>
      <c r="I183" t="s" s="2">
        <v>50</v>
      </c>
      <c r="J183" t="s" s="2">
        <v>162</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49</v>
      </c>
      <c r="AH183" t="s" s="2">
        <v>40</v>
      </c>
      <c r="AI183" t="s" s="2">
        <v>61</v>
      </c>
      <c r="AJ183" t="s" s="2">
        <v>40</v>
      </c>
      <c r="AK183" t="s" s="2">
        <v>40</v>
      </c>
      <c r="AL183" t="s" s="2">
        <v>40</v>
      </c>
      <c r="AM183" t="s" s="2">
        <v>40</v>
      </c>
    </row>
    <row r="184" hidden="true">
      <c r="A184" t="s" s="2">
        <v>280</v>
      </c>
      <c r="B184" s="2"/>
      <c r="C184" t="s" s="2">
        <v>40</v>
      </c>
      <c r="D184" s="2"/>
      <c r="E184" t="s" s="2">
        <v>41</v>
      </c>
      <c r="F184" t="s" s="2">
        <v>49</v>
      </c>
      <c r="G184" t="s" s="2">
        <v>40</v>
      </c>
      <c r="H184" t="s" s="2">
        <v>40</v>
      </c>
      <c r="I184" t="s" s="2">
        <v>50</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49</v>
      </c>
      <c r="AH184" t="s" s="2">
        <v>40</v>
      </c>
      <c r="AI184" t="s" s="2">
        <v>40</v>
      </c>
      <c r="AJ184" t="s" s="2">
        <v>40</v>
      </c>
      <c r="AK184" t="s" s="2">
        <v>40</v>
      </c>
      <c r="AL184" t="s" s="2">
        <v>40</v>
      </c>
      <c r="AM184" t="s" s="2">
        <v>40</v>
      </c>
    </row>
    <row r="185" hidden="true">
      <c r="A185" t="s" s="2">
        <v>317</v>
      </c>
      <c r="B185" s="2"/>
      <c r="C185" t="s" s="2">
        <v>40</v>
      </c>
      <c r="D185" s="2"/>
      <c r="E185" t="s" s="2">
        <v>41</v>
      </c>
      <c r="F185" t="s" s="2">
        <v>49</v>
      </c>
      <c r="G185" t="s" s="2">
        <v>40</v>
      </c>
      <c r="H185" t="s" s="2">
        <v>40</v>
      </c>
      <c r="I185" t="s" s="2">
        <v>50</v>
      </c>
      <c r="J185" t="s" s="2">
        <v>318</v>
      </c>
      <c r="K185" t="s" s="2">
        <v>319</v>
      </c>
      <c r="L185" t="s" s="2">
        <v>320</v>
      </c>
      <c r="M185" t="s" s="2">
        <v>321</v>
      </c>
      <c r="N185" t="s" s="2">
        <v>322</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317</v>
      </c>
      <c r="AF185" t="s" s="2">
        <v>41</v>
      </c>
      <c r="AG185" t="s" s="2">
        <v>49</v>
      </c>
      <c r="AH185" t="s" s="2">
        <v>40</v>
      </c>
      <c r="AI185" t="s" s="2">
        <v>61</v>
      </c>
      <c r="AJ185" t="s" s="2">
        <v>40</v>
      </c>
      <c r="AK185" t="s" s="2">
        <v>40</v>
      </c>
      <c r="AL185" t="s" s="2">
        <v>40</v>
      </c>
      <c r="AM185" t="s" s="2">
        <v>40</v>
      </c>
    </row>
  </sheetData>
  <autoFilter ref="A1:AM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2021-03-06T00:34:18Z</dcterms:created>
  <dc:creator>Apache POI</dc:creator>
</cp:coreProperties>
</file>