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<sst xmlns="http://schemas.openxmlformats.org/spreadsheetml/2006/main" count="8634" uniqueCount="850">
  <si>
    <t>Property</t>
  </si>
  <si>
    <t>Value</t>
  </si>
  <si>
    <t>URL</t>
  </si>
  <si>
    <t>http://fhir.ch/ig/ch-lab-report/StructureDefinition/ch-lab-observation-egfr-cr-cys-ckd-epi-2021</t>
  </si>
  <si>
    <t>Version</t>
  </si>
  <si>
    <t>1.0.0-ballot</t>
  </si>
  <si>
    <t>Name</t>
  </si>
  <si>
    <t>ChLabObservation_eGFRcr_cys_CKD_EPI_2021</t>
  </si>
  <si>
    <t>Title</t>
  </si>
  <si>
    <t>CH LAB Observation Results: eGFRcr-cys - CKD-EPI(AS) Creatinin and Cystatin-C based Profile</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</si>
  <si>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</si>
  <si>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</si>
  <si>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</si>
  <si>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</si>
  <si>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</si>
  <si>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</si>
  <si>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</si>
  <si>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</si>
  <si>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</si>
  <si>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</si>
  <si>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</si>
  <si>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</si>
  <si>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</si>
  <si>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Glomerular filtration rate (GFR) is considered the best overall index of kidney function;
however measured GFR is not practical in the routine clinical setting. Estimated glomerular filtration rate
(eGFR) is a suitable alternative and can be calculated for adults &gt;= 18 years using an equation
incorporating the patient's age, gender, and measured serum/plasma/blood creatinine only (eGFRcr)
(this term) or both serum/plasma/blood creatinine and serum/plasma cystatin C (eGFRcr-cys) [LOINC: 98980-6].
The serum/plasma/blood creatinine value is based on a measurement procedure that is traceable to the isotope
dilution mass spectrometry (IDMS) reference measurement procedure for creatinine. The 2021 CKD-EPI equations
used for eGFRcr and eGFRcr-cys do not have a race term as does the older estimating equations that they replace.
[https://www.nejm.org/doi/pdf/10.1056/NEJMoa2102953]</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</si>
  <si>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</si>
  <si>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</si>
  <si>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</si>
  <si>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</si>
  <si>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</si>
  <si>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</si>
  <si>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</si>
  <si>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</si>
  <si>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</si>
  <si>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</si>
  <si>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</si>
  <si>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</si>
  <si>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</si>
  <si>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</si>
  <si>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</si>
  <si>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</si>
  <si>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</si>
  <si>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</si>
  <si>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</si>
  <si>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</si>
  <si>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</si>
  <si>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</si>
  <si>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</si>
  <si>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</si>
  <si>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</si>
  <si>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</si>
  <si>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</si>
  <si>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</si>
  <si>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</si>
  <si>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</si>
  <si>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</si>
  <si>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</si>
  <si>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</si>
  <si>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</si>
  <si>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</si>
  <si>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</si>
  <si>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</si>
  <si>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</si>
  <si>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</si>
  <si>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</si>
  <si>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</si>
  <si>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</si>
  <si>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</si>
  <si>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</si>
  <si>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</si>
  <si>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</si>
  <si>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</si>
  <si>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</si>
  <si>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</si>
  <si>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</si>
  <si>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</si>
  <si>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</si>
  <si>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</si>
  <si>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</si>
  <si>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</si>
  <si>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</si>
  <si>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</si>
  <si>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</si>
  <si>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</si>
  <si>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</si>
  <si>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</si>
  <si>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</si>
  <si>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</si>
  <si>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</si>
  <si>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</si>
  <si>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</si>
  <si>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</si>
  <si>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</si>
  <si>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</si>
  <si>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</si>
  <si>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</si>
  <si>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</si>
  <si>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</si>
  <si>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</si>
  <si>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</si>
  <si>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</si>
  <si>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</si>
  <si>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</si>
  <si>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</si>
  <si>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</si>
  <si>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</si>
  <si>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</si>
  <si>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</si>
  <si>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</si>
  <si>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</si>
  <si>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</si>
  <si>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</si>
  <si>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</si>
  <si>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</si>
  <si>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</si>
  <si>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</si>
  <si>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</si>
  <si>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</si>
  <si>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</si>
  <si>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</si>
  <si>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</si>
  <si>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</si>
  <si>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</si>
  <si>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</si>
  <si>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</si>
  <si>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</si>
  <si>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</si>
  <si>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</si>
  <si>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</si>
  <si>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</si>
  <si>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</si>
  <si>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</si>
  <si>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</si>
  <si>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</si>
  <si>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</si>
  <si>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</si>
  <si>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</si>
  <si>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</si>
  <si>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</si>
  <si>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</si>
  <si>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</si>
  <si>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</si>
  <si>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</si>
  <si>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</si>
  <si>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</si>
  <si>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</si>
  <si>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</si>
  <si>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</si>
  <si>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</si>
  <si>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</si>
  <si>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</si>
  <si>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</si>
  <si>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</si>
  <si>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</si>
  <si>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</si>
  <si>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</si>
  <si>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</si>
  <si>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</si>
  <si>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</si>
  <si>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</si>
  <si>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</si>
  <si>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</si>
  <si>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</si>
  <si>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</si>
  <si>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</si>
  <si>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</si>
  <si>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</si>
  <si>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</si>
  <si>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</si>
  <si>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</si>
  <si>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</si>
  <si>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</si>
  <si>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</si>
  <si>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</si>
  <si>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</si>
  <si>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</si>
  <si>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</si>
  <si>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</si>
  <si>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</si>
  <si>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</si>
  <si>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</si>
  <si>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</si>
  <si>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</si>
  <si>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</si>
  <si>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</si>
  <si>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</si>
  <si>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</si>
  <si>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</si>
  <si>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</si>
  <si>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</si>
  <si>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</si>
  <si>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</si>
  <si>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</si>
  <si>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</si>
  <si>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</si>
  <si>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</si>
  <si>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</si>
  <si>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</si>
  <si>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</si>
  <si>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</si>
  <si>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</si>
  <si>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</si>
  <si>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</si>
  <si>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</si>
  <si>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</si>
  <si>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</si>
  <si>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</si>
  <si>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</si>
  <si>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</si>
  <si>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</si>
  <si>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</si>
  <si>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</si>
  <si>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</si>
  <si>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</si>
  <si>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</si>
  <si>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</si>
  <si>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</si>
  <si>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</si>
  <si>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</si>
  <si>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</si>
  <si>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</si>
  <si>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</si>
  <si>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</si>
  <si>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</si>
  <si>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</si>
  <si>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</si>
  <si>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</si>
  <si>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</si>
  <si>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</si>
  <si>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</si>
  <si>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</si>
  <si>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</si>
  <si>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</si>
  <si>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</si>
  <si>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</si>
  <si>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</si>
  <si>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</si>
  <si>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</si>
  <si>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</si>
  <si>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</si>
  <si>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</si>
  <si>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</si>
  <si>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</si>
  <si>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</si>
  <si>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</si>
  <si>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</si>
  <si>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</si>
  <si>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</si>
  <si>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</si>
  <si>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</si>
  <si>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</si>
  <si>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</si>
  <si>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</si>
  <si>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</si>
  <si>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</si>
  <si>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</si>
  <si>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</si>
  <si>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</si>
  <si>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</si>
  <si>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</si>
  <si>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</si>
  <si>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</si>
  <si>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</si>
  <si>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</si>
  <si>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</si>
  <si>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</si>
  <si>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</si>
  <si>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</si>
  <si>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</si>
  <si>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</si>
  <si>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</si>
  <si>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</si>
  <si>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</si>
  <si>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</si>
  <si>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</si>
  <si>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</si>
  <si>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</si>
  <si>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</si>
  <si>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</si>
  <si>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</si>
  <si>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</si>
  <si>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</si>
  <si>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</si>
  <si>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</si>
  <si>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</si>
  <si>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</si>
  <si>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</si>
  <si>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</si>
  <si>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</si>
  <si>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</si>
  <si>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</si>
  <si>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</si>
  <si>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</si>
  <si>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</si>
  <si>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</si>
  <si>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</si>
  <si>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</si>
  <si>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</si>
  <si>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</si>
  <si>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</si>
  <si>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</si>
  <si>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</si>
  <si>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</si>
  <si>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</si>
  <si>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</si>
  <si>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</si>
  <si>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</si>
  <si>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</si>
  <si>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</si>
  <si>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</si>
  <si>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</si>
  <si>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</si>
  <si>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eGFRcr-cys SerPlBld CKD-EPI 2021</t>
  </si>
  <si>
    <t>GFR/1.73 sq M.predicted Creatinine and Cystatin C-based formula (CKD-EPI 2021) (S/P/Bld) [Vol rate/Area]</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</si>
  <si>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</si>
  <si>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</si>
  <si>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value="98980-6"/&gt;
    &lt;display value="Glomerular filtration rate/1.73 sq M.predicted [Volume Rate/Area] in Serum, Plasma or Blood by Creatinine and Cystatin C-based formula (CKD-EPI 2021)"/&gt;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</si>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</sst>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95</v>
      </c>
      <c r="G87" t="s" s="2">
        <v>545</v>
      </c>
      <c r="H87" t="s" s="2">
        <v>84</v>
      </c>
      <c r="I87" t="s" s="2">
        <v>84</v>
      </c>
      <c r="J87" t="s" s="2">
        <v>84</v>
      </c>
      <c r="K87" t="s" s="2">
        <v>546</v>
      </c>
      <c r="L87" t="s" s="2">
        <v>547</v>
      </c>
      <c r="M87" t="s" s="2">
        <v>548</v>
      </c>
      <c r="N87" t="s" s="2">
        <v>549</v>
      </c>
      <c r="O87" t="s" s="2">
        <v>550</v>
      </c>
      <c r="P87" t="s" s="2">
        <v>84</v>
      </c>
      <c r="Q87" s="2"/>
      <c r="R87" t="s" s="2">
        <v>84</v>
      </c>
      <c r="S87" t="s" s="2">
        <v>84</v>
      </c>
      <c r="T87" t="s" s="2">
        <v>84</v>
      </c>
      <c r="U87" t="s" s="2">
        <v>84</v>
      </c>
      <c r="V87" t="s" s="2">
        <v>84</v>
      </c>
      <c r="W87" t="s" s="2">
        <v>84</v>
      </c>
      <c r="X87" t="s" s="2">
        <v>84</v>
      </c>
      <c r="Y87" t="s" s="2">
        <v>84</v>
      </c>
      <c r="Z87" t="s" s="2">
        <v>84</v>
      </c>
      <c r="AA87" t="s" s="2">
        <v>84</v>
      </c>
      <c r="AB87" t="s" s="2">
        <v>551</v>
      </c>
      <c r="AC87" t="s" s="2">
        <v>552</v>
      </c>
      <c r="AD87" t="s" s="2">
        <v>84</v>
      </c>
      <c r="AE87" t="s" s="2">
        <v>144</v>
      </c>
      <c r="AF87" t="s" s="2">
        <v>544</v>
      </c>
      <c r="AG87" t="s" s="2">
        <v>82</v>
      </c>
      <c r="AH87" t="s" s="2">
        <v>83</v>
      </c>
      <c r="AI87" t="s" s="2">
        <v>84</v>
      </c>
      <c r="AJ87" t="s" s="2">
        <v>553</v>
      </c>
      <c r="AK87" t="s" s="2">
        <v>84</v>
      </c>
      <c r="AL87" t="s" s="2">
        <v>84</v>
      </c>
      <c r="AM87" t="s" s="2">
        <v>554</v>
      </c>
      <c r="AN87" t="s" s="2">
        <v>555</v>
      </c>
      <c r="AO87" t="s" s="2">
        <v>84</v>
      </c>
      <c r="AP87" t="s" s="2">
        <v>84</v>
      </c>
    </row>
    <row r="88" hidden="true">
      <c r="A88" t="s" s="2">
        <v>556</v>
      </c>
      <c r="B88" t="s" s="2">
        <v>556</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557</v>
      </c>
      <c r="B89" t="s" s="2">
        <v>557</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558</v>
      </c>
      <c r="B90" t="s" s="2">
        <v>558</v>
      </c>
      <c r="C90" s="2"/>
      <c r="D90" t="s" s="2">
        <v>559</v>
      </c>
      <c r="E90" s="2"/>
      <c r="F90" t="s" s="2">
        <v>82</v>
      </c>
      <c r="G90" t="s" s="2">
        <v>83</v>
      </c>
      <c r="H90" t="s" s="2">
        <v>84</v>
      </c>
      <c r="I90" t="s" s="2">
        <v>96</v>
      </c>
      <c r="J90" t="s" s="2">
        <v>96</v>
      </c>
      <c r="K90" t="s" s="2">
        <v>140</v>
      </c>
      <c r="L90" t="s" s="2">
        <v>560</v>
      </c>
      <c r="M90" t="s" s="2">
        <v>561</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562</v>
      </c>
      <c r="AG90" t="s" s="2">
        <v>82</v>
      </c>
      <c r="AH90" t="s" s="2">
        <v>83</v>
      </c>
      <c r="AI90" t="s" s="2">
        <v>84</v>
      </c>
      <c r="AJ90" t="s" s="2">
        <v>146</v>
      </c>
      <c r="AK90" t="s" s="2">
        <v>84</v>
      </c>
      <c r="AL90" t="s" s="2">
        <v>84</v>
      </c>
      <c r="AM90" t="s" s="2">
        <v>84</v>
      </c>
      <c r="AN90" t="s" s="2">
        <v>138</v>
      </c>
      <c r="AO90" t="s" s="2">
        <v>84</v>
      </c>
      <c r="AP90" t="s" s="2">
        <v>84</v>
      </c>
    </row>
    <row r="91" hidden="true">
      <c r="A91" t="s" s="2">
        <v>563</v>
      </c>
      <c r="B91" t="s" s="2">
        <v>563</v>
      </c>
      <c r="C91" s="2"/>
      <c r="D91" t="s" s="2">
        <v>84</v>
      </c>
      <c r="E91" s="2"/>
      <c r="F91" t="s" s="2">
        <v>82</v>
      </c>
      <c r="G91" t="s" s="2">
        <v>95</v>
      </c>
      <c r="H91" t="s" s="2">
        <v>84</v>
      </c>
      <c r="I91" t="s" s="2">
        <v>84</v>
      </c>
      <c r="J91" t="s" s="2">
        <v>84</v>
      </c>
      <c r="K91" t="s" s="2">
        <v>564</v>
      </c>
      <c r="L91" t="s" s="2">
        <v>565</v>
      </c>
      <c r="M91" t="s" s="2">
        <v>566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563</v>
      </c>
      <c r="AG91" t="s" s="2">
        <v>82</v>
      </c>
      <c r="AH91" t="s" s="2">
        <v>95</v>
      </c>
      <c r="AI91" t="s" s="2">
        <v>567</v>
      </c>
      <c r="AJ91" t="s" s="2">
        <v>107</v>
      </c>
      <c r="AK91" t="s" s="2">
        <v>84</v>
      </c>
      <c r="AL91" t="s" s="2">
        <v>84</v>
      </c>
      <c r="AM91" t="s" s="2">
        <v>568</v>
      </c>
      <c r="AN91" t="s" s="2">
        <v>569</v>
      </c>
      <c r="AO91" t="s" s="2">
        <v>84</v>
      </c>
      <c r="AP91" t="s" s="2">
        <v>84</v>
      </c>
    </row>
    <row r="92" hidden="true">
      <c r="A92" t="s" s="2">
        <v>570</v>
      </c>
      <c r="B92" t="s" s="2">
        <v>570</v>
      </c>
      <c r="C92" s="2"/>
      <c r="D92" t="s" s="2">
        <v>84</v>
      </c>
      <c r="E92" s="2"/>
      <c r="F92" t="s" s="2">
        <v>82</v>
      </c>
      <c r="G92" t="s" s="2">
        <v>95</v>
      </c>
      <c r="H92" t="s" s="2">
        <v>84</v>
      </c>
      <c r="I92" t="s" s="2">
        <v>84</v>
      </c>
      <c r="J92" t="s" s="2">
        <v>84</v>
      </c>
      <c r="K92" t="s" s="2">
        <v>564</v>
      </c>
      <c r="L92" t="s" s="2">
        <v>571</v>
      </c>
      <c r="M92" t="s" s="2">
        <v>572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570</v>
      </c>
      <c r="AG92" t="s" s="2">
        <v>82</v>
      </c>
      <c r="AH92" t="s" s="2">
        <v>95</v>
      </c>
      <c r="AI92" t="s" s="2">
        <v>567</v>
      </c>
      <c r="AJ92" t="s" s="2">
        <v>107</v>
      </c>
      <c r="AK92" t="s" s="2">
        <v>84</v>
      </c>
      <c r="AL92" t="s" s="2">
        <v>84</v>
      </c>
      <c r="AM92" t="s" s="2">
        <v>568</v>
      </c>
      <c r="AN92" t="s" s="2">
        <v>573</v>
      </c>
      <c r="AO92" t="s" s="2">
        <v>84</v>
      </c>
      <c r="AP92" t="s" s="2">
        <v>84</v>
      </c>
    </row>
    <row r="93" hidden="true">
      <c r="A93" t="s" s="2">
        <v>574</v>
      </c>
      <c r="B93" t="s" s="2">
        <v>574</v>
      </c>
      <c r="C93" s="2"/>
      <c r="D93" t="s" s="2">
        <v>84</v>
      </c>
      <c r="E93" s="2"/>
      <c r="F93" t="s" s="2">
        <v>82</v>
      </c>
      <c r="G93" t="s" s="2">
        <v>95</v>
      </c>
      <c r="H93" t="s" s="2">
        <v>84</v>
      </c>
      <c r="I93" t="s" s="2">
        <v>84</v>
      </c>
      <c r="J93" t="s" s="2">
        <v>84</v>
      </c>
      <c r="K93" t="s" s="2">
        <v>284</v>
      </c>
      <c r="L93" t="s" s="2">
        <v>575</v>
      </c>
      <c r="M93" t="s" s="2">
        <v>576</v>
      </c>
      <c r="N93" t="s" s="2">
        <v>577</v>
      </c>
      <c r="O93" t="s" s="2">
        <v>578</v>
      </c>
      <c r="P93" t="s" s="2">
        <v>84</v>
      </c>
      <c r="Q93" s="2"/>
      <c r="R93" t="s" s="2">
        <v>84</v>
      </c>
      <c r="S93" t="s" s="2">
        <v>84</v>
      </c>
      <c r="T93" t="s" s="2">
        <v>84</v>
      </c>
      <c r="U93" t="s" s="2">
        <v>84</v>
      </c>
      <c r="V93" t="s" s="2">
        <v>84</v>
      </c>
      <c r="W93" t="s" s="2">
        <v>84</v>
      </c>
      <c r="X93" t="s" s="2">
        <v>119</v>
      </c>
      <c r="Y93" t="s" s="2">
        <v>579</v>
      </c>
      <c r="Z93" t="s" s="2">
        <v>580</v>
      </c>
      <c r="AA93" t="s" s="2">
        <v>84</v>
      </c>
      <c r="AB93" t="s" s="2">
        <v>84</v>
      </c>
      <c r="AC93" t="s" s="2">
        <v>84</v>
      </c>
      <c r="AD93" t="s" s="2">
        <v>84</v>
      </c>
      <c r="AE93" t="s" s="2">
        <v>84</v>
      </c>
      <c r="AF93" t="s" s="2">
        <v>574</v>
      </c>
      <c r="AG93" t="s" s="2">
        <v>82</v>
      </c>
      <c r="AH93" t="s" s="2">
        <v>95</v>
      </c>
      <c r="AI93" t="s" s="2">
        <v>84</v>
      </c>
      <c r="AJ93" t="s" s="2">
        <v>107</v>
      </c>
      <c r="AK93" t="s" s="2">
        <v>84</v>
      </c>
      <c r="AL93" t="s" s="2">
        <v>581</v>
      </c>
      <c r="AM93" t="s" s="2">
        <v>582</v>
      </c>
      <c r="AN93" t="s" s="2">
        <v>496</v>
      </c>
      <c r="AO93" t="s" s="2">
        <v>84</v>
      </c>
      <c r="AP93" t="s" s="2">
        <v>84</v>
      </c>
    </row>
    <row r="94" hidden="true">
      <c r="A94" t="s" s="2">
        <v>583</v>
      </c>
      <c r="B94" t="s" s="2">
        <v>583</v>
      </c>
      <c r="C94" s="2"/>
      <c r="D94" t="s" s="2">
        <v>84</v>
      </c>
      <c r="E94" s="2"/>
      <c r="F94" t="s" s="2">
        <v>82</v>
      </c>
      <c r="G94" t="s" s="2">
        <v>83</v>
      </c>
      <c r="H94" t="s" s="2">
        <v>84</v>
      </c>
      <c r="I94" t="s" s="2">
        <v>84</v>
      </c>
      <c r="J94" t="s" s="2">
        <v>84</v>
      </c>
      <c r="K94" t="s" s="2">
        <v>284</v>
      </c>
      <c r="L94" t="s" s="2">
        <v>584</v>
      </c>
      <c r="M94" t="s" s="2">
        <v>585</v>
      </c>
      <c r="N94" t="s" s="2">
        <v>586</v>
      </c>
      <c r="O94" t="s" s="2">
        <v>587</v>
      </c>
      <c r="P94" t="s" s="2">
        <v>84</v>
      </c>
      <c r="Q94" s="2"/>
      <c r="R94" t="s" s="2">
        <v>84</v>
      </c>
      <c r="S94" t="s" s="2">
        <v>84</v>
      </c>
      <c r="T94" t="s" s="2">
        <v>84</v>
      </c>
      <c r="U94" t="s" s="2">
        <v>84</v>
      </c>
      <c r="V94" t="s" s="2">
        <v>84</v>
      </c>
      <c r="W94" t="s" s="2">
        <v>84</v>
      </c>
      <c r="X94" t="s" s="2">
        <v>510</v>
      </c>
      <c r="Y94" t="s" s="2">
        <v>588</v>
      </c>
      <c r="Z94" t="s" s="2">
        <v>589</v>
      </c>
      <c r="AA94" t="s" s="2">
        <v>84</v>
      </c>
      <c r="AB94" t="s" s="2">
        <v>84</v>
      </c>
      <c r="AC94" t="s" s="2">
        <v>84</v>
      </c>
      <c r="AD94" t="s" s="2">
        <v>84</v>
      </c>
      <c r="AE94" t="s" s="2">
        <v>84</v>
      </c>
      <c r="AF94" t="s" s="2">
        <v>583</v>
      </c>
      <c r="AG94" t="s" s="2">
        <v>82</v>
      </c>
      <c r="AH94" t="s" s="2">
        <v>83</v>
      </c>
      <c r="AI94" t="s" s="2">
        <v>84</v>
      </c>
      <c r="AJ94" t="s" s="2">
        <v>107</v>
      </c>
      <c r="AK94" t="s" s="2">
        <v>84</v>
      </c>
      <c r="AL94" t="s" s="2">
        <v>581</v>
      </c>
      <c r="AM94" t="s" s="2">
        <v>582</v>
      </c>
      <c r="AN94" t="s" s="2">
        <v>496</v>
      </c>
      <c r="AO94" t="s" s="2">
        <v>84</v>
      </c>
      <c r="AP94" t="s" s="2">
        <v>84</v>
      </c>
    </row>
    <row r="95" hidden="true">
      <c r="A95" t="s" s="2">
        <v>590</v>
      </c>
      <c r="B95" t="s" s="2">
        <v>590</v>
      </c>
      <c r="C95" s="2"/>
      <c r="D95" t="s" s="2">
        <v>84</v>
      </c>
      <c r="E95" s="2"/>
      <c r="F95" t="s" s="2">
        <v>82</v>
      </c>
      <c r="G95" t="s" s="2">
        <v>95</v>
      </c>
      <c r="H95" t="s" s="2">
        <v>84</v>
      </c>
      <c r="I95" t="s" s="2">
        <v>84</v>
      </c>
      <c r="J95" t="s" s="2">
        <v>84</v>
      </c>
      <c r="K95" t="s" s="2">
        <v>591</v>
      </c>
      <c r="L95" t="s" s="2">
        <v>592</v>
      </c>
      <c r="M95" t="s" s="2">
        <v>593</v>
      </c>
      <c r="N95" s="2"/>
      <c r="O95" t="s" s="2">
        <v>594</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590</v>
      </c>
      <c r="AG95" t="s" s="2">
        <v>82</v>
      </c>
      <c r="AH95" t="s" s="2">
        <v>95</v>
      </c>
      <c r="AI95" t="s" s="2">
        <v>84</v>
      </c>
      <c r="AJ95" t="s" s="2">
        <v>107</v>
      </c>
      <c r="AK95" t="s" s="2">
        <v>84</v>
      </c>
      <c r="AL95" t="s" s="2">
        <v>84</v>
      </c>
      <c r="AM95" t="s" s="2">
        <v>84</v>
      </c>
      <c r="AN95" t="s" s="2">
        <v>595</v>
      </c>
      <c r="AO95" t="s" s="2">
        <v>84</v>
      </c>
      <c r="AP95" t="s" s="2">
        <v>84</v>
      </c>
    </row>
    <row r="96" hidden="true">
      <c r="A96" t="s" s="2">
        <v>596</v>
      </c>
      <c r="B96" t="s" s="2">
        <v>596</v>
      </c>
      <c r="C96" s="2"/>
      <c r="D96" t="s" s="2">
        <v>84</v>
      </c>
      <c r="E96" s="2"/>
      <c r="F96" t="s" s="2">
        <v>82</v>
      </c>
      <c r="G96" t="s" s="2">
        <v>95</v>
      </c>
      <c r="H96" t="s" s="2">
        <v>84</v>
      </c>
      <c r="I96" t="s" s="2">
        <v>84</v>
      </c>
      <c r="J96" t="s" s="2">
        <v>84</v>
      </c>
      <c r="K96" t="s" s="2">
        <v>160</v>
      </c>
      <c r="L96" t="s" s="2">
        <v>597</v>
      </c>
      <c r="M96" t="s" s="2">
        <v>598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596</v>
      </c>
      <c r="AG96" t="s" s="2">
        <v>82</v>
      </c>
      <c r="AH96" t="s" s="2">
        <v>95</v>
      </c>
      <c r="AI96" t="s" s="2">
        <v>84</v>
      </c>
      <c r="AJ96" t="s" s="2">
        <v>107</v>
      </c>
      <c r="AK96" t="s" s="2">
        <v>84</v>
      </c>
      <c r="AL96" t="s" s="2">
        <v>84</v>
      </c>
      <c r="AM96" t="s" s="2">
        <v>568</v>
      </c>
      <c r="AN96" t="s" s="2">
        <v>599</v>
      </c>
      <c r="AO96" t="s" s="2">
        <v>84</v>
      </c>
      <c r="AP96" t="s" s="2">
        <v>84</v>
      </c>
    </row>
    <row r="97" hidden="true">
      <c r="A97" t="s" s="2">
        <v>600</v>
      </c>
      <c r="B97" t="s" s="2">
        <v>544</v>
      </c>
      <c r="C97" t="s" s="2">
        <v>601</v>
      </c>
      <c r="D97" t="s" s="2">
        <v>84</v>
      </c>
      <c r="E97" s="2"/>
      <c r="F97" t="s" s="2">
        <v>82</v>
      </c>
      <c r="G97" t="s" s="2">
        <v>95</v>
      </c>
      <c r="H97" t="s" s="2">
        <v>96</v>
      </c>
      <c r="I97" t="s" s="2">
        <v>84</v>
      </c>
      <c r="J97" t="s" s="2">
        <v>84</v>
      </c>
      <c r="K97" t="s" s="2">
        <v>546</v>
      </c>
      <c r="L97" t="s" s="2">
        <v>547</v>
      </c>
      <c r="M97" t="s" s="2">
        <v>548</v>
      </c>
      <c r="N97" t="s" s="2">
        <v>549</v>
      </c>
      <c r="O97" t="s" s="2">
        <v>550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544</v>
      </c>
      <c r="AG97" t="s" s="2">
        <v>82</v>
      </c>
      <c r="AH97" t="s" s="2">
        <v>83</v>
      </c>
      <c r="AI97" t="s" s="2">
        <v>84</v>
      </c>
      <c r="AJ97" t="s" s="2">
        <v>553</v>
      </c>
      <c r="AK97" t="s" s="2">
        <v>84</v>
      </c>
      <c r="AL97" t="s" s="2">
        <v>84</v>
      </c>
      <c r="AM97" t="s" s="2">
        <v>554</v>
      </c>
      <c r="AN97" t="s" s="2">
        <v>555</v>
      </c>
      <c r="AO97" t="s" s="2">
        <v>84</v>
      </c>
      <c r="AP97" t="s" s="2">
        <v>84</v>
      </c>
    </row>
    <row r="98" hidden="true">
      <c r="A98" t="s" s="2">
        <v>602</v>
      </c>
      <c r="B98" t="s" s="2">
        <v>556</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603</v>
      </c>
      <c r="B99" t="s" s="2">
        <v>557</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604</v>
      </c>
      <c r="B100" t="s" s="2">
        <v>558</v>
      </c>
      <c r="C100" s="2"/>
      <c r="D100" t="s" s="2">
        <v>559</v>
      </c>
      <c r="E100" s="2"/>
      <c r="F100" t="s" s="2">
        <v>82</v>
      </c>
      <c r="G100" t="s" s="2">
        <v>83</v>
      </c>
      <c r="H100" t="s" s="2">
        <v>84</v>
      </c>
      <c r="I100" t="s" s="2">
        <v>96</v>
      </c>
      <c r="J100" t="s" s="2">
        <v>96</v>
      </c>
      <c r="K100" t="s" s="2">
        <v>140</v>
      </c>
      <c r="L100" t="s" s="2">
        <v>560</v>
      </c>
      <c r="M100" t="s" s="2">
        <v>561</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562</v>
      </c>
      <c r="AG100" t="s" s="2">
        <v>82</v>
      </c>
      <c r="AH100" t="s" s="2">
        <v>83</v>
      </c>
      <c r="AI100" t="s" s="2">
        <v>84</v>
      </c>
      <c r="AJ100" t="s" s="2">
        <v>146</v>
      </c>
      <c r="AK100" t="s" s="2">
        <v>84</v>
      </c>
      <c r="AL100" t="s" s="2">
        <v>84</v>
      </c>
      <c r="AM100" t="s" s="2">
        <v>84</v>
      </c>
      <c r="AN100" t="s" s="2">
        <v>138</v>
      </c>
      <c r="AO100" t="s" s="2">
        <v>84</v>
      </c>
      <c r="AP100" t="s" s="2">
        <v>84</v>
      </c>
    </row>
    <row r="101" hidden="true">
      <c r="A101" t="s" s="2">
        <v>605</v>
      </c>
      <c r="B101" t="s" s="2">
        <v>563</v>
      </c>
      <c r="C101" s="2"/>
      <c r="D101" t="s" s="2">
        <v>84</v>
      </c>
      <c r="E101" s="2"/>
      <c r="F101" t="s" s="2">
        <v>82</v>
      </c>
      <c r="G101" t="s" s="2">
        <v>95</v>
      </c>
      <c r="H101" t="s" s="2">
        <v>84</v>
      </c>
      <c r="I101" t="s" s="2">
        <v>84</v>
      </c>
      <c r="J101" t="s" s="2">
        <v>84</v>
      </c>
      <c r="K101" t="s" s="2">
        <v>564</v>
      </c>
      <c r="L101" t="s" s="2">
        <v>565</v>
      </c>
      <c r="M101" t="s" s="2">
        <v>566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563</v>
      </c>
      <c r="AG101" t="s" s="2">
        <v>82</v>
      </c>
      <c r="AH101" t="s" s="2">
        <v>95</v>
      </c>
      <c r="AI101" t="s" s="2">
        <v>567</v>
      </c>
      <c r="AJ101" t="s" s="2">
        <v>107</v>
      </c>
      <c r="AK101" t="s" s="2">
        <v>84</v>
      </c>
      <c r="AL101" t="s" s="2">
        <v>84</v>
      </c>
      <c r="AM101" t="s" s="2">
        <v>568</v>
      </c>
      <c r="AN101" t="s" s="2">
        <v>569</v>
      </c>
      <c r="AO101" t="s" s="2">
        <v>84</v>
      </c>
      <c r="AP101" t="s" s="2">
        <v>84</v>
      </c>
    </row>
    <row r="102" hidden="true">
      <c r="A102" t="s" s="2">
        <v>606</v>
      </c>
      <c r="B102" t="s" s="2">
        <v>607</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608</v>
      </c>
      <c r="B103" t="s" s="2">
        <v>609</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610</v>
      </c>
      <c r="B104" t="s" s="2">
        <v>611</v>
      </c>
      <c r="C104" s="2"/>
      <c r="D104" t="s" s="2">
        <v>84</v>
      </c>
      <c r="E104" s="2"/>
      <c r="F104" t="s" s="2">
        <v>82</v>
      </c>
      <c r="G104" t="s" s="2">
        <v>95</v>
      </c>
      <c r="H104" t="s" s="2">
        <v>84</v>
      </c>
      <c r="I104" t="s" s="2">
        <v>84</v>
      </c>
      <c r="J104" t="s" s="2">
        <v>96</v>
      </c>
      <c r="K104" t="s" s="2">
        <v>612</v>
      </c>
      <c r="L104" t="s" s="2">
        <v>613</v>
      </c>
      <c r="M104" t="s" s="2">
        <v>614</v>
      </c>
      <c r="N104" t="s" s="2">
        <v>615</v>
      </c>
      <c r="O104" t="s" s="2">
        <v>616</v>
      </c>
      <c r="P104" t="s" s="2">
        <v>84</v>
      </c>
      <c r="Q104" s="2"/>
      <c r="R104" t="s" s="2">
        <v>84</v>
      </c>
      <c r="S104" t="s" s="2">
        <v>617</v>
      </c>
      <c r="T104" t="s" s="2">
        <v>84</v>
      </c>
      <c r="U104" t="s" s="2">
        <v>84</v>
      </c>
      <c r="V104" t="s" s="2">
        <v>84</v>
      </c>
      <c r="W104" t="s" s="2">
        <v>84</v>
      </c>
      <c r="X104" t="s" s="2">
        <v>84</v>
      </c>
      <c r="Y104" t="s" s="2">
        <v>84</v>
      </c>
      <c r="Z104" t="s" s="2">
        <v>84</v>
      </c>
      <c r="AA104" t="s" s="2">
        <v>84</v>
      </c>
      <c r="AB104" t="s" s="2">
        <v>84</v>
      </c>
      <c r="AC104" t="s" s="2">
        <v>84</v>
      </c>
      <c r="AD104" t="s" s="2">
        <v>84</v>
      </c>
      <c r="AE104" t="s" s="2">
        <v>84</v>
      </c>
      <c r="AF104" t="s" s="2">
        <v>618</v>
      </c>
      <c r="AG104" t="s" s="2">
        <v>82</v>
      </c>
      <c r="AH104" t="s" s="2">
        <v>95</v>
      </c>
      <c r="AI104" t="s" s="2">
        <v>84</v>
      </c>
      <c r="AJ104" t="s" s="2">
        <v>107</v>
      </c>
      <c r="AK104" t="s" s="2">
        <v>84</v>
      </c>
      <c r="AL104" t="s" s="2">
        <v>84</v>
      </c>
      <c r="AM104" t="s" s="2">
        <v>619</v>
      </c>
      <c r="AN104" t="s" s="2">
        <v>620</v>
      </c>
      <c r="AO104" t="s" s="2">
        <v>84</v>
      </c>
      <c r="AP104" t="s" s="2">
        <v>84</v>
      </c>
    </row>
    <row r="105" hidden="true">
      <c r="A105" t="s" s="2">
        <v>621</v>
      </c>
      <c r="B105" t="s" s="2">
        <v>622</v>
      </c>
      <c r="C105" s="2"/>
      <c r="D105" t="s" s="2">
        <v>84</v>
      </c>
      <c r="E105" s="2"/>
      <c r="F105" t="s" s="2">
        <v>82</v>
      </c>
      <c r="G105" t="s" s="2">
        <v>82</v>
      </c>
      <c r="H105" t="s" s="2">
        <v>84</v>
      </c>
      <c r="I105" t="s" s="2">
        <v>96</v>
      </c>
      <c r="J105" t="s" s="2">
        <v>96</v>
      </c>
      <c r="K105" t="s" s="2">
        <v>115</v>
      </c>
      <c r="L105" t="s" s="2">
        <v>623</v>
      </c>
      <c r="M105" t="s" s="2">
        <v>624</v>
      </c>
      <c r="N105" s="2"/>
      <c r="O105" t="s" s="2">
        <v>625</v>
      </c>
      <c r="P105" t="s" s="2">
        <v>84</v>
      </c>
      <c r="Q105" t="s" s="2">
        <v>626</v>
      </c>
      <c r="R105" t="s" s="2">
        <v>84</v>
      </c>
      <c r="S105" t="s" s="2">
        <v>84</v>
      </c>
      <c r="T105" t="s" s="2">
        <v>84</v>
      </c>
      <c r="U105" t="s" s="2">
        <v>84</v>
      </c>
      <c r="V105" t="s" s="2">
        <v>84</v>
      </c>
      <c r="W105" t="s" s="2">
        <v>84</v>
      </c>
      <c r="X105" t="s" s="2">
        <v>275</v>
      </c>
      <c r="Y105" t="s" s="2">
        <v>627</v>
      </c>
      <c r="Z105" t="s" s="2">
        <v>628</v>
      </c>
      <c r="AA105" t="s" s="2">
        <v>84</v>
      </c>
      <c r="AB105" t="s" s="2">
        <v>84</v>
      </c>
      <c r="AC105" t="s" s="2">
        <v>84</v>
      </c>
      <c r="AD105" t="s" s="2">
        <v>84</v>
      </c>
      <c r="AE105" t="s" s="2">
        <v>84</v>
      </c>
      <c r="AF105" t="s" s="2">
        <v>629</v>
      </c>
      <c r="AG105" t="s" s="2">
        <v>82</v>
      </c>
      <c r="AH105" t="s" s="2">
        <v>95</v>
      </c>
      <c r="AI105" t="s" s="2">
        <v>84</v>
      </c>
      <c r="AJ105" t="s" s="2">
        <v>107</v>
      </c>
      <c r="AK105" t="s" s="2">
        <v>84</v>
      </c>
      <c r="AL105" t="s" s="2">
        <v>84</v>
      </c>
      <c r="AM105" t="s" s="2">
        <v>630</v>
      </c>
      <c r="AN105" t="s" s="2">
        <v>631</v>
      </c>
      <c r="AO105" t="s" s="2">
        <v>84</v>
      </c>
      <c r="AP105" t="s" s="2">
        <v>84</v>
      </c>
    </row>
    <row r="106" hidden="true">
      <c r="A106" t="s" s="2">
        <v>632</v>
      </c>
      <c r="B106" t="s" s="2">
        <v>633</v>
      </c>
      <c r="C106" s="2"/>
      <c r="D106" t="s" s="2">
        <v>84</v>
      </c>
      <c r="E106" s="2"/>
      <c r="F106" t="s" s="2">
        <v>82</v>
      </c>
      <c r="G106" t="s" s="2">
        <v>95</v>
      </c>
      <c r="H106" t="s" s="2">
        <v>84</v>
      </c>
      <c r="I106" t="s" s="2">
        <v>84</v>
      </c>
      <c r="J106" t="s" s="2">
        <v>96</v>
      </c>
      <c r="K106" t="s" s="2">
        <v>160</v>
      </c>
      <c r="L106" t="s" s="2">
        <v>634</v>
      </c>
      <c r="M106" t="s" s="2">
        <v>635</v>
      </c>
      <c r="N106" s="2"/>
      <c r="O106" t="s" s="2">
        <v>636</v>
      </c>
      <c r="P106" t="s" s="2">
        <v>84</v>
      </c>
      <c r="Q106" s="2"/>
      <c r="R106" t="s" s="2">
        <v>84</v>
      </c>
      <c r="S106" t="s" s="2">
        <v>637</v>
      </c>
      <c r="T106" t="s" s="2">
        <v>84</v>
      </c>
      <c r="U106" t="s" s="2">
        <v>84</v>
      </c>
      <c r="V106" t="s" s="2">
        <v>84</v>
      </c>
      <c r="W106" t="s" s="2">
        <v>84</v>
      </c>
      <c r="X106" t="s" s="2">
        <v>84</v>
      </c>
      <c r="Y106" t="s" s="2">
        <v>84</v>
      </c>
      <c r="Z106" t="s" s="2">
        <v>84</v>
      </c>
      <c r="AA106" t="s" s="2">
        <v>84</v>
      </c>
      <c r="AB106" t="s" s="2">
        <v>84</v>
      </c>
      <c r="AC106" t="s" s="2">
        <v>84</v>
      </c>
      <c r="AD106" t="s" s="2">
        <v>84</v>
      </c>
      <c r="AE106" t="s" s="2">
        <v>84</v>
      </c>
      <c r="AF106" t="s" s="2">
        <v>638</v>
      </c>
      <c r="AG106" t="s" s="2">
        <v>82</v>
      </c>
      <c r="AH106" t="s" s="2">
        <v>95</v>
      </c>
      <c r="AI106" t="s" s="2">
        <v>84</v>
      </c>
      <c r="AJ106" t="s" s="2">
        <v>107</v>
      </c>
      <c r="AK106" t="s" s="2">
        <v>84</v>
      </c>
      <c r="AL106" t="s" s="2">
        <v>84</v>
      </c>
      <c r="AM106" t="s" s="2">
        <v>639</v>
      </c>
      <c r="AN106" t="s" s="2">
        <v>640</v>
      </c>
      <c r="AO106" t="s" s="2">
        <v>84</v>
      </c>
      <c r="AP106" t="s" s="2">
        <v>84</v>
      </c>
    </row>
    <row r="107" hidden="true">
      <c r="A107" t="s" s="2">
        <v>641</v>
      </c>
      <c r="B107" t="s" s="2">
        <v>642</v>
      </c>
      <c r="C107" s="2"/>
      <c r="D107" t="s" s="2">
        <v>84</v>
      </c>
      <c r="E107" s="2"/>
      <c r="F107" t="s" s="2">
        <v>82</v>
      </c>
      <c r="G107" t="s" s="2">
        <v>95</v>
      </c>
      <c r="H107" t="s" s="2">
        <v>84</v>
      </c>
      <c r="I107" t="s" s="2">
        <v>84</v>
      </c>
      <c r="J107" t="s" s="2">
        <v>96</v>
      </c>
      <c r="K107" t="s" s="2">
        <v>109</v>
      </c>
      <c r="L107" t="s" s="2">
        <v>643</v>
      </c>
      <c r="M107" t="s" s="2">
        <v>644</v>
      </c>
      <c r="N107" s="2"/>
      <c r="O107" t="s" s="2">
        <v>645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646</v>
      </c>
      <c r="AG107" t="s" s="2">
        <v>82</v>
      </c>
      <c r="AH107" t="s" s="2">
        <v>95</v>
      </c>
      <c r="AI107" t="s" s="2">
        <v>647</v>
      </c>
      <c r="AJ107" t="s" s="2">
        <v>107</v>
      </c>
      <c r="AK107" t="s" s="2">
        <v>84</v>
      </c>
      <c r="AL107" t="s" s="2">
        <v>84</v>
      </c>
      <c r="AM107" t="s" s="2">
        <v>639</v>
      </c>
      <c r="AN107" t="s" s="2">
        <v>648</v>
      </c>
      <c r="AO107" t="s" s="2">
        <v>84</v>
      </c>
      <c r="AP107" t="s" s="2">
        <v>84</v>
      </c>
    </row>
    <row r="108" hidden="true">
      <c r="A108" t="s" s="2">
        <v>649</v>
      </c>
      <c r="B108" t="s" s="2">
        <v>650</v>
      </c>
      <c r="C108" s="2"/>
      <c r="D108" t="s" s="2">
        <v>84</v>
      </c>
      <c r="E108" s="2"/>
      <c r="F108" t="s" s="2">
        <v>82</v>
      </c>
      <c r="G108" t="s" s="2">
        <v>95</v>
      </c>
      <c r="H108" t="s" s="2">
        <v>84</v>
      </c>
      <c r="I108" t="s" s="2">
        <v>84</v>
      </c>
      <c r="J108" t="s" s="2">
        <v>96</v>
      </c>
      <c r="K108" t="s" s="2">
        <v>115</v>
      </c>
      <c r="L108" t="s" s="2">
        <v>651</v>
      </c>
      <c r="M108" t="s" s="2">
        <v>652</v>
      </c>
      <c r="N108" t="s" s="2">
        <v>653</v>
      </c>
      <c r="O108" t="s" s="2">
        <v>654</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655</v>
      </c>
      <c r="AG108" t="s" s="2">
        <v>82</v>
      </c>
      <c r="AH108" t="s" s="2">
        <v>95</v>
      </c>
      <c r="AI108" t="s" s="2">
        <v>84</v>
      </c>
      <c r="AJ108" t="s" s="2">
        <v>107</v>
      </c>
      <c r="AK108" t="s" s="2">
        <v>84</v>
      </c>
      <c r="AL108" t="s" s="2">
        <v>84</v>
      </c>
      <c r="AM108" t="s" s="2">
        <v>639</v>
      </c>
      <c r="AN108" t="s" s="2">
        <v>656</v>
      </c>
      <c r="AO108" t="s" s="2">
        <v>84</v>
      </c>
      <c r="AP108" t="s" s="2">
        <v>84</v>
      </c>
    </row>
    <row r="109" hidden="true">
      <c r="A109" t="s" s="2">
        <v>657</v>
      </c>
      <c r="B109" t="s" s="2">
        <v>570</v>
      </c>
      <c r="C109" s="2"/>
      <c r="D109" t="s" s="2">
        <v>84</v>
      </c>
      <c r="E109" s="2"/>
      <c r="F109" t="s" s="2">
        <v>82</v>
      </c>
      <c r="G109" t="s" s="2">
        <v>95</v>
      </c>
      <c r="H109" t="s" s="2">
        <v>84</v>
      </c>
      <c r="I109" t="s" s="2">
        <v>84</v>
      </c>
      <c r="J109" t="s" s="2">
        <v>84</v>
      </c>
      <c r="K109" t="s" s="2">
        <v>564</v>
      </c>
      <c r="L109" t="s" s="2">
        <v>571</v>
      </c>
      <c r="M109" t="s" s="2">
        <v>572</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570</v>
      </c>
      <c r="AG109" t="s" s="2">
        <v>82</v>
      </c>
      <c r="AH109" t="s" s="2">
        <v>95</v>
      </c>
      <c r="AI109" t="s" s="2">
        <v>567</v>
      </c>
      <c r="AJ109" t="s" s="2">
        <v>107</v>
      </c>
      <c r="AK109" t="s" s="2">
        <v>84</v>
      </c>
      <c r="AL109" t="s" s="2">
        <v>84</v>
      </c>
      <c r="AM109" t="s" s="2">
        <v>568</v>
      </c>
      <c r="AN109" t="s" s="2">
        <v>573</v>
      </c>
      <c r="AO109" t="s" s="2">
        <v>84</v>
      </c>
      <c r="AP109" t="s" s="2">
        <v>84</v>
      </c>
    </row>
    <row r="110" hidden="true">
      <c r="A110" t="s" s="2">
        <v>658</v>
      </c>
      <c r="B110" t="s" s="2">
        <v>574</v>
      </c>
      <c r="C110" s="2"/>
      <c r="D110" t="s" s="2">
        <v>84</v>
      </c>
      <c r="E110" s="2"/>
      <c r="F110" t="s" s="2">
        <v>82</v>
      </c>
      <c r="G110" t="s" s="2">
        <v>95</v>
      </c>
      <c r="H110" t="s" s="2">
        <v>84</v>
      </c>
      <c r="I110" t="s" s="2">
        <v>84</v>
      </c>
      <c r="J110" t="s" s="2">
        <v>84</v>
      </c>
      <c r="K110" t="s" s="2">
        <v>284</v>
      </c>
      <c r="L110" t="s" s="2">
        <v>575</v>
      </c>
      <c r="M110" t="s" s="2">
        <v>576</v>
      </c>
      <c r="N110" t="s" s="2">
        <v>577</v>
      </c>
      <c r="O110" t="s" s="2">
        <v>578</v>
      </c>
      <c r="P110" t="s" s="2">
        <v>84</v>
      </c>
      <c r="Q110" s="2"/>
      <c r="R110" t="s" s="2">
        <v>84</v>
      </c>
      <c r="S110" t="s" s="2">
        <v>84</v>
      </c>
      <c r="T110" t="s" s="2">
        <v>84</v>
      </c>
      <c r="U110" t="s" s="2">
        <v>84</v>
      </c>
      <c r="V110" t="s" s="2">
        <v>84</v>
      </c>
      <c r="W110" t="s" s="2">
        <v>84</v>
      </c>
      <c r="X110" t="s" s="2">
        <v>119</v>
      </c>
      <c r="Y110" t="s" s="2">
        <v>579</v>
      </c>
      <c r="Z110" t="s" s="2">
        <v>580</v>
      </c>
      <c r="AA110" t="s" s="2">
        <v>84</v>
      </c>
      <c r="AB110" t="s" s="2">
        <v>84</v>
      </c>
      <c r="AC110" t="s" s="2">
        <v>84</v>
      </c>
      <c r="AD110" t="s" s="2">
        <v>84</v>
      </c>
      <c r="AE110" t="s" s="2">
        <v>84</v>
      </c>
      <c r="AF110" t="s" s="2">
        <v>574</v>
      </c>
      <c r="AG110" t="s" s="2">
        <v>82</v>
      </c>
      <c r="AH110" t="s" s="2">
        <v>95</v>
      </c>
      <c r="AI110" t="s" s="2">
        <v>84</v>
      </c>
      <c r="AJ110" t="s" s="2">
        <v>107</v>
      </c>
      <c r="AK110" t="s" s="2">
        <v>84</v>
      </c>
      <c r="AL110" t="s" s="2">
        <v>581</v>
      </c>
      <c r="AM110" t="s" s="2">
        <v>582</v>
      </c>
      <c r="AN110" t="s" s="2">
        <v>496</v>
      </c>
      <c r="AO110" t="s" s="2">
        <v>84</v>
      </c>
      <c r="AP110" t="s" s="2">
        <v>84</v>
      </c>
    </row>
    <row r="111" hidden="true">
      <c r="A111" t="s" s="2">
        <v>659</v>
      </c>
      <c r="B111" t="s" s="2">
        <v>583</v>
      </c>
      <c r="C111" s="2"/>
      <c r="D111" t="s" s="2">
        <v>84</v>
      </c>
      <c r="E111" s="2"/>
      <c r="F111" t="s" s="2">
        <v>82</v>
      </c>
      <c r="G111" t="s" s="2">
        <v>83</v>
      </c>
      <c r="H111" t="s" s="2">
        <v>84</v>
      </c>
      <c r="I111" t="s" s="2">
        <v>84</v>
      </c>
      <c r="J111" t="s" s="2">
        <v>84</v>
      </c>
      <c r="K111" t="s" s="2">
        <v>284</v>
      </c>
      <c r="L111" t="s" s="2">
        <v>584</v>
      </c>
      <c r="M111" t="s" s="2">
        <v>585</v>
      </c>
      <c r="N111" t="s" s="2">
        <v>586</v>
      </c>
      <c r="O111" t="s" s="2">
        <v>587</v>
      </c>
      <c r="P111" t="s" s="2">
        <v>84</v>
      </c>
      <c r="Q111" s="2"/>
      <c r="R111" t="s" s="2">
        <v>84</v>
      </c>
      <c r="S111" t="s" s="2">
        <v>84</v>
      </c>
      <c r="T111" t="s" s="2">
        <v>84</v>
      </c>
      <c r="U111" t="s" s="2">
        <v>84</v>
      </c>
      <c r="V111" t="s" s="2">
        <v>84</v>
      </c>
      <c r="W111" t="s" s="2">
        <v>84</v>
      </c>
      <c r="X111" t="s" s="2">
        <v>510</v>
      </c>
      <c r="Y111" t="s" s="2">
        <v>588</v>
      </c>
      <c r="Z111" t="s" s="2">
        <v>589</v>
      </c>
      <c r="AA111" t="s" s="2">
        <v>84</v>
      </c>
      <c r="AB111" t="s" s="2">
        <v>84</v>
      </c>
      <c r="AC111" t="s" s="2">
        <v>84</v>
      </c>
      <c r="AD111" t="s" s="2">
        <v>84</v>
      </c>
      <c r="AE111" t="s" s="2">
        <v>84</v>
      </c>
      <c r="AF111" t="s" s="2">
        <v>583</v>
      </c>
      <c r="AG111" t="s" s="2">
        <v>82</v>
      </c>
      <c r="AH111" t="s" s="2">
        <v>83</v>
      </c>
      <c r="AI111" t="s" s="2">
        <v>84</v>
      </c>
      <c r="AJ111" t="s" s="2">
        <v>107</v>
      </c>
      <c r="AK111" t="s" s="2">
        <v>84</v>
      </c>
      <c r="AL111" t="s" s="2">
        <v>581</v>
      </c>
      <c r="AM111" t="s" s="2">
        <v>582</v>
      </c>
      <c r="AN111" t="s" s="2">
        <v>496</v>
      </c>
      <c r="AO111" t="s" s="2">
        <v>84</v>
      </c>
      <c r="AP111" t="s" s="2">
        <v>84</v>
      </c>
    </row>
    <row r="112" hidden="true">
      <c r="A112" t="s" s="2">
        <v>660</v>
      </c>
      <c r="B112" t="s" s="2">
        <v>590</v>
      </c>
      <c r="C112" s="2"/>
      <c r="D112" t="s" s="2">
        <v>84</v>
      </c>
      <c r="E112" s="2"/>
      <c r="F112" t="s" s="2">
        <v>82</v>
      </c>
      <c r="G112" t="s" s="2">
        <v>95</v>
      </c>
      <c r="H112" t="s" s="2">
        <v>84</v>
      </c>
      <c r="I112" t="s" s="2">
        <v>84</v>
      </c>
      <c r="J112" t="s" s="2">
        <v>84</v>
      </c>
      <c r="K112" t="s" s="2">
        <v>591</v>
      </c>
      <c r="L112" t="s" s="2">
        <v>592</v>
      </c>
      <c r="M112" t="s" s="2">
        <v>593</v>
      </c>
      <c r="N112" s="2"/>
      <c r="O112" t="s" s="2">
        <v>594</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590</v>
      </c>
      <c r="AG112" t="s" s="2">
        <v>82</v>
      </c>
      <c r="AH112" t="s" s="2">
        <v>95</v>
      </c>
      <c r="AI112" t="s" s="2">
        <v>84</v>
      </c>
      <c r="AJ112" t="s" s="2">
        <v>107</v>
      </c>
      <c r="AK112" t="s" s="2">
        <v>84</v>
      </c>
      <c r="AL112" t="s" s="2">
        <v>84</v>
      </c>
      <c r="AM112" t="s" s="2">
        <v>84</v>
      </c>
      <c r="AN112" t="s" s="2">
        <v>595</v>
      </c>
      <c r="AO112" t="s" s="2">
        <v>84</v>
      </c>
      <c r="AP112" t="s" s="2">
        <v>84</v>
      </c>
    </row>
    <row r="113" hidden="true">
      <c r="A113" t="s" s="2">
        <v>661</v>
      </c>
      <c r="B113" t="s" s="2">
        <v>662</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663</v>
      </c>
      <c r="B114" t="s" s="2">
        <v>664</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665</v>
      </c>
      <c r="B115" t="s" s="2">
        <v>666</v>
      </c>
      <c r="C115" s="2"/>
      <c r="D115" t="s" s="2">
        <v>84</v>
      </c>
      <c r="E115" s="2"/>
      <c r="F115" t="s" s="2">
        <v>82</v>
      </c>
      <c r="G115" t="s" s="2">
        <v>95</v>
      </c>
      <c r="H115" t="s" s="2">
        <v>84</v>
      </c>
      <c r="I115" t="s" s="2">
        <v>84</v>
      </c>
      <c r="J115" t="s" s="2">
        <v>96</v>
      </c>
      <c r="K115" t="s" s="2">
        <v>564</v>
      </c>
      <c r="L115" t="s" s="2">
        <v>667</v>
      </c>
      <c r="M115" t="s" s="2">
        <v>668</v>
      </c>
      <c r="N115" t="s" s="2">
        <v>669</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670</v>
      </c>
      <c r="AG115" t="s" s="2">
        <v>82</v>
      </c>
      <c r="AH115" t="s" s="2">
        <v>95</v>
      </c>
      <c r="AI115" t="s" s="2">
        <v>84</v>
      </c>
      <c r="AJ115" t="s" s="2">
        <v>107</v>
      </c>
      <c r="AK115" t="s" s="2">
        <v>84</v>
      </c>
      <c r="AL115" t="s" s="2">
        <v>84</v>
      </c>
      <c r="AM115" t="s" s="2">
        <v>671</v>
      </c>
      <c r="AN115" t="s" s="2">
        <v>672</v>
      </c>
      <c r="AO115" t="s" s="2">
        <v>84</v>
      </c>
      <c r="AP115" t="s" s="2">
        <v>84</v>
      </c>
    </row>
    <row r="116" hidden="true">
      <c r="A116" t="s" s="2">
        <v>673</v>
      </c>
      <c r="B116" t="s" s="2">
        <v>674</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675</v>
      </c>
      <c r="B117" t="s" s="2">
        <v>676</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677</v>
      </c>
      <c r="B118" t="s" s="2">
        <v>678</v>
      </c>
      <c r="C118" s="2"/>
      <c r="D118" t="s" s="2">
        <v>84</v>
      </c>
      <c r="E118" s="2"/>
      <c r="F118" t="s" s="2">
        <v>95</v>
      </c>
      <c r="G118" t="s" s="2">
        <v>95</v>
      </c>
      <c r="H118" t="s" s="2">
        <v>84</v>
      </c>
      <c r="I118" t="s" s="2">
        <v>84</v>
      </c>
      <c r="J118" t="s" s="2">
        <v>96</v>
      </c>
      <c r="K118" t="s" s="2">
        <v>612</v>
      </c>
      <c r="L118" t="s" s="2">
        <v>613</v>
      </c>
      <c r="M118" t="s" s="2">
        <v>614</v>
      </c>
      <c r="N118" t="s" s="2">
        <v>615</v>
      </c>
      <c r="O118" t="s" s="2">
        <v>616</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618</v>
      </c>
      <c r="AG118" t="s" s="2">
        <v>82</v>
      </c>
      <c r="AH118" t="s" s="2">
        <v>95</v>
      </c>
      <c r="AI118" t="s" s="2">
        <v>84</v>
      </c>
      <c r="AJ118" t="s" s="2">
        <v>107</v>
      </c>
      <c r="AK118" t="s" s="2">
        <v>84</v>
      </c>
      <c r="AL118" t="s" s="2">
        <v>84</v>
      </c>
      <c r="AM118" t="s" s="2">
        <v>619</v>
      </c>
      <c r="AN118" t="s" s="2">
        <v>620</v>
      </c>
      <c r="AO118" t="s" s="2">
        <v>84</v>
      </c>
      <c r="AP118" t="s" s="2">
        <v>84</v>
      </c>
    </row>
    <row r="119" hidden="true">
      <c r="A119" t="s" s="2">
        <v>679</v>
      </c>
      <c r="B119" t="s" s="2">
        <v>680</v>
      </c>
      <c r="C119" s="2"/>
      <c r="D119" t="s" s="2">
        <v>84</v>
      </c>
      <c r="E119" s="2"/>
      <c r="F119" t="s" s="2">
        <v>82</v>
      </c>
      <c r="G119" t="s" s="2">
        <v>82</v>
      </c>
      <c r="H119" t="s" s="2">
        <v>84</v>
      </c>
      <c r="I119" t="s" s="2">
        <v>96</v>
      </c>
      <c r="J119" t="s" s="2">
        <v>96</v>
      </c>
      <c r="K119" t="s" s="2">
        <v>115</v>
      </c>
      <c r="L119" t="s" s="2">
        <v>623</v>
      </c>
      <c r="M119" t="s" s="2">
        <v>624</v>
      </c>
      <c r="N119" s="2"/>
      <c r="O119" t="s" s="2">
        <v>625</v>
      </c>
      <c r="P119" t="s" s="2">
        <v>84</v>
      </c>
      <c r="Q119" t="s" s="2">
        <v>626</v>
      </c>
      <c r="R119" t="s" s="2">
        <v>84</v>
      </c>
      <c r="S119" t="s" s="2">
        <v>84</v>
      </c>
      <c r="T119" t="s" s="2">
        <v>84</v>
      </c>
      <c r="U119" t="s" s="2">
        <v>84</v>
      </c>
      <c r="V119" t="s" s="2">
        <v>84</v>
      </c>
      <c r="W119" t="s" s="2">
        <v>84</v>
      </c>
      <c r="X119" t="s" s="2">
        <v>275</v>
      </c>
      <c r="Y119" t="s" s="2">
        <v>627</v>
      </c>
      <c r="Z119" t="s" s="2">
        <v>628</v>
      </c>
      <c r="AA119" t="s" s="2">
        <v>84</v>
      </c>
      <c r="AB119" t="s" s="2">
        <v>84</v>
      </c>
      <c r="AC119" t="s" s="2">
        <v>84</v>
      </c>
      <c r="AD119" t="s" s="2">
        <v>84</v>
      </c>
      <c r="AE119" t="s" s="2">
        <v>84</v>
      </c>
      <c r="AF119" t="s" s="2">
        <v>629</v>
      </c>
      <c r="AG119" t="s" s="2">
        <v>82</v>
      </c>
      <c r="AH119" t="s" s="2">
        <v>95</v>
      </c>
      <c r="AI119" t="s" s="2">
        <v>84</v>
      </c>
      <c r="AJ119" t="s" s="2">
        <v>107</v>
      </c>
      <c r="AK119" t="s" s="2">
        <v>84</v>
      </c>
      <c r="AL119" t="s" s="2">
        <v>84</v>
      </c>
      <c r="AM119" t="s" s="2">
        <v>630</v>
      </c>
      <c r="AN119" t="s" s="2">
        <v>631</v>
      </c>
      <c r="AO119" t="s" s="2">
        <v>84</v>
      </c>
      <c r="AP119" t="s" s="2">
        <v>84</v>
      </c>
    </row>
    <row r="120" hidden="true">
      <c r="A120" t="s" s="2">
        <v>681</v>
      </c>
      <c r="B120" t="s" s="2">
        <v>682</v>
      </c>
      <c r="C120" s="2"/>
      <c r="D120" t="s" s="2">
        <v>84</v>
      </c>
      <c r="E120" s="2"/>
      <c r="F120" t="s" s="2">
        <v>82</v>
      </c>
      <c r="G120" t="s" s="2">
        <v>95</v>
      </c>
      <c r="H120" t="s" s="2">
        <v>84</v>
      </c>
      <c r="I120" t="s" s="2">
        <v>84</v>
      </c>
      <c r="J120" t="s" s="2">
        <v>96</v>
      </c>
      <c r="K120" t="s" s="2">
        <v>160</v>
      </c>
      <c r="L120" t="s" s="2">
        <v>634</v>
      </c>
      <c r="M120" t="s" s="2">
        <v>635</v>
      </c>
      <c r="N120" s="2"/>
      <c r="O120" t="s" s="2">
        <v>636</v>
      </c>
      <c r="P120" t="s" s="2">
        <v>84</v>
      </c>
      <c r="Q120" s="2"/>
      <c r="R120" t="s" s="2">
        <v>84</v>
      </c>
      <c r="S120" t="s" s="2">
        <v>683</v>
      </c>
      <c r="T120" t="s" s="2">
        <v>84</v>
      </c>
      <c r="U120" t="s" s="2">
        <v>84</v>
      </c>
      <c r="V120" t="s" s="2">
        <v>84</v>
      </c>
      <c r="W120" t="s" s="2">
        <v>84</v>
      </c>
      <c r="X120" t="s" s="2">
        <v>84</v>
      </c>
      <c r="Y120" t="s" s="2">
        <v>84</v>
      </c>
      <c r="Z120" t="s" s="2">
        <v>84</v>
      </c>
      <c r="AA120" t="s" s="2">
        <v>84</v>
      </c>
      <c r="AB120" t="s" s="2">
        <v>84</v>
      </c>
      <c r="AC120" t="s" s="2">
        <v>84</v>
      </c>
      <c r="AD120" t="s" s="2">
        <v>84</v>
      </c>
      <c r="AE120" t="s" s="2">
        <v>84</v>
      </c>
      <c r="AF120" t="s" s="2">
        <v>638</v>
      </c>
      <c r="AG120" t="s" s="2">
        <v>82</v>
      </c>
      <c r="AH120" t="s" s="2">
        <v>95</v>
      </c>
      <c r="AI120" t="s" s="2">
        <v>84</v>
      </c>
      <c r="AJ120" t="s" s="2">
        <v>107</v>
      </c>
      <c r="AK120" t="s" s="2">
        <v>84</v>
      </c>
      <c r="AL120" t="s" s="2">
        <v>84</v>
      </c>
      <c r="AM120" t="s" s="2">
        <v>639</v>
      </c>
      <c r="AN120" t="s" s="2">
        <v>640</v>
      </c>
      <c r="AO120" t="s" s="2">
        <v>84</v>
      </c>
      <c r="AP120" t="s" s="2">
        <v>84</v>
      </c>
    </row>
    <row r="121" hidden="true">
      <c r="A121" t="s" s="2">
        <v>684</v>
      </c>
      <c r="B121" t="s" s="2">
        <v>685</v>
      </c>
      <c r="C121" s="2"/>
      <c r="D121" t="s" s="2">
        <v>84</v>
      </c>
      <c r="E121" s="2"/>
      <c r="F121" t="s" s="2">
        <v>82</v>
      </c>
      <c r="G121" t="s" s="2">
        <v>95</v>
      </c>
      <c r="H121" t="s" s="2">
        <v>84</v>
      </c>
      <c r="I121" t="s" s="2">
        <v>84</v>
      </c>
      <c r="J121" t="s" s="2">
        <v>96</v>
      </c>
      <c r="K121" t="s" s="2">
        <v>109</v>
      </c>
      <c r="L121" t="s" s="2">
        <v>643</v>
      </c>
      <c r="M121" t="s" s="2">
        <v>644</v>
      </c>
      <c r="N121" s="2"/>
      <c r="O121" t="s" s="2">
        <v>645</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646</v>
      </c>
      <c r="AG121" t="s" s="2">
        <v>82</v>
      </c>
      <c r="AH121" t="s" s="2">
        <v>95</v>
      </c>
      <c r="AI121" t="s" s="2">
        <v>647</v>
      </c>
      <c r="AJ121" t="s" s="2">
        <v>107</v>
      </c>
      <c r="AK121" t="s" s="2">
        <v>84</v>
      </c>
      <c r="AL121" t="s" s="2">
        <v>84</v>
      </c>
      <c r="AM121" t="s" s="2">
        <v>639</v>
      </c>
      <c r="AN121" t="s" s="2">
        <v>648</v>
      </c>
      <c r="AO121" t="s" s="2">
        <v>84</v>
      </c>
      <c r="AP121" t="s" s="2">
        <v>84</v>
      </c>
    </row>
    <row r="122" hidden="true">
      <c r="A122" t="s" s="2">
        <v>686</v>
      </c>
      <c r="B122" t="s" s="2">
        <v>687</v>
      </c>
      <c r="C122" s="2"/>
      <c r="D122" t="s" s="2">
        <v>84</v>
      </c>
      <c r="E122" s="2"/>
      <c r="F122" t="s" s="2">
        <v>82</v>
      </c>
      <c r="G122" t="s" s="2">
        <v>95</v>
      </c>
      <c r="H122" t="s" s="2">
        <v>84</v>
      </c>
      <c r="I122" t="s" s="2">
        <v>84</v>
      </c>
      <c r="J122" t="s" s="2">
        <v>96</v>
      </c>
      <c r="K122" t="s" s="2">
        <v>115</v>
      </c>
      <c r="L122" t="s" s="2">
        <v>651</v>
      </c>
      <c r="M122" t="s" s="2">
        <v>652</v>
      </c>
      <c r="N122" t="s" s="2">
        <v>653</v>
      </c>
      <c r="O122" t="s" s="2">
        <v>654</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655</v>
      </c>
      <c r="AG122" t="s" s="2">
        <v>82</v>
      </c>
      <c r="AH122" t="s" s="2">
        <v>95</v>
      </c>
      <c r="AI122" t="s" s="2">
        <v>84</v>
      </c>
      <c r="AJ122" t="s" s="2">
        <v>107</v>
      </c>
      <c r="AK122" t="s" s="2">
        <v>84</v>
      </c>
      <c r="AL122" t="s" s="2">
        <v>84</v>
      </c>
      <c r="AM122" t="s" s="2">
        <v>639</v>
      </c>
      <c r="AN122" t="s" s="2">
        <v>656</v>
      </c>
      <c r="AO122" t="s" s="2">
        <v>84</v>
      </c>
      <c r="AP122" t="s" s="2">
        <v>84</v>
      </c>
    </row>
    <row r="123" hidden="true">
      <c r="A123" t="s" s="2">
        <v>688</v>
      </c>
      <c r="B123" t="s" s="2">
        <v>689</v>
      </c>
      <c r="C123" s="2"/>
      <c r="D123" t="s" s="2">
        <v>84</v>
      </c>
      <c r="E123" s="2"/>
      <c r="F123" t="s" s="2">
        <v>82</v>
      </c>
      <c r="G123" t="s" s="2">
        <v>95</v>
      </c>
      <c r="H123" t="s" s="2">
        <v>84</v>
      </c>
      <c r="I123" t="s" s="2">
        <v>84</v>
      </c>
      <c r="J123" t="s" s="2">
        <v>96</v>
      </c>
      <c r="K123" t="s" s="2">
        <v>564</v>
      </c>
      <c r="L123" t="s" s="2">
        <v>690</v>
      </c>
      <c r="M123" t="s" s="2">
        <v>691</v>
      </c>
      <c r="N123" t="s" s="2">
        <v>692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693</v>
      </c>
      <c r="AG123" t="s" s="2">
        <v>82</v>
      </c>
      <c r="AH123" t="s" s="2">
        <v>95</v>
      </c>
      <c r="AI123" t="s" s="2">
        <v>84</v>
      </c>
      <c r="AJ123" t="s" s="2">
        <v>107</v>
      </c>
      <c r="AK123" t="s" s="2">
        <v>84</v>
      </c>
      <c r="AL123" t="s" s="2">
        <v>84</v>
      </c>
      <c r="AM123" t="s" s="2">
        <v>694</v>
      </c>
      <c r="AN123" t="s" s="2">
        <v>695</v>
      </c>
      <c r="AO123" t="s" s="2">
        <v>84</v>
      </c>
      <c r="AP123" t="s" s="2">
        <v>84</v>
      </c>
    </row>
    <row r="124" hidden="true">
      <c r="A124" t="s" s="2">
        <v>696</v>
      </c>
      <c r="B124" t="s" s="2">
        <v>697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698</v>
      </c>
      <c r="B125" t="s" s="2">
        <v>699</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700</v>
      </c>
      <c r="B126" t="s" s="2">
        <v>701</v>
      </c>
      <c r="C126" s="2"/>
      <c r="D126" t="s" s="2">
        <v>84</v>
      </c>
      <c r="E126" s="2"/>
      <c r="F126" t="s" s="2">
        <v>82</v>
      </c>
      <c r="G126" t="s" s="2">
        <v>95</v>
      </c>
      <c r="H126" t="s" s="2">
        <v>84</v>
      </c>
      <c r="I126" t="s" s="2">
        <v>84</v>
      </c>
      <c r="J126" t="s" s="2">
        <v>96</v>
      </c>
      <c r="K126" t="s" s="2">
        <v>612</v>
      </c>
      <c r="L126" t="s" s="2">
        <v>613</v>
      </c>
      <c r="M126" t="s" s="2">
        <v>614</v>
      </c>
      <c r="N126" t="s" s="2">
        <v>615</v>
      </c>
      <c r="O126" t="s" s="2">
        <v>616</v>
      </c>
      <c r="P126" t="s" s="2">
        <v>84</v>
      </c>
      <c r="Q126" s="2"/>
      <c r="R126" t="s" s="2">
        <v>84</v>
      </c>
      <c r="S126" t="s" s="2">
        <v>702</v>
      </c>
      <c r="T126" t="s" s="2">
        <v>84</v>
      </c>
      <c r="U126" t="s" s="2">
        <v>84</v>
      </c>
      <c r="V126" t="s" s="2">
        <v>84</v>
      </c>
      <c r="W126" t="s" s="2">
        <v>84</v>
      </c>
      <c r="X126" t="s" s="2">
        <v>84</v>
      </c>
      <c r="Y126" t="s" s="2">
        <v>84</v>
      </c>
      <c r="Z126" t="s" s="2">
        <v>84</v>
      </c>
      <c r="AA126" t="s" s="2">
        <v>84</v>
      </c>
      <c r="AB126" t="s" s="2">
        <v>84</v>
      </c>
      <c r="AC126" t="s" s="2">
        <v>84</v>
      </c>
      <c r="AD126" t="s" s="2">
        <v>84</v>
      </c>
      <c r="AE126" t="s" s="2">
        <v>84</v>
      </c>
      <c r="AF126" t="s" s="2">
        <v>618</v>
      </c>
      <c r="AG126" t="s" s="2">
        <v>82</v>
      </c>
      <c r="AH126" t="s" s="2">
        <v>95</v>
      </c>
      <c r="AI126" t="s" s="2">
        <v>84</v>
      </c>
      <c r="AJ126" t="s" s="2">
        <v>107</v>
      </c>
      <c r="AK126" t="s" s="2">
        <v>84</v>
      </c>
      <c r="AL126" t="s" s="2">
        <v>84</v>
      </c>
      <c r="AM126" t="s" s="2">
        <v>619</v>
      </c>
      <c r="AN126" t="s" s="2">
        <v>620</v>
      </c>
      <c r="AO126" t="s" s="2">
        <v>84</v>
      </c>
      <c r="AP126" t="s" s="2">
        <v>84</v>
      </c>
    </row>
    <row r="127" hidden="true">
      <c r="A127" t="s" s="2">
        <v>703</v>
      </c>
      <c r="B127" t="s" s="2">
        <v>704</v>
      </c>
      <c r="C127" s="2"/>
      <c r="D127" t="s" s="2">
        <v>84</v>
      </c>
      <c r="E127" s="2"/>
      <c r="F127" t="s" s="2">
        <v>82</v>
      </c>
      <c r="G127" t="s" s="2">
        <v>82</v>
      </c>
      <c r="H127" t="s" s="2">
        <v>84</v>
      </c>
      <c r="I127" t="s" s="2">
        <v>96</v>
      </c>
      <c r="J127" t="s" s="2">
        <v>96</v>
      </c>
      <c r="K127" t="s" s="2">
        <v>115</v>
      </c>
      <c r="L127" t="s" s="2">
        <v>623</v>
      </c>
      <c r="M127" t="s" s="2">
        <v>624</v>
      </c>
      <c r="N127" s="2"/>
      <c r="O127" t="s" s="2">
        <v>625</v>
      </c>
      <c r="P127" t="s" s="2">
        <v>84</v>
      </c>
      <c r="Q127" t="s" s="2">
        <v>626</v>
      </c>
      <c r="R127" t="s" s="2">
        <v>84</v>
      </c>
      <c r="S127" t="s" s="2">
        <v>84</v>
      </c>
      <c r="T127" t="s" s="2">
        <v>84</v>
      </c>
      <c r="U127" t="s" s="2">
        <v>84</v>
      </c>
      <c r="V127" t="s" s="2">
        <v>84</v>
      </c>
      <c r="W127" t="s" s="2">
        <v>84</v>
      </c>
      <c r="X127" t="s" s="2">
        <v>275</v>
      </c>
      <c r="Y127" t="s" s="2">
        <v>627</v>
      </c>
      <c r="Z127" t="s" s="2">
        <v>628</v>
      </c>
      <c r="AA127" t="s" s="2">
        <v>84</v>
      </c>
      <c r="AB127" t="s" s="2">
        <v>84</v>
      </c>
      <c r="AC127" t="s" s="2">
        <v>84</v>
      </c>
      <c r="AD127" t="s" s="2">
        <v>84</v>
      </c>
      <c r="AE127" t="s" s="2">
        <v>84</v>
      </c>
      <c r="AF127" t="s" s="2">
        <v>629</v>
      </c>
      <c r="AG127" t="s" s="2">
        <v>82</v>
      </c>
      <c r="AH127" t="s" s="2">
        <v>95</v>
      </c>
      <c r="AI127" t="s" s="2">
        <v>84</v>
      </c>
      <c r="AJ127" t="s" s="2">
        <v>107</v>
      </c>
      <c r="AK127" t="s" s="2">
        <v>84</v>
      </c>
      <c r="AL127" t="s" s="2">
        <v>84</v>
      </c>
      <c r="AM127" t="s" s="2">
        <v>630</v>
      </c>
      <c r="AN127" t="s" s="2">
        <v>631</v>
      </c>
      <c r="AO127" t="s" s="2">
        <v>84</v>
      </c>
      <c r="AP127" t="s" s="2">
        <v>84</v>
      </c>
    </row>
    <row r="128" hidden="true">
      <c r="A128" t="s" s="2">
        <v>705</v>
      </c>
      <c r="B128" t="s" s="2">
        <v>706</v>
      </c>
      <c r="C128" s="2"/>
      <c r="D128" t="s" s="2">
        <v>84</v>
      </c>
      <c r="E128" s="2"/>
      <c r="F128" t="s" s="2">
        <v>82</v>
      </c>
      <c r="G128" t="s" s="2">
        <v>95</v>
      </c>
      <c r="H128" t="s" s="2">
        <v>84</v>
      </c>
      <c r="I128" t="s" s="2">
        <v>84</v>
      </c>
      <c r="J128" t="s" s="2">
        <v>96</v>
      </c>
      <c r="K128" t="s" s="2">
        <v>160</v>
      </c>
      <c r="L128" t="s" s="2">
        <v>634</v>
      </c>
      <c r="M128" t="s" s="2">
        <v>635</v>
      </c>
      <c r="N128" s="2"/>
      <c r="O128" t="s" s="2">
        <v>636</v>
      </c>
      <c r="P128" t="s" s="2">
        <v>84</v>
      </c>
      <c r="Q128" s="2"/>
      <c r="R128" t="s" s="2">
        <v>84</v>
      </c>
      <c r="S128" t="s" s="2">
        <v>683</v>
      </c>
      <c r="T128" t="s" s="2">
        <v>84</v>
      </c>
      <c r="U128" t="s" s="2">
        <v>84</v>
      </c>
      <c r="V128" t="s" s="2">
        <v>84</v>
      </c>
      <c r="W128" t="s" s="2">
        <v>84</v>
      </c>
      <c r="X128" t="s" s="2">
        <v>84</v>
      </c>
      <c r="Y128" t="s" s="2">
        <v>84</v>
      </c>
      <c r="Z128" t="s" s="2">
        <v>84</v>
      </c>
      <c r="AA128" t="s" s="2">
        <v>84</v>
      </c>
      <c r="AB128" t="s" s="2">
        <v>84</v>
      </c>
      <c r="AC128" t="s" s="2">
        <v>84</v>
      </c>
      <c r="AD128" t="s" s="2">
        <v>84</v>
      </c>
      <c r="AE128" t="s" s="2">
        <v>84</v>
      </c>
      <c r="AF128" t="s" s="2">
        <v>638</v>
      </c>
      <c r="AG128" t="s" s="2">
        <v>82</v>
      </c>
      <c r="AH128" t="s" s="2">
        <v>95</v>
      </c>
      <c r="AI128" t="s" s="2">
        <v>84</v>
      </c>
      <c r="AJ128" t="s" s="2">
        <v>107</v>
      </c>
      <c r="AK128" t="s" s="2">
        <v>84</v>
      </c>
      <c r="AL128" t="s" s="2">
        <v>84</v>
      </c>
      <c r="AM128" t="s" s="2">
        <v>639</v>
      </c>
      <c r="AN128" t="s" s="2">
        <v>640</v>
      </c>
      <c r="AO128" t="s" s="2">
        <v>84</v>
      </c>
      <c r="AP128" t="s" s="2">
        <v>84</v>
      </c>
    </row>
    <row r="129" hidden="true">
      <c r="A129" t="s" s="2">
        <v>707</v>
      </c>
      <c r="B129" t="s" s="2">
        <v>708</v>
      </c>
      <c r="C129" s="2"/>
      <c r="D129" t="s" s="2">
        <v>84</v>
      </c>
      <c r="E129" s="2"/>
      <c r="F129" t="s" s="2">
        <v>82</v>
      </c>
      <c r="G129" t="s" s="2">
        <v>95</v>
      </c>
      <c r="H129" t="s" s="2">
        <v>84</v>
      </c>
      <c r="I129" t="s" s="2">
        <v>84</v>
      </c>
      <c r="J129" t="s" s="2">
        <v>96</v>
      </c>
      <c r="K129" t="s" s="2">
        <v>109</v>
      </c>
      <c r="L129" t="s" s="2">
        <v>643</v>
      </c>
      <c r="M129" t="s" s="2">
        <v>644</v>
      </c>
      <c r="N129" s="2"/>
      <c r="O129" t="s" s="2">
        <v>645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646</v>
      </c>
      <c r="AG129" t="s" s="2">
        <v>82</v>
      </c>
      <c r="AH129" t="s" s="2">
        <v>95</v>
      </c>
      <c r="AI129" t="s" s="2">
        <v>647</v>
      </c>
      <c r="AJ129" t="s" s="2">
        <v>107</v>
      </c>
      <c r="AK129" t="s" s="2">
        <v>84</v>
      </c>
      <c r="AL129" t="s" s="2">
        <v>84</v>
      </c>
      <c r="AM129" t="s" s="2">
        <v>639</v>
      </c>
      <c r="AN129" t="s" s="2">
        <v>648</v>
      </c>
      <c r="AO129" t="s" s="2">
        <v>84</v>
      </c>
      <c r="AP129" t="s" s="2">
        <v>84</v>
      </c>
    </row>
    <row r="130" hidden="true">
      <c r="A130" t="s" s="2">
        <v>709</v>
      </c>
      <c r="B130" t="s" s="2">
        <v>710</v>
      </c>
      <c r="C130" s="2"/>
      <c r="D130" t="s" s="2">
        <v>84</v>
      </c>
      <c r="E130" s="2"/>
      <c r="F130" t="s" s="2">
        <v>82</v>
      </c>
      <c r="G130" t="s" s="2">
        <v>95</v>
      </c>
      <c r="H130" t="s" s="2">
        <v>84</v>
      </c>
      <c r="I130" t="s" s="2">
        <v>84</v>
      </c>
      <c r="J130" t="s" s="2">
        <v>96</v>
      </c>
      <c r="K130" t="s" s="2">
        <v>115</v>
      </c>
      <c r="L130" t="s" s="2">
        <v>651</v>
      </c>
      <c r="M130" t="s" s="2">
        <v>652</v>
      </c>
      <c r="N130" t="s" s="2">
        <v>653</v>
      </c>
      <c r="O130" t="s" s="2">
        <v>654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655</v>
      </c>
      <c r="AG130" t="s" s="2">
        <v>82</v>
      </c>
      <c r="AH130" t="s" s="2">
        <v>95</v>
      </c>
      <c r="AI130" t="s" s="2">
        <v>84</v>
      </c>
      <c r="AJ130" t="s" s="2">
        <v>107</v>
      </c>
      <c r="AK130" t="s" s="2">
        <v>84</v>
      </c>
      <c r="AL130" t="s" s="2">
        <v>84</v>
      </c>
      <c r="AM130" t="s" s="2">
        <v>639</v>
      </c>
      <c r="AN130" t="s" s="2">
        <v>656</v>
      </c>
      <c r="AO130" t="s" s="2">
        <v>84</v>
      </c>
      <c r="AP130" t="s" s="2">
        <v>84</v>
      </c>
    </row>
    <row r="131" hidden="true">
      <c r="A131" t="s" s="2">
        <v>711</v>
      </c>
      <c r="B131" t="s" s="2">
        <v>596</v>
      </c>
      <c r="C131" s="2"/>
      <c r="D131" t="s" s="2">
        <v>84</v>
      </c>
      <c r="E131" s="2"/>
      <c r="F131" t="s" s="2">
        <v>82</v>
      </c>
      <c r="G131" t="s" s="2">
        <v>95</v>
      </c>
      <c r="H131" t="s" s="2">
        <v>84</v>
      </c>
      <c r="I131" t="s" s="2">
        <v>84</v>
      </c>
      <c r="J131" t="s" s="2">
        <v>84</v>
      </c>
      <c r="K131" t="s" s="2">
        <v>160</v>
      </c>
      <c r="L131" t="s" s="2">
        <v>597</v>
      </c>
      <c r="M131" t="s" s="2">
        <v>598</v>
      </c>
      <c r="N131" s="2"/>
      <c r="O131" s="2"/>
      <c r="P131" t="s" s="2">
        <v>84</v>
      </c>
      <c r="Q131" s="2"/>
      <c r="R131" t="s" s="2">
        <v>84</v>
      </c>
      <c r="S131" t="s" s="2">
        <v>712</v>
      </c>
      <c r="T131" t="s" s="2">
        <v>84</v>
      </c>
      <c r="U131" t="s" s="2">
        <v>84</v>
      </c>
      <c r="V131" t="s" s="2">
        <v>84</v>
      </c>
      <c r="W131" t="s" s="2">
        <v>84</v>
      </c>
      <c r="X131" t="s" s="2">
        <v>84</v>
      </c>
      <c r="Y131" t="s" s="2">
        <v>84</v>
      </c>
      <c r="Z131" t="s" s="2">
        <v>84</v>
      </c>
      <c r="AA131" t="s" s="2">
        <v>84</v>
      </c>
      <c r="AB131" t="s" s="2">
        <v>84</v>
      </c>
      <c r="AC131" t="s" s="2">
        <v>84</v>
      </c>
      <c r="AD131" t="s" s="2">
        <v>84</v>
      </c>
      <c r="AE131" t="s" s="2">
        <v>84</v>
      </c>
      <c r="AF131" t="s" s="2">
        <v>596</v>
      </c>
      <c r="AG131" t="s" s="2">
        <v>82</v>
      </c>
      <c r="AH131" t="s" s="2">
        <v>95</v>
      </c>
      <c r="AI131" t="s" s="2">
        <v>84</v>
      </c>
      <c r="AJ131" t="s" s="2">
        <v>107</v>
      </c>
      <c r="AK131" t="s" s="2">
        <v>84</v>
      </c>
      <c r="AL131" t="s" s="2">
        <v>84</v>
      </c>
      <c r="AM131" t="s" s="2">
        <v>568</v>
      </c>
      <c r="AN131" t="s" s="2">
        <v>599</v>
      </c>
      <c r="AO131" t="s" s="2">
        <v>84</v>
      </c>
      <c r="AP131" t="s" s="2">
        <v>84</v>
      </c>
    </row>
    <row r="132" hidden="true">
      <c r="A132" t="s" s="2">
        <v>713</v>
      </c>
      <c r="B132" t="s" s="2">
        <v>544</v>
      </c>
      <c r="C132" t="s" s="2">
        <v>714</v>
      </c>
      <c r="D132" t="s" s="2">
        <v>84</v>
      </c>
      <c r="E132" s="2"/>
      <c r="F132" t="s" s="2">
        <v>82</v>
      </c>
      <c r="G132" t="s" s="2">
        <v>95</v>
      </c>
      <c r="H132" t="s" s="2">
        <v>96</v>
      </c>
      <c r="I132" t="s" s="2">
        <v>84</v>
      </c>
      <c r="J132" t="s" s="2">
        <v>84</v>
      </c>
      <c r="K132" t="s" s="2">
        <v>546</v>
      </c>
      <c r="L132" t="s" s="2">
        <v>547</v>
      </c>
      <c r="M132" t="s" s="2">
        <v>548</v>
      </c>
      <c r="N132" t="s" s="2">
        <v>549</v>
      </c>
      <c r="O132" t="s" s="2">
        <v>550</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544</v>
      </c>
      <c r="AG132" t="s" s="2">
        <v>82</v>
      </c>
      <c r="AH132" t="s" s="2">
        <v>83</v>
      </c>
      <c r="AI132" t="s" s="2">
        <v>84</v>
      </c>
      <c r="AJ132" t="s" s="2">
        <v>553</v>
      </c>
      <c r="AK132" t="s" s="2">
        <v>84</v>
      </c>
      <c r="AL132" t="s" s="2">
        <v>84</v>
      </c>
      <c r="AM132" t="s" s="2">
        <v>554</v>
      </c>
      <c r="AN132" t="s" s="2">
        <v>555</v>
      </c>
      <c r="AO132" t="s" s="2">
        <v>84</v>
      </c>
      <c r="AP132" t="s" s="2">
        <v>84</v>
      </c>
    </row>
    <row r="133" hidden="true">
      <c r="A133" t="s" s="2">
        <v>715</v>
      </c>
      <c r="B133" t="s" s="2">
        <v>556</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716</v>
      </c>
      <c r="B134" t="s" s="2">
        <v>557</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717</v>
      </c>
      <c r="B135" t="s" s="2">
        <v>558</v>
      </c>
      <c r="C135" s="2"/>
      <c r="D135" t="s" s="2">
        <v>559</v>
      </c>
      <c r="E135" s="2"/>
      <c r="F135" t="s" s="2">
        <v>82</v>
      </c>
      <c r="G135" t="s" s="2">
        <v>83</v>
      </c>
      <c r="H135" t="s" s="2">
        <v>84</v>
      </c>
      <c r="I135" t="s" s="2">
        <v>96</v>
      </c>
      <c r="J135" t="s" s="2">
        <v>96</v>
      </c>
      <c r="K135" t="s" s="2">
        <v>140</v>
      </c>
      <c r="L135" t="s" s="2">
        <v>560</v>
      </c>
      <c r="M135" t="s" s="2">
        <v>561</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562</v>
      </c>
      <c r="AG135" t="s" s="2">
        <v>82</v>
      </c>
      <c r="AH135" t="s" s="2">
        <v>83</v>
      </c>
      <c r="AI135" t="s" s="2">
        <v>84</v>
      </c>
      <c r="AJ135" t="s" s="2">
        <v>146</v>
      </c>
      <c r="AK135" t="s" s="2">
        <v>84</v>
      </c>
      <c r="AL135" t="s" s="2">
        <v>84</v>
      </c>
      <c r="AM135" t="s" s="2">
        <v>84</v>
      </c>
      <c r="AN135" t="s" s="2">
        <v>138</v>
      </c>
      <c r="AO135" t="s" s="2">
        <v>84</v>
      </c>
      <c r="AP135" t="s" s="2">
        <v>84</v>
      </c>
    </row>
    <row r="136" hidden="true">
      <c r="A136" t="s" s="2">
        <v>718</v>
      </c>
      <c r="B136" t="s" s="2">
        <v>563</v>
      </c>
      <c r="C136" s="2"/>
      <c r="D136" t="s" s="2">
        <v>84</v>
      </c>
      <c r="E136" s="2"/>
      <c r="F136" t="s" s="2">
        <v>82</v>
      </c>
      <c r="G136" t="s" s="2">
        <v>95</v>
      </c>
      <c r="H136" t="s" s="2">
        <v>84</v>
      </c>
      <c r="I136" t="s" s="2">
        <v>84</v>
      </c>
      <c r="J136" t="s" s="2">
        <v>84</v>
      </c>
      <c r="K136" t="s" s="2">
        <v>564</v>
      </c>
      <c r="L136" t="s" s="2">
        <v>565</v>
      </c>
      <c r="M136" t="s" s="2">
        <v>566</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563</v>
      </c>
      <c r="AG136" t="s" s="2">
        <v>82</v>
      </c>
      <c r="AH136" t="s" s="2">
        <v>95</v>
      </c>
      <c r="AI136" t="s" s="2">
        <v>567</v>
      </c>
      <c r="AJ136" t="s" s="2">
        <v>107</v>
      </c>
      <c r="AK136" t="s" s="2">
        <v>84</v>
      </c>
      <c r="AL136" t="s" s="2">
        <v>84</v>
      </c>
      <c r="AM136" t="s" s="2">
        <v>568</v>
      </c>
      <c r="AN136" t="s" s="2">
        <v>569</v>
      </c>
      <c r="AO136" t="s" s="2">
        <v>84</v>
      </c>
      <c r="AP136" t="s" s="2">
        <v>84</v>
      </c>
    </row>
    <row r="137" hidden="true">
      <c r="A137" t="s" s="2">
        <v>719</v>
      </c>
      <c r="B137" t="s" s="2">
        <v>607</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720</v>
      </c>
      <c r="B138" t="s" s="2">
        <v>609</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721</v>
      </c>
      <c r="B139" t="s" s="2">
        <v>611</v>
      </c>
      <c r="C139" s="2"/>
      <c r="D139" t="s" s="2">
        <v>84</v>
      </c>
      <c r="E139" s="2"/>
      <c r="F139" t="s" s="2">
        <v>82</v>
      </c>
      <c r="G139" t="s" s="2">
        <v>95</v>
      </c>
      <c r="H139" t="s" s="2">
        <v>84</v>
      </c>
      <c r="I139" t="s" s="2">
        <v>84</v>
      </c>
      <c r="J139" t="s" s="2">
        <v>96</v>
      </c>
      <c r="K139" t="s" s="2">
        <v>612</v>
      </c>
      <c r="L139" t="s" s="2">
        <v>613</v>
      </c>
      <c r="M139" t="s" s="2">
        <v>614</v>
      </c>
      <c r="N139" t="s" s="2">
        <v>615</v>
      </c>
      <c r="O139" t="s" s="2">
        <v>616</v>
      </c>
      <c r="P139" t="s" s="2">
        <v>84</v>
      </c>
      <c r="Q139" s="2"/>
      <c r="R139" t="s" s="2">
        <v>84</v>
      </c>
      <c r="S139" t="s" s="2">
        <v>617</v>
      </c>
      <c r="T139" t="s" s="2">
        <v>84</v>
      </c>
      <c r="U139" t="s" s="2">
        <v>84</v>
      </c>
      <c r="V139" t="s" s="2">
        <v>84</v>
      </c>
      <c r="W139" t="s" s="2">
        <v>84</v>
      </c>
      <c r="X139" t="s" s="2">
        <v>84</v>
      </c>
      <c r="Y139" t="s" s="2">
        <v>84</v>
      </c>
      <c r="Z139" t="s" s="2">
        <v>84</v>
      </c>
      <c r="AA139" t="s" s="2">
        <v>84</v>
      </c>
      <c r="AB139" t="s" s="2">
        <v>84</v>
      </c>
      <c r="AC139" t="s" s="2">
        <v>84</v>
      </c>
      <c r="AD139" t="s" s="2">
        <v>84</v>
      </c>
      <c r="AE139" t="s" s="2">
        <v>84</v>
      </c>
      <c r="AF139" t="s" s="2">
        <v>618</v>
      </c>
      <c r="AG139" t="s" s="2">
        <v>82</v>
      </c>
      <c r="AH139" t="s" s="2">
        <v>95</v>
      </c>
      <c r="AI139" t="s" s="2">
        <v>84</v>
      </c>
      <c r="AJ139" t="s" s="2">
        <v>107</v>
      </c>
      <c r="AK139" t="s" s="2">
        <v>84</v>
      </c>
      <c r="AL139" t="s" s="2">
        <v>84</v>
      </c>
      <c r="AM139" t="s" s="2">
        <v>619</v>
      </c>
      <c r="AN139" t="s" s="2">
        <v>620</v>
      </c>
      <c r="AO139" t="s" s="2">
        <v>84</v>
      </c>
      <c r="AP139" t="s" s="2">
        <v>84</v>
      </c>
    </row>
    <row r="140" hidden="true">
      <c r="A140" t="s" s="2">
        <v>722</v>
      </c>
      <c r="B140" t="s" s="2">
        <v>622</v>
      </c>
      <c r="C140" s="2"/>
      <c r="D140" t="s" s="2">
        <v>84</v>
      </c>
      <c r="E140" s="2"/>
      <c r="F140" t="s" s="2">
        <v>82</v>
      </c>
      <c r="G140" t="s" s="2">
        <v>82</v>
      </c>
      <c r="H140" t="s" s="2">
        <v>84</v>
      </c>
      <c r="I140" t="s" s="2">
        <v>96</v>
      </c>
      <c r="J140" t="s" s="2">
        <v>96</v>
      </c>
      <c r="K140" t="s" s="2">
        <v>115</v>
      </c>
      <c r="L140" t="s" s="2">
        <v>623</v>
      </c>
      <c r="M140" t="s" s="2">
        <v>624</v>
      </c>
      <c r="N140" s="2"/>
      <c r="O140" t="s" s="2">
        <v>625</v>
      </c>
      <c r="P140" t="s" s="2">
        <v>84</v>
      </c>
      <c r="Q140" t="s" s="2">
        <v>626</v>
      </c>
      <c r="R140" t="s" s="2">
        <v>84</v>
      </c>
      <c r="S140" t="s" s="2">
        <v>84</v>
      </c>
      <c r="T140" t="s" s="2">
        <v>84</v>
      </c>
      <c r="U140" t="s" s="2">
        <v>84</v>
      </c>
      <c r="V140" t="s" s="2">
        <v>84</v>
      </c>
      <c r="W140" t="s" s="2">
        <v>84</v>
      </c>
      <c r="X140" t="s" s="2">
        <v>275</v>
      </c>
      <c r="Y140" t="s" s="2">
        <v>627</v>
      </c>
      <c r="Z140" t="s" s="2">
        <v>628</v>
      </c>
      <c r="AA140" t="s" s="2">
        <v>84</v>
      </c>
      <c r="AB140" t="s" s="2">
        <v>84</v>
      </c>
      <c r="AC140" t="s" s="2">
        <v>84</v>
      </c>
      <c r="AD140" t="s" s="2">
        <v>84</v>
      </c>
      <c r="AE140" t="s" s="2">
        <v>84</v>
      </c>
      <c r="AF140" t="s" s="2">
        <v>629</v>
      </c>
      <c r="AG140" t="s" s="2">
        <v>82</v>
      </c>
      <c r="AH140" t="s" s="2">
        <v>95</v>
      </c>
      <c r="AI140" t="s" s="2">
        <v>84</v>
      </c>
      <c r="AJ140" t="s" s="2">
        <v>107</v>
      </c>
      <c r="AK140" t="s" s="2">
        <v>84</v>
      </c>
      <c r="AL140" t="s" s="2">
        <v>84</v>
      </c>
      <c r="AM140" t="s" s="2">
        <v>630</v>
      </c>
      <c r="AN140" t="s" s="2">
        <v>631</v>
      </c>
      <c r="AO140" t="s" s="2">
        <v>84</v>
      </c>
      <c r="AP140" t="s" s="2">
        <v>84</v>
      </c>
    </row>
    <row r="141" hidden="true">
      <c r="A141" t="s" s="2">
        <v>723</v>
      </c>
      <c r="B141" t="s" s="2">
        <v>633</v>
      </c>
      <c r="C141" s="2"/>
      <c r="D141" t="s" s="2">
        <v>84</v>
      </c>
      <c r="E141" s="2"/>
      <c r="F141" t="s" s="2">
        <v>82</v>
      </c>
      <c r="G141" t="s" s="2">
        <v>95</v>
      </c>
      <c r="H141" t="s" s="2">
        <v>84</v>
      </c>
      <c r="I141" t="s" s="2">
        <v>84</v>
      </c>
      <c r="J141" t="s" s="2">
        <v>96</v>
      </c>
      <c r="K141" t="s" s="2">
        <v>160</v>
      </c>
      <c r="L141" t="s" s="2">
        <v>634</v>
      </c>
      <c r="M141" t="s" s="2">
        <v>635</v>
      </c>
      <c r="N141" s="2"/>
      <c r="O141" t="s" s="2">
        <v>636</v>
      </c>
      <c r="P141" t="s" s="2">
        <v>84</v>
      </c>
      <c r="Q141" s="2"/>
      <c r="R141" t="s" s="2">
        <v>84</v>
      </c>
      <c r="S141" t="s" s="2">
        <v>637</v>
      </c>
      <c r="T141" t="s" s="2">
        <v>84</v>
      </c>
      <c r="U141" t="s" s="2">
        <v>84</v>
      </c>
      <c r="V141" t="s" s="2">
        <v>84</v>
      </c>
      <c r="W141" t="s" s="2">
        <v>84</v>
      </c>
      <c r="X141" t="s" s="2">
        <v>84</v>
      </c>
      <c r="Y141" t="s" s="2">
        <v>84</v>
      </c>
      <c r="Z141" t="s" s="2">
        <v>84</v>
      </c>
      <c r="AA141" t="s" s="2">
        <v>84</v>
      </c>
      <c r="AB141" t="s" s="2">
        <v>84</v>
      </c>
      <c r="AC141" t="s" s="2">
        <v>84</v>
      </c>
      <c r="AD141" t="s" s="2">
        <v>84</v>
      </c>
      <c r="AE141" t="s" s="2">
        <v>84</v>
      </c>
      <c r="AF141" t="s" s="2">
        <v>638</v>
      </c>
      <c r="AG141" t="s" s="2">
        <v>82</v>
      </c>
      <c r="AH141" t="s" s="2">
        <v>95</v>
      </c>
      <c r="AI141" t="s" s="2">
        <v>84</v>
      </c>
      <c r="AJ141" t="s" s="2">
        <v>107</v>
      </c>
      <c r="AK141" t="s" s="2">
        <v>84</v>
      </c>
      <c r="AL141" t="s" s="2">
        <v>84</v>
      </c>
      <c r="AM141" t="s" s="2">
        <v>639</v>
      </c>
      <c r="AN141" t="s" s="2">
        <v>640</v>
      </c>
      <c r="AO141" t="s" s="2">
        <v>84</v>
      </c>
      <c r="AP141" t="s" s="2">
        <v>84</v>
      </c>
    </row>
    <row r="142" hidden="true">
      <c r="A142" t="s" s="2">
        <v>724</v>
      </c>
      <c r="B142" t="s" s="2">
        <v>642</v>
      </c>
      <c r="C142" s="2"/>
      <c r="D142" t="s" s="2">
        <v>84</v>
      </c>
      <c r="E142" s="2"/>
      <c r="F142" t="s" s="2">
        <v>82</v>
      </c>
      <c r="G142" t="s" s="2">
        <v>95</v>
      </c>
      <c r="H142" t="s" s="2">
        <v>84</v>
      </c>
      <c r="I142" t="s" s="2">
        <v>84</v>
      </c>
      <c r="J142" t="s" s="2">
        <v>96</v>
      </c>
      <c r="K142" t="s" s="2">
        <v>109</v>
      </c>
      <c r="L142" t="s" s="2">
        <v>643</v>
      </c>
      <c r="M142" t="s" s="2">
        <v>644</v>
      </c>
      <c r="N142" s="2"/>
      <c r="O142" t="s" s="2">
        <v>645</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646</v>
      </c>
      <c r="AG142" t="s" s="2">
        <v>82</v>
      </c>
      <c r="AH142" t="s" s="2">
        <v>95</v>
      </c>
      <c r="AI142" t="s" s="2">
        <v>647</v>
      </c>
      <c r="AJ142" t="s" s="2">
        <v>107</v>
      </c>
      <c r="AK142" t="s" s="2">
        <v>84</v>
      </c>
      <c r="AL142" t="s" s="2">
        <v>84</v>
      </c>
      <c r="AM142" t="s" s="2">
        <v>639</v>
      </c>
      <c r="AN142" t="s" s="2">
        <v>648</v>
      </c>
      <c r="AO142" t="s" s="2">
        <v>84</v>
      </c>
      <c r="AP142" t="s" s="2">
        <v>84</v>
      </c>
    </row>
    <row r="143" hidden="true">
      <c r="A143" t="s" s="2">
        <v>725</v>
      </c>
      <c r="B143" t="s" s="2">
        <v>650</v>
      </c>
      <c r="C143" s="2"/>
      <c r="D143" t="s" s="2">
        <v>84</v>
      </c>
      <c r="E143" s="2"/>
      <c r="F143" t="s" s="2">
        <v>82</v>
      </c>
      <c r="G143" t="s" s="2">
        <v>95</v>
      </c>
      <c r="H143" t="s" s="2">
        <v>84</v>
      </c>
      <c r="I143" t="s" s="2">
        <v>84</v>
      </c>
      <c r="J143" t="s" s="2">
        <v>96</v>
      </c>
      <c r="K143" t="s" s="2">
        <v>115</v>
      </c>
      <c r="L143" t="s" s="2">
        <v>651</v>
      </c>
      <c r="M143" t="s" s="2">
        <v>652</v>
      </c>
      <c r="N143" t="s" s="2">
        <v>653</v>
      </c>
      <c r="O143" t="s" s="2">
        <v>654</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655</v>
      </c>
      <c r="AG143" t="s" s="2">
        <v>82</v>
      </c>
      <c r="AH143" t="s" s="2">
        <v>95</v>
      </c>
      <c r="AI143" t="s" s="2">
        <v>84</v>
      </c>
      <c r="AJ143" t="s" s="2">
        <v>107</v>
      </c>
      <c r="AK143" t="s" s="2">
        <v>84</v>
      </c>
      <c r="AL143" t="s" s="2">
        <v>84</v>
      </c>
      <c r="AM143" t="s" s="2">
        <v>639</v>
      </c>
      <c r="AN143" t="s" s="2">
        <v>656</v>
      </c>
      <c r="AO143" t="s" s="2">
        <v>84</v>
      </c>
      <c r="AP143" t="s" s="2">
        <v>84</v>
      </c>
    </row>
    <row r="144" hidden="true">
      <c r="A144" t="s" s="2">
        <v>726</v>
      </c>
      <c r="B144" t="s" s="2">
        <v>570</v>
      </c>
      <c r="C144" s="2"/>
      <c r="D144" t="s" s="2">
        <v>84</v>
      </c>
      <c r="E144" s="2"/>
      <c r="F144" t="s" s="2">
        <v>82</v>
      </c>
      <c r="G144" t="s" s="2">
        <v>95</v>
      </c>
      <c r="H144" t="s" s="2">
        <v>84</v>
      </c>
      <c r="I144" t="s" s="2">
        <v>84</v>
      </c>
      <c r="J144" t="s" s="2">
        <v>84</v>
      </c>
      <c r="K144" t="s" s="2">
        <v>564</v>
      </c>
      <c r="L144" t="s" s="2">
        <v>571</v>
      </c>
      <c r="M144" t="s" s="2">
        <v>572</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570</v>
      </c>
      <c r="AG144" t="s" s="2">
        <v>82</v>
      </c>
      <c r="AH144" t="s" s="2">
        <v>95</v>
      </c>
      <c r="AI144" t="s" s="2">
        <v>567</v>
      </c>
      <c r="AJ144" t="s" s="2">
        <v>107</v>
      </c>
      <c r="AK144" t="s" s="2">
        <v>84</v>
      </c>
      <c r="AL144" t="s" s="2">
        <v>84</v>
      </c>
      <c r="AM144" t="s" s="2">
        <v>568</v>
      </c>
      <c r="AN144" t="s" s="2">
        <v>573</v>
      </c>
      <c r="AO144" t="s" s="2">
        <v>84</v>
      </c>
      <c r="AP144" t="s" s="2">
        <v>84</v>
      </c>
    </row>
    <row r="145" hidden="true">
      <c r="A145" t="s" s="2">
        <v>727</v>
      </c>
      <c r="B145" t="s" s="2">
        <v>574</v>
      </c>
      <c r="C145" s="2"/>
      <c r="D145" t="s" s="2">
        <v>84</v>
      </c>
      <c r="E145" s="2"/>
      <c r="F145" t="s" s="2">
        <v>82</v>
      </c>
      <c r="G145" t="s" s="2">
        <v>95</v>
      </c>
      <c r="H145" t="s" s="2">
        <v>84</v>
      </c>
      <c r="I145" t="s" s="2">
        <v>84</v>
      </c>
      <c r="J145" t="s" s="2">
        <v>84</v>
      </c>
      <c r="K145" t="s" s="2">
        <v>284</v>
      </c>
      <c r="L145" t="s" s="2">
        <v>575</v>
      </c>
      <c r="M145" t="s" s="2">
        <v>576</v>
      </c>
      <c r="N145" t="s" s="2">
        <v>577</v>
      </c>
      <c r="O145" t="s" s="2">
        <v>578</v>
      </c>
      <c r="P145" t="s" s="2">
        <v>84</v>
      </c>
      <c r="Q145" s="2"/>
      <c r="R145" t="s" s="2">
        <v>84</v>
      </c>
      <c r="S145" t="s" s="2">
        <v>84</v>
      </c>
      <c r="T145" t="s" s="2">
        <v>84</v>
      </c>
      <c r="U145" t="s" s="2">
        <v>84</v>
      </c>
      <c r="V145" t="s" s="2">
        <v>84</v>
      </c>
      <c r="W145" t="s" s="2">
        <v>84</v>
      </c>
      <c r="X145" t="s" s="2">
        <v>119</v>
      </c>
      <c r="Y145" t="s" s="2">
        <v>579</v>
      </c>
      <c r="Z145" t="s" s="2">
        <v>580</v>
      </c>
      <c r="AA145" t="s" s="2">
        <v>84</v>
      </c>
      <c r="AB145" t="s" s="2">
        <v>84</v>
      </c>
      <c r="AC145" t="s" s="2">
        <v>84</v>
      </c>
      <c r="AD145" t="s" s="2">
        <v>84</v>
      </c>
      <c r="AE145" t="s" s="2">
        <v>84</v>
      </c>
      <c r="AF145" t="s" s="2">
        <v>574</v>
      </c>
      <c r="AG145" t="s" s="2">
        <v>82</v>
      </c>
      <c r="AH145" t="s" s="2">
        <v>95</v>
      </c>
      <c r="AI145" t="s" s="2">
        <v>84</v>
      </c>
      <c r="AJ145" t="s" s="2">
        <v>107</v>
      </c>
      <c r="AK145" t="s" s="2">
        <v>84</v>
      </c>
      <c r="AL145" t="s" s="2">
        <v>581</v>
      </c>
      <c r="AM145" t="s" s="2">
        <v>582</v>
      </c>
      <c r="AN145" t="s" s="2">
        <v>496</v>
      </c>
      <c r="AO145" t="s" s="2">
        <v>84</v>
      </c>
      <c r="AP145" t="s" s="2">
        <v>84</v>
      </c>
    </row>
    <row r="146" hidden="true">
      <c r="A146" t="s" s="2">
        <v>728</v>
      </c>
      <c r="B146" t="s" s="2">
        <v>583</v>
      </c>
      <c r="C146" s="2"/>
      <c r="D146" t="s" s="2">
        <v>84</v>
      </c>
      <c r="E146" s="2"/>
      <c r="F146" t="s" s="2">
        <v>82</v>
      </c>
      <c r="G146" t="s" s="2">
        <v>83</v>
      </c>
      <c r="H146" t="s" s="2">
        <v>84</v>
      </c>
      <c r="I146" t="s" s="2">
        <v>84</v>
      </c>
      <c r="J146" t="s" s="2">
        <v>84</v>
      </c>
      <c r="K146" t="s" s="2">
        <v>284</v>
      </c>
      <c r="L146" t="s" s="2">
        <v>584</v>
      </c>
      <c r="M146" t="s" s="2">
        <v>585</v>
      </c>
      <c r="N146" t="s" s="2">
        <v>586</v>
      </c>
      <c r="O146" t="s" s="2">
        <v>587</v>
      </c>
      <c r="P146" t="s" s="2">
        <v>84</v>
      </c>
      <c r="Q146" s="2"/>
      <c r="R146" t="s" s="2">
        <v>84</v>
      </c>
      <c r="S146" t="s" s="2">
        <v>84</v>
      </c>
      <c r="T146" t="s" s="2">
        <v>84</v>
      </c>
      <c r="U146" t="s" s="2">
        <v>84</v>
      </c>
      <c r="V146" t="s" s="2">
        <v>84</v>
      </c>
      <c r="W146" t="s" s="2">
        <v>84</v>
      </c>
      <c r="X146" t="s" s="2">
        <v>510</v>
      </c>
      <c r="Y146" t="s" s="2">
        <v>588</v>
      </c>
      <c r="Z146" t="s" s="2">
        <v>589</v>
      </c>
      <c r="AA146" t="s" s="2">
        <v>84</v>
      </c>
      <c r="AB146" t="s" s="2">
        <v>84</v>
      </c>
      <c r="AC146" t="s" s="2">
        <v>84</v>
      </c>
      <c r="AD146" t="s" s="2">
        <v>84</v>
      </c>
      <c r="AE146" t="s" s="2">
        <v>84</v>
      </c>
      <c r="AF146" t="s" s="2">
        <v>583</v>
      </c>
      <c r="AG146" t="s" s="2">
        <v>82</v>
      </c>
      <c r="AH146" t="s" s="2">
        <v>83</v>
      </c>
      <c r="AI146" t="s" s="2">
        <v>84</v>
      </c>
      <c r="AJ146" t="s" s="2">
        <v>107</v>
      </c>
      <c r="AK146" t="s" s="2">
        <v>84</v>
      </c>
      <c r="AL146" t="s" s="2">
        <v>581</v>
      </c>
      <c r="AM146" t="s" s="2">
        <v>582</v>
      </c>
      <c r="AN146" t="s" s="2">
        <v>496</v>
      </c>
      <c r="AO146" t="s" s="2">
        <v>84</v>
      </c>
      <c r="AP146" t="s" s="2">
        <v>84</v>
      </c>
    </row>
    <row r="147" hidden="true">
      <c r="A147" t="s" s="2">
        <v>729</v>
      </c>
      <c r="B147" t="s" s="2">
        <v>590</v>
      </c>
      <c r="C147" s="2"/>
      <c r="D147" t="s" s="2">
        <v>84</v>
      </c>
      <c r="E147" s="2"/>
      <c r="F147" t="s" s="2">
        <v>82</v>
      </c>
      <c r="G147" t="s" s="2">
        <v>95</v>
      </c>
      <c r="H147" t="s" s="2">
        <v>84</v>
      </c>
      <c r="I147" t="s" s="2">
        <v>84</v>
      </c>
      <c r="J147" t="s" s="2">
        <v>84</v>
      </c>
      <c r="K147" t="s" s="2">
        <v>591</v>
      </c>
      <c r="L147" t="s" s="2">
        <v>592</v>
      </c>
      <c r="M147" t="s" s="2">
        <v>593</v>
      </c>
      <c r="N147" s="2"/>
      <c r="O147" t="s" s="2">
        <v>594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590</v>
      </c>
      <c r="AG147" t="s" s="2">
        <v>82</v>
      </c>
      <c r="AH147" t="s" s="2">
        <v>95</v>
      </c>
      <c r="AI147" t="s" s="2">
        <v>84</v>
      </c>
      <c r="AJ147" t="s" s="2">
        <v>107</v>
      </c>
      <c r="AK147" t="s" s="2">
        <v>84</v>
      </c>
      <c r="AL147" t="s" s="2">
        <v>84</v>
      </c>
      <c r="AM147" t="s" s="2">
        <v>84</v>
      </c>
      <c r="AN147" t="s" s="2">
        <v>595</v>
      </c>
      <c r="AO147" t="s" s="2">
        <v>84</v>
      </c>
      <c r="AP147" t="s" s="2">
        <v>84</v>
      </c>
    </row>
    <row r="148" hidden="true">
      <c r="A148" t="s" s="2">
        <v>730</v>
      </c>
      <c r="B148" t="s" s="2">
        <v>662</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731</v>
      </c>
      <c r="B149" t="s" s="2">
        <v>664</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732</v>
      </c>
      <c r="B150" t="s" s="2">
        <v>666</v>
      </c>
      <c r="C150" s="2"/>
      <c r="D150" t="s" s="2">
        <v>84</v>
      </c>
      <c r="E150" s="2"/>
      <c r="F150" t="s" s="2">
        <v>82</v>
      </c>
      <c r="G150" t="s" s="2">
        <v>95</v>
      </c>
      <c r="H150" t="s" s="2">
        <v>84</v>
      </c>
      <c r="I150" t="s" s="2">
        <v>84</v>
      </c>
      <c r="J150" t="s" s="2">
        <v>96</v>
      </c>
      <c r="K150" t="s" s="2">
        <v>564</v>
      </c>
      <c r="L150" t="s" s="2">
        <v>667</v>
      </c>
      <c r="M150" t="s" s="2">
        <v>668</v>
      </c>
      <c r="N150" t="s" s="2">
        <v>669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670</v>
      </c>
      <c r="AG150" t="s" s="2">
        <v>82</v>
      </c>
      <c r="AH150" t="s" s="2">
        <v>95</v>
      </c>
      <c r="AI150" t="s" s="2">
        <v>84</v>
      </c>
      <c r="AJ150" t="s" s="2">
        <v>107</v>
      </c>
      <c r="AK150" t="s" s="2">
        <v>84</v>
      </c>
      <c r="AL150" t="s" s="2">
        <v>84</v>
      </c>
      <c r="AM150" t="s" s="2">
        <v>671</v>
      </c>
      <c r="AN150" t="s" s="2">
        <v>672</v>
      </c>
      <c r="AO150" t="s" s="2">
        <v>84</v>
      </c>
      <c r="AP150" t="s" s="2">
        <v>84</v>
      </c>
    </row>
    <row r="151" hidden="true">
      <c r="A151" t="s" s="2">
        <v>733</v>
      </c>
      <c r="B151" t="s" s="2">
        <v>674</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734</v>
      </c>
      <c r="B152" t="s" s="2">
        <v>676</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735</v>
      </c>
      <c r="B153" t="s" s="2">
        <v>678</v>
      </c>
      <c r="C153" s="2"/>
      <c r="D153" t="s" s="2">
        <v>84</v>
      </c>
      <c r="E153" s="2"/>
      <c r="F153" t="s" s="2">
        <v>95</v>
      </c>
      <c r="G153" t="s" s="2">
        <v>95</v>
      </c>
      <c r="H153" t="s" s="2">
        <v>84</v>
      </c>
      <c r="I153" t="s" s="2">
        <v>84</v>
      </c>
      <c r="J153" t="s" s="2">
        <v>96</v>
      </c>
      <c r="K153" t="s" s="2">
        <v>612</v>
      </c>
      <c r="L153" t="s" s="2">
        <v>613</v>
      </c>
      <c r="M153" t="s" s="2">
        <v>614</v>
      </c>
      <c r="N153" t="s" s="2">
        <v>615</v>
      </c>
      <c r="O153" t="s" s="2">
        <v>616</v>
      </c>
      <c r="P153" t="s" s="2">
        <v>84</v>
      </c>
      <c r="Q153" s="2"/>
      <c r="R153" t="s" s="2">
        <v>84</v>
      </c>
      <c r="S153" t="s" s="2">
        <v>736</v>
      </c>
      <c r="T153" t="s" s="2">
        <v>84</v>
      </c>
      <c r="U153" t="s" s="2">
        <v>84</v>
      </c>
      <c r="V153" t="s" s="2">
        <v>84</v>
      </c>
      <c r="W153" t="s" s="2">
        <v>84</v>
      </c>
      <c r="X153" t="s" s="2">
        <v>84</v>
      </c>
      <c r="Y153" t="s" s="2">
        <v>84</v>
      </c>
      <c r="Z153" t="s" s="2">
        <v>84</v>
      </c>
      <c r="AA153" t="s" s="2">
        <v>84</v>
      </c>
      <c r="AB153" t="s" s="2">
        <v>84</v>
      </c>
      <c r="AC153" t="s" s="2">
        <v>84</v>
      </c>
      <c r="AD153" t="s" s="2">
        <v>84</v>
      </c>
      <c r="AE153" t="s" s="2">
        <v>84</v>
      </c>
      <c r="AF153" t="s" s="2">
        <v>618</v>
      </c>
      <c r="AG153" t="s" s="2">
        <v>82</v>
      </c>
      <c r="AH153" t="s" s="2">
        <v>95</v>
      </c>
      <c r="AI153" t="s" s="2">
        <v>84</v>
      </c>
      <c r="AJ153" t="s" s="2">
        <v>107</v>
      </c>
      <c r="AK153" t="s" s="2">
        <v>84</v>
      </c>
      <c r="AL153" t="s" s="2">
        <v>84</v>
      </c>
      <c r="AM153" t="s" s="2">
        <v>619</v>
      </c>
      <c r="AN153" t="s" s="2">
        <v>620</v>
      </c>
      <c r="AO153" t="s" s="2">
        <v>84</v>
      </c>
      <c r="AP153" t="s" s="2">
        <v>84</v>
      </c>
    </row>
    <row r="154" hidden="true">
      <c r="A154" t="s" s="2">
        <v>737</v>
      </c>
      <c r="B154" t="s" s="2">
        <v>680</v>
      </c>
      <c r="C154" s="2"/>
      <c r="D154" t="s" s="2">
        <v>84</v>
      </c>
      <c r="E154" s="2"/>
      <c r="F154" t="s" s="2">
        <v>82</v>
      </c>
      <c r="G154" t="s" s="2">
        <v>82</v>
      </c>
      <c r="H154" t="s" s="2">
        <v>84</v>
      </c>
      <c r="I154" t="s" s="2">
        <v>96</v>
      </c>
      <c r="J154" t="s" s="2">
        <v>96</v>
      </c>
      <c r="K154" t="s" s="2">
        <v>115</v>
      </c>
      <c r="L154" t="s" s="2">
        <v>623</v>
      </c>
      <c r="M154" t="s" s="2">
        <v>624</v>
      </c>
      <c r="N154" s="2"/>
      <c r="O154" t="s" s="2">
        <v>625</v>
      </c>
      <c r="P154" t="s" s="2">
        <v>84</v>
      </c>
      <c r="Q154" t="s" s="2">
        <v>626</v>
      </c>
      <c r="R154" t="s" s="2">
        <v>84</v>
      </c>
      <c r="S154" t="s" s="2">
        <v>84</v>
      </c>
      <c r="T154" t="s" s="2">
        <v>84</v>
      </c>
      <c r="U154" t="s" s="2">
        <v>84</v>
      </c>
      <c r="V154" t="s" s="2">
        <v>84</v>
      </c>
      <c r="W154" t="s" s="2">
        <v>84</v>
      </c>
      <c r="X154" t="s" s="2">
        <v>275</v>
      </c>
      <c r="Y154" t="s" s="2">
        <v>627</v>
      </c>
      <c r="Z154" t="s" s="2">
        <v>628</v>
      </c>
      <c r="AA154" t="s" s="2">
        <v>84</v>
      </c>
      <c r="AB154" t="s" s="2">
        <v>84</v>
      </c>
      <c r="AC154" t="s" s="2">
        <v>84</v>
      </c>
      <c r="AD154" t="s" s="2">
        <v>84</v>
      </c>
      <c r="AE154" t="s" s="2">
        <v>84</v>
      </c>
      <c r="AF154" t="s" s="2">
        <v>629</v>
      </c>
      <c r="AG154" t="s" s="2">
        <v>82</v>
      </c>
      <c r="AH154" t="s" s="2">
        <v>95</v>
      </c>
      <c r="AI154" t="s" s="2">
        <v>84</v>
      </c>
      <c r="AJ154" t="s" s="2">
        <v>107</v>
      </c>
      <c r="AK154" t="s" s="2">
        <v>84</v>
      </c>
      <c r="AL154" t="s" s="2">
        <v>84</v>
      </c>
      <c r="AM154" t="s" s="2">
        <v>630</v>
      </c>
      <c r="AN154" t="s" s="2">
        <v>631</v>
      </c>
      <c r="AO154" t="s" s="2">
        <v>84</v>
      </c>
      <c r="AP154" t="s" s="2">
        <v>84</v>
      </c>
    </row>
    <row r="155" hidden="true">
      <c r="A155" t="s" s="2">
        <v>738</v>
      </c>
      <c r="B155" t="s" s="2">
        <v>682</v>
      </c>
      <c r="C155" s="2"/>
      <c r="D155" t="s" s="2">
        <v>84</v>
      </c>
      <c r="E155" s="2"/>
      <c r="F155" t="s" s="2">
        <v>82</v>
      </c>
      <c r="G155" t="s" s="2">
        <v>95</v>
      </c>
      <c r="H155" t="s" s="2">
        <v>84</v>
      </c>
      <c r="I155" t="s" s="2">
        <v>84</v>
      </c>
      <c r="J155" t="s" s="2">
        <v>96</v>
      </c>
      <c r="K155" t="s" s="2">
        <v>160</v>
      </c>
      <c r="L155" t="s" s="2">
        <v>634</v>
      </c>
      <c r="M155" t="s" s="2">
        <v>635</v>
      </c>
      <c r="N155" s="2"/>
      <c r="O155" t="s" s="2">
        <v>636</v>
      </c>
      <c r="P155" t="s" s="2">
        <v>84</v>
      </c>
      <c r="Q155" s="2"/>
      <c r="R155" t="s" s="2">
        <v>84</v>
      </c>
      <c r="S155" t="s" s="2">
        <v>683</v>
      </c>
      <c r="T155" t="s" s="2">
        <v>84</v>
      </c>
      <c r="U155" t="s" s="2">
        <v>84</v>
      </c>
      <c r="V155" t="s" s="2">
        <v>84</v>
      </c>
      <c r="W155" t="s" s="2">
        <v>84</v>
      </c>
      <c r="X155" t="s" s="2">
        <v>84</v>
      </c>
      <c r="Y155" t="s" s="2">
        <v>84</v>
      </c>
      <c r="Z155" t="s" s="2">
        <v>84</v>
      </c>
      <c r="AA155" t="s" s="2">
        <v>84</v>
      </c>
      <c r="AB155" t="s" s="2">
        <v>84</v>
      </c>
      <c r="AC155" t="s" s="2">
        <v>84</v>
      </c>
      <c r="AD155" t="s" s="2">
        <v>84</v>
      </c>
      <c r="AE155" t="s" s="2">
        <v>84</v>
      </c>
      <c r="AF155" t="s" s="2">
        <v>638</v>
      </c>
      <c r="AG155" t="s" s="2">
        <v>82</v>
      </c>
      <c r="AH155" t="s" s="2">
        <v>95</v>
      </c>
      <c r="AI155" t="s" s="2">
        <v>84</v>
      </c>
      <c r="AJ155" t="s" s="2">
        <v>107</v>
      </c>
      <c r="AK155" t="s" s="2">
        <v>84</v>
      </c>
      <c r="AL155" t="s" s="2">
        <v>84</v>
      </c>
      <c r="AM155" t="s" s="2">
        <v>639</v>
      </c>
      <c r="AN155" t="s" s="2">
        <v>640</v>
      </c>
      <c r="AO155" t="s" s="2">
        <v>84</v>
      </c>
      <c r="AP155" t="s" s="2">
        <v>84</v>
      </c>
    </row>
    <row r="156" hidden="true">
      <c r="A156" t="s" s="2">
        <v>739</v>
      </c>
      <c r="B156" t="s" s="2">
        <v>685</v>
      </c>
      <c r="C156" s="2"/>
      <c r="D156" t="s" s="2">
        <v>84</v>
      </c>
      <c r="E156" s="2"/>
      <c r="F156" t="s" s="2">
        <v>82</v>
      </c>
      <c r="G156" t="s" s="2">
        <v>95</v>
      </c>
      <c r="H156" t="s" s="2">
        <v>84</v>
      </c>
      <c r="I156" t="s" s="2">
        <v>84</v>
      </c>
      <c r="J156" t="s" s="2">
        <v>96</v>
      </c>
      <c r="K156" t="s" s="2">
        <v>109</v>
      </c>
      <c r="L156" t="s" s="2">
        <v>643</v>
      </c>
      <c r="M156" t="s" s="2">
        <v>644</v>
      </c>
      <c r="N156" s="2"/>
      <c r="O156" t="s" s="2">
        <v>645</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646</v>
      </c>
      <c r="AG156" t="s" s="2">
        <v>82</v>
      </c>
      <c r="AH156" t="s" s="2">
        <v>95</v>
      </c>
      <c r="AI156" t="s" s="2">
        <v>647</v>
      </c>
      <c r="AJ156" t="s" s="2">
        <v>107</v>
      </c>
      <c r="AK156" t="s" s="2">
        <v>84</v>
      </c>
      <c r="AL156" t="s" s="2">
        <v>84</v>
      </c>
      <c r="AM156" t="s" s="2">
        <v>639</v>
      </c>
      <c r="AN156" t="s" s="2">
        <v>648</v>
      </c>
      <c r="AO156" t="s" s="2">
        <v>84</v>
      </c>
      <c r="AP156" t="s" s="2">
        <v>84</v>
      </c>
    </row>
    <row r="157" hidden="true">
      <c r="A157" t="s" s="2">
        <v>740</v>
      </c>
      <c r="B157" t="s" s="2">
        <v>687</v>
      </c>
      <c r="C157" s="2"/>
      <c r="D157" t="s" s="2">
        <v>84</v>
      </c>
      <c r="E157" s="2"/>
      <c r="F157" t="s" s="2">
        <v>82</v>
      </c>
      <c r="G157" t="s" s="2">
        <v>95</v>
      </c>
      <c r="H157" t="s" s="2">
        <v>84</v>
      </c>
      <c r="I157" t="s" s="2">
        <v>84</v>
      </c>
      <c r="J157" t="s" s="2">
        <v>96</v>
      </c>
      <c r="K157" t="s" s="2">
        <v>115</v>
      </c>
      <c r="L157" t="s" s="2">
        <v>651</v>
      </c>
      <c r="M157" t="s" s="2">
        <v>652</v>
      </c>
      <c r="N157" t="s" s="2">
        <v>653</v>
      </c>
      <c r="O157" t="s" s="2">
        <v>654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655</v>
      </c>
      <c r="AG157" t="s" s="2">
        <v>82</v>
      </c>
      <c r="AH157" t="s" s="2">
        <v>95</v>
      </c>
      <c r="AI157" t="s" s="2">
        <v>84</v>
      </c>
      <c r="AJ157" t="s" s="2">
        <v>107</v>
      </c>
      <c r="AK157" t="s" s="2">
        <v>84</v>
      </c>
      <c r="AL157" t="s" s="2">
        <v>84</v>
      </c>
      <c r="AM157" t="s" s="2">
        <v>639</v>
      </c>
      <c r="AN157" t="s" s="2">
        <v>656</v>
      </c>
      <c r="AO157" t="s" s="2">
        <v>84</v>
      </c>
      <c r="AP157" t="s" s="2">
        <v>84</v>
      </c>
    </row>
    <row r="158" hidden="true">
      <c r="A158" t="s" s="2">
        <v>741</v>
      </c>
      <c r="B158" t="s" s="2">
        <v>689</v>
      </c>
      <c r="C158" s="2"/>
      <c r="D158" t="s" s="2">
        <v>84</v>
      </c>
      <c r="E158" s="2"/>
      <c r="F158" t="s" s="2">
        <v>82</v>
      </c>
      <c r="G158" t="s" s="2">
        <v>95</v>
      </c>
      <c r="H158" t="s" s="2">
        <v>84</v>
      </c>
      <c r="I158" t="s" s="2">
        <v>84</v>
      </c>
      <c r="J158" t="s" s="2">
        <v>96</v>
      </c>
      <c r="K158" t="s" s="2">
        <v>564</v>
      </c>
      <c r="L158" t="s" s="2">
        <v>690</v>
      </c>
      <c r="M158" t="s" s="2">
        <v>691</v>
      </c>
      <c r="N158" t="s" s="2">
        <v>692</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693</v>
      </c>
      <c r="AG158" t="s" s="2">
        <v>82</v>
      </c>
      <c r="AH158" t="s" s="2">
        <v>95</v>
      </c>
      <c r="AI158" t="s" s="2">
        <v>84</v>
      </c>
      <c r="AJ158" t="s" s="2">
        <v>107</v>
      </c>
      <c r="AK158" t="s" s="2">
        <v>84</v>
      </c>
      <c r="AL158" t="s" s="2">
        <v>84</v>
      </c>
      <c r="AM158" t="s" s="2">
        <v>694</v>
      </c>
      <c r="AN158" t="s" s="2">
        <v>695</v>
      </c>
      <c r="AO158" t="s" s="2">
        <v>84</v>
      </c>
      <c r="AP158" t="s" s="2">
        <v>84</v>
      </c>
    </row>
    <row r="159" hidden="true">
      <c r="A159" t="s" s="2">
        <v>742</v>
      </c>
      <c r="B159" t="s" s="2">
        <v>697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743</v>
      </c>
      <c r="B160" t="s" s="2">
        <v>699</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744</v>
      </c>
      <c r="B161" t="s" s="2">
        <v>701</v>
      </c>
      <c r="C161" s="2"/>
      <c r="D161" t="s" s="2">
        <v>84</v>
      </c>
      <c r="E161" s="2"/>
      <c r="F161" t="s" s="2">
        <v>82</v>
      </c>
      <c r="G161" t="s" s="2">
        <v>95</v>
      </c>
      <c r="H161" t="s" s="2">
        <v>84</v>
      </c>
      <c r="I161" t="s" s="2">
        <v>84</v>
      </c>
      <c r="J161" t="s" s="2">
        <v>96</v>
      </c>
      <c r="K161" t="s" s="2">
        <v>612</v>
      </c>
      <c r="L161" t="s" s="2">
        <v>613</v>
      </c>
      <c r="M161" t="s" s="2">
        <v>614</v>
      </c>
      <c r="N161" t="s" s="2">
        <v>615</v>
      </c>
      <c r="O161" t="s" s="2">
        <v>616</v>
      </c>
      <c r="P161" t="s" s="2">
        <v>84</v>
      </c>
      <c r="Q161" s="2"/>
      <c r="R161" t="s" s="2">
        <v>84</v>
      </c>
      <c r="S161" t="s" s="2">
        <v>702</v>
      </c>
      <c r="T161" t="s" s="2">
        <v>84</v>
      </c>
      <c r="U161" t="s" s="2">
        <v>84</v>
      </c>
      <c r="V161" t="s" s="2">
        <v>84</v>
      </c>
      <c r="W161" t="s" s="2">
        <v>84</v>
      </c>
      <c r="X161" t="s" s="2">
        <v>84</v>
      </c>
      <c r="Y161" t="s" s="2">
        <v>84</v>
      </c>
      <c r="Z161" t="s" s="2">
        <v>84</v>
      </c>
      <c r="AA161" t="s" s="2">
        <v>84</v>
      </c>
      <c r="AB161" t="s" s="2">
        <v>84</v>
      </c>
      <c r="AC161" t="s" s="2">
        <v>84</v>
      </c>
      <c r="AD161" t="s" s="2">
        <v>84</v>
      </c>
      <c r="AE161" t="s" s="2">
        <v>84</v>
      </c>
      <c r="AF161" t="s" s="2">
        <v>618</v>
      </c>
      <c r="AG161" t="s" s="2">
        <v>82</v>
      </c>
      <c r="AH161" t="s" s="2">
        <v>95</v>
      </c>
      <c r="AI161" t="s" s="2">
        <v>84</v>
      </c>
      <c r="AJ161" t="s" s="2">
        <v>107</v>
      </c>
      <c r="AK161" t="s" s="2">
        <v>84</v>
      </c>
      <c r="AL161" t="s" s="2">
        <v>84</v>
      </c>
      <c r="AM161" t="s" s="2">
        <v>619</v>
      </c>
      <c r="AN161" t="s" s="2">
        <v>620</v>
      </c>
      <c r="AO161" t="s" s="2">
        <v>84</v>
      </c>
      <c r="AP161" t="s" s="2">
        <v>84</v>
      </c>
    </row>
    <row r="162" hidden="true">
      <c r="A162" t="s" s="2">
        <v>745</v>
      </c>
      <c r="B162" t="s" s="2">
        <v>704</v>
      </c>
      <c r="C162" s="2"/>
      <c r="D162" t="s" s="2">
        <v>84</v>
      </c>
      <c r="E162" s="2"/>
      <c r="F162" t="s" s="2">
        <v>82</v>
      </c>
      <c r="G162" t="s" s="2">
        <v>82</v>
      </c>
      <c r="H162" t="s" s="2">
        <v>84</v>
      </c>
      <c r="I162" t="s" s="2">
        <v>96</v>
      </c>
      <c r="J162" t="s" s="2">
        <v>96</v>
      </c>
      <c r="K162" t="s" s="2">
        <v>115</v>
      </c>
      <c r="L162" t="s" s="2">
        <v>623</v>
      </c>
      <c r="M162" t="s" s="2">
        <v>624</v>
      </c>
      <c r="N162" s="2"/>
      <c r="O162" t="s" s="2">
        <v>625</v>
      </c>
      <c r="P162" t="s" s="2">
        <v>84</v>
      </c>
      <c r="Q162" t="s" s="2">
        <v>626</v>
      </c>
      <c r="R162" t="s" s="2">
        <v>84</v>
      </c>
      <c r="S162" t="s" s="2">
        <v>84</v>
      </c>
      <c r="T162" t="s" s="2">
        <v>84</v>
      </c>
      <c r="U162" t="s" s="2">
        <v>84</v>
      </c>
      <c r="V162" t="s" s="2">
        <v>84</v>
      </c>
      <c r="W162" t="s" s="2">
        <v>84</v>
      </c>
      <c r="X162" t="s" s="2">
        <v>275</v>
      </c>
      <c r="Y162" t="s" s="2">
        <v>627</v>
      </c>
      <c r="Z162" t="s" s="2">
        <v>628</v>
      </c>
      <c r="AA162" t="s" s="2">
        <v>84</v>
      </c>
      <c r="AB162" t="s" s="2">
        <v>84</v>
      </c>
      <c r="AC162" t="s" s="2">
        <v>84</v>
      </c>
      <c r="AD162" t="s" s="2">
        <v>84</v>
      </c>
      <c r="AE162" t="s" s="2">
        <v>84</v>
      </c>
      <c r="AF162" t="s" s="2">
        <v>629</v>
      </c>
      <c r="AG162" t="s" s="2">
        <v>82</v>
      </c>
      <c r="AH162" t="s" s="2">
        <v>95</v>
      </c>
      <c r="AI162" t="s" s="2">
        <v>84</v>
      </c>
      <c r="AJ162" t="s" s="2">
        <v>107</v>
      </c>
      <c r="AK162" t="s" s="2">
        <v>84</v>
      </c>
      <c r="AL162" t="s" s="2">
        <v>84</v>
      </c>
      <c r="AM162" t="s" s="2">
        <v>630</v>
      </c>
      <c r="AN162" t="s" s="2">
        <v>631</v>
      </c>
      <c r="AO162" t="s" s="2">
        <v>84</v>
      </c>
      <c r="AP162" t="s" s="2">
        <v>84</v>
      </c>
    </row>
    <row r="163" hidden="true">
      <c r="A163" t="s" s="2">
        <v>746</v>
      </c>
      <c r="B163" t="s" s="2">
        <v>706</v>
      </c>
      <c r="C163" s="2"/>
      <c r="D163" t="s" s="2">
        <v>84</v>
      </c>
      <c r="E163" s="2"/>
      <c r="F163" t="s" s="2">
        <v>82</v>
      </c>
      <c r="G163" t="s" s="2">
        <v>95</v>
      </c>
      <c r="H163" t="s" s="2">
        <v>84</v>
      </c>
      <c r="I163" t="s" s="2">
        <v>84</v>
      </c>
      <c r="J163" t="s" s="2">
        <v>96</v>
      </c>
      <c r="K163" t="s" s="2">
        <v>160</v>
      </c>
      <c r="L163" t="s" s="2">
        <v>634</v>
      </c>
      <c r="M163" t="s" s="2">
        <v>635</v>
      </c>
      <c r="N163" s="2"/>
      <c r="O163" t="s" s="2">
        <v>636</v>
      </c>
      <c r="P163" t="s" s="2">
        <v>84</v>
      </c>
      <c r="Q163" s="2"/>
      <c r="R163" t="s" s="2">
        <v>84</v>
      </c>
      <c r="S163" t="s" s="2">
        <v>683</v>
      </c>
      <c r="T163" t="s" s="2">
        <v>84</v>
      </c>
      <c r="U163" t="s" s="2">
        <v>84</v>
      </c>
      <c r="V163" t="s" s="2">
        <v>84</v>
      </c>
      <c r="W163" t="s" s="2">
        <v>84</v>
      </c>
      <c r="X163" t="s" s="2">
        <v>84</v>
      </c>
      <c r="Y163" t="s" s="2">
        <v>84</v>
      </c>
      <c r="Z163" t="s" s="2">
        <v>84</v>
      </c>
      <c r="AA163" t="s" s="2">
        <v>84</v>
      </c>
      <c r="AB163" t="s" s="2">
        <v>84</v>
      </c>
      <c r="AC163" t="s" s="2">
        <v>84</v>
      </c>
      <c r="AD163" t="s" s="2">
        <v>84</v>
      </c>
      <c r="AE163" t="s" s="2">
        <v>84</v>
      </c>
      <c r="AF163" t="s" s="2">
        <v>638</v>
      </c>
      <c r="AG163" t="s" s="2">
        <v>82</v>
      </c>
      <c r="AH163" t="s" s="2">
        <v>95</v>
      </c>
      <c r="AI163" t="s" s="2">
        <v>84</v>
      </c>
      <c r="AJ163" t="s" s="2">
        <v>107</v>
      </c>
      <c r="AK163" t="s" s="2">
        <v>84</v>
      </c>
      <c r="AL163" t="s" s="2">
        <v>84</v>
      </c>
      <c r="AM163" t="s" s="2">
        <v>639</v>
      </c>
      <c r="AN163" t="s" s="2">
        <v>640</v>
      </c>
      <c r="AO163" t="s" s="2">
        <v>84</v>
      </c>
      <c r="AP163" t="s" s="2">
        <v>84</v>
      </c>
    </row>
    <row r="164" hidden="true">
      <c r="A164" t="s" s="2">
        <v>747</v>
      </c>
      <c r="B164" t="s" s="2">
        <v>708</v>
      </c>
      <c r="C164" s="2"/>
      <c r="D164" t="s" s="2">
        <v>84</v>
      </c>
      <c r="E164" s="2"/>
      <c r="F164" t="s" s="2">
        <v>82</v>
      </c>
      <c r="G164" t="s" s="2">
        <v>95</v>
      </c>
      <c r="H164" t="s" s="2">
        <v>84</v>
      </c>
      <c r="I164" t="s" s="2">
        <v>84</v>
      </c>
      <c r="J164" t="s" s="2">
        <v>96</v>
      </c>
      <c r="K164" t="s" s="2">
        <v>109</v>
      </c>
      <c r="L164" t="s" s="2">
        <v>643</v>
      </c>
      <c r="M164" t="s" s="2">
        <v>644</v>
      </c>
      <c r="N164" s="2"/>
      <c r="O164" t="s" s="2">
        <v>645</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646</v>
      </c>
      <c r="AG164" t="s" s="2">
        <v>82</v>
      </c>
      <c r="AH164" t="s" s="2">
        <v>95</v>
      </c>
      <c r="AI164" t="s" s="2">
        <v>647</v>
      </c>
      <c r="AJ164" t="s" s="2">
        <v>107</v>
      </c>
      <c r="AK164" t="s" s="2">
        <v>84</v>
      </c>
      <c r="AL164" t="s" s="2">
        <v>84</v>
      </c>
      <c r="AM164" t="s" s="2">
        <v>639</v>
      </c>
      <c r="AN164" t="s" s="2">
        <v>648</v>
      </c>
      <c r="AO164" t="s" s="2">
        <v>84</v>
      </c>
      <c r="AP164" t="s" s="2">
        <v>84</v>
      </c>
    </row>
    <row r="165" hidden="true">
      <c r="A165" t="s" s="2">
        <v>748</v>
      </c>
      <c r="B165" t="s" s="2">
        <v>710</v>
      </c>
      <c r="C165" s="2"/>
      <c r="D165" t="s" s="2">
        <v>84</v>
      </c>
      <c r="E165" s="2"/>
      <c r="F165" t="s" s="2">
        <v>82</v>
      </c>
      <c r="G165" t="s" s="2">
        <v>95</v>
      </c>
      <c r="H165" t="s" s="2">
        <v>84</v>
      </c>
      <c r="I165" t="s" s="2">
        <v>84</v>
      </c>
      <c r="J165" t="s" s="2">
        <v>96</v>
      </c>
      <c r="K165" t="s" s="2">
        <v>115</v>
      </c>
      <c r="L165" t="s" s="2">
        <v>651</v>
      </c>
      <c r="M165" t="s" s="2">
        <v>652</v>
      </c>
      <c r="N165" t="s" s="2">
        <v>653</v>
      </c>
      <c r="O165" t="s" s="2">
        <v>654</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655</v>
      </c>
      <c r="AG165" t="s" s="2">
        <v>82</v>
      </c>
      <c r="AH165" t="s" s="2">
        <v>95</v>
      </c>
      <c r="AI165" t="s" s="2">
        <v>84</v>
      </c>
      <c r="AJ165" t="s" s="2">
        <v>107</v>
      </c>
      <c r="AK165" t="s" s="2">
        <v>84</v>
      </c>
      <c r="AL165" t="s" s="2">
        <v>84</v>
      </c>
      <c r="AM165" t="s" s="2">
        <v>639</v>
      </c>
      <c r="AN165" t="s" s="2">
        <v>656</v>
      </c>
      <c r="AO165" t="s" s="2">
        <v>84</v>
      </c>
      <c r="AP165" t="s" s="2">
        <v>84</v>
      </c>
    </row>
    <row r="166" hidden="true">
      <c r="A166" t="s" s="2">
        <v>749</v>
      </c>
      <c r="B166" t="s" s="2">
        <v>596</v>
      </c>
      <c r="C166" s="2"/>
      <c r="D166" t="s" s="2">
        <v>84</v>
      </c>
      <c r="E166" s="2"/>
      <c r="F166" t="s" s="2">
        <v>82</v>
      </c>
      <c r="G166" t="s" s="2">
        <v>95</v>
      </c>
      <c r="H166" t="s" s="2">
        <v>84</v>
      </c>
      <c r="I166" t="s" s="2">
        <v>84</v>
      </c>
      <c r="J166" t="s" s="2">
        <v>84</v>
      </c>
      <c r="K166" t="s" s="2">
        <v>160</v>
      </c>
      <c r="L166" t="s" s="2">
        <v>597</v>
      </c>
      <c r="M166" t="s" s="2">
        <v>598</v>
      </c>
      <c r="N166" s="2"/>
      <c r="O166" s="2"/>
      <c r="P166" t="s" s="2">
        <v>84</v>
      </c>
      <c r="Q166" s="2"/>
      <c r="R166" t="s" s="2">
        <v>84</v>
      </c>
      <c r="S166" t="s" s="2">
        <v>750</v>
      </c>
      <c r="T166" t="s" s="2">
        <v>84</v>
      </c>
      <c r="U166" t="s" s="2">
        <v>84</v>
      </c>
      <c r="V166" t="s" s="2">
        <v>84</v>
      </c>
      <c r="W166" t="s" s="2">
        <v>84</v>
      </c>
      <c r="X166" t="s" s="2">
        <v>84</v>
      </c>
      <c r="Y166" t="s" s="2">
        <v>84</v>
      </c>
      <c r="Z166" t="s" s="2">
        <v>84</v>
      </c>
      <c r="AA166" t="s" s="2">
        <v>84</v>
      </c>
      <c r="AB166" t="s" s="2">
        <v>84</v>
      </c>
      <c r="AC166" t="s" s="2">
        <v>84</v>
      </c>
      <c r="AD166" t="s" s="2">
        <v>84</v>
      </c>
      <c r="AE166" t="s" s="2">
        <v>84</v>
      </c>
      <c r="AF166" t="s" s="2">
        <v>596</v>
      </c>
      <c r="AG166" t="s" s="2">
        <v>82</v>
      </c>
      <c r="AH166" t="s" s="2">
        <v>95</v>
      </c>
      <c r="AI166" t="s" s="2">
        <v>84</v>
      </c>
      <c r="AJ166" t="s" s="2">
        <v>107</v>
      </c>
      <c r="AK166" t="s" s="2">
        <v>84</v>
      </c>
      <c r="AL166" t="s" s="2">
        <v>84</v>
      </c>
      <c r="AM166" t="s" s="2">
        <v>568</v>
      </c>
      <c r="AN166" t="s" s="2">
        <v>599</v>
      </c>
      <c r="AO166" t="s" s="2">
        <v>84</v>
      </c>
      <c r="AP166" t="s" s="2">
        <v>84</v>
      </c>
    </row>
    <row r="167" hidden="true">
      <c r="A167" t="s" s="2">
        <v>751</v>
      </c>
      <c r="B167" t="s" s="2">
        <v>544</v>
      </c>
      <c r="C167" t="s" s="2">
        <v>752</v>
      </c>
      <c r="D167" t="s" s="2">
        <v>84</v>
      </c>
      <c r="E167" s="2"/>
      <c r="F167" t="s" s="2">
        <v>82</v>
      </c>
      <c r="G167" t="s" s="2">
        <v>95</v>
      </c>
      <c r="H167" t="s" s="2">
        <v>96</v>
      </c>
      <c r="I167" t="s" s="2">
        <v>84</v>
      </c>
      <c r="J167" t="s" s="2">
        <v>84</v>
      </c>
      <c r="K167" t="s" s="2">
        <v>546</v>
      </c>
      <c r="L167" t="s" s="2">
        <v>547</v>
      </c>
      <c r="M167" t="s" s="2">
        <v>548</v>
      </c>
      <c r="N167" t="s" s="2">
        <v>549</v>
      </c>
      <c r="O167" t="s" s="2">
        <v>550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82</v>
      </c>
      <c r="AH167" t="s" s="2">
        <v>83</v>
      </c>
      <c r="AI167" t="s" s="2">
        <v>84</v>
      </c>
      <c r="AJ167" t="s" s="2">
        <v>553</v>
      </c>
      <c r="AK167" t="s" s="2">
        <v>84</v>
      </c>
      <c r="AL167" t="s" s="2">
        <v>84</v>
      </c>
      <c r="AM167" t="s" s="2">
        <v>554</v>
      </c>
      <c r="AN167" t="s" s="2">
        <v>555</v>
      </c>
      <c r="AO167" t="s" s="2">
        <v>84</v>
      </c>
      <c r="AP167" t="s" s="2">
        <v>84</v>
      </c>
    </row>
    <row r="168" hidden="true">
      <c r="A168" t="s" s="2">
        <v>753</v>
      </c>
      <c r="B168" t="s" s="2">
        <v>556</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754</v>
      </c>
      <c r="B169" t="s" s="2">
        <v>557</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755</v>
      </c>
      <c r="B170" t="s" s="2">
        <v>558</v>
      </c>
      <c r="C170" s="2"/>
      <c r="D170" t="s" s="2">
        <v>559</v>
      </c>
      <c r="E170" s="2"/>
      <c r="F170" t="s" s="2">
        <v>82</v>
      </c>
      <c r="G170" t="s" s="2">
        <v>83</v>
      </c>
      <c r="H170" t="s" s="2">
        <v>84</v>
      </c>
      <c r="I170" t="s" s="2">
        <v>96</v>
      </c>
      <c r="J170" t="s" s="2">
        <v>96</v>
      </c>
      <c r="K170" t="s" s="2">
        <v>140</v>
      </c>
      <c r="L170" t="s" s="2">
        <v>560</v>
      </c>
      <c r="M170" t="s" s="2">
        <v>561</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562</v>
      </c>
      <c r="AG170" t="s" s="2">
        <v>82</v>
      </c>
      <c r="AH170" t="s" s="2">
        <v>83</v>
      </c>
      <c r="AI170" t="s" s="2">
        <v>84</v>
      </c>
      <c r="AJ170" t="s" s="2">
        <v>146</v>
      </c>
      <c r="AK170" t="s" s="2">
        <v>84</v>
      </c>
      <c r="AL170" t="s" s="2">
        <v>84</v>
      </c>
      <c r="AM170" t="s" s="2">
        <v>84</v>
      </c>
      <c r="AN170" t="s" s="2">
        <v>138</v>
      </c>
      <c r="AO170" t="s" s="2">
        <v>84</v>
      </c>
      <c r="AP170" t="s" s="2">
        <v>84</v>
      </c>
    </row>
    <row r="171" hidden="true">
      <c r="A171" t="s" s="2">
        <v>756</v>
      </c>
      <c r="B171" t="s" s="2">
        <v>563</v>
      </c>
      <c r="C171" s="2"/>
      <c r="D171" t="s" s="2">
        <v>84</v>
      </c>
      <c r="E171" s="2"/>
      <c r="F171" t="s" s="2">
        <v>82</v>
      </c>
      <c r="G171" t="s" s="2">
        <v>95</v>
      </c>
      <c r="H171" t="s" s="2">
        <v>84</v>
      </c>
      <c r="I171" t="s" s="2">
        <v>84</v>
      </c>
      <c r="J171" t="s" s="2">
        <v>84</v>
      </c>
      <c r="K171" t="s" s="2">
        <v>564</v>
      </c>
      <c r="L171" t="s" s="2">
        <v>565</v>
      </c>
      <c r="M171" t="s" s="2">
        <v>566</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563</v>
      </c>
      <c r="AG171" t="s" s="2">
        <v>82</v>
      </c>
      <c r="AH171" t="s" s="2">
        <v>95</v>
      </c>
      <c r="AI171" t="s" s="2">
        <v>567</v>
      </c>
      <c r="AJ171" t="s" s="2">
        <v>107</v>
      </c>
      <c r="AK171" t="s" s="2">
        <v>84</v>
      </c>
      <c r="AL171" t="s" s="2">
        <v>84</v>
      </c>
      <c r="AM171" t="s" s="2">
        <v>568</v>
      </c>
      <c r="AN171" t="s" s="2">
        <v>569</v>
      </c>
      <c r="AO171" t="s" s="2">
        <v>84</v>
      </c>
      <c r="AP171" t="s" s="2">
        <v>84</v>
      </c>
    </row>
    <row r="172" hidden="true">
      <c r="A172" t="s" s="2">
        <v>757</v>
      </c>
      <c r="B172" t="s" s="2">
        <v>607</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758</v>
      </c>
      <c r="B173" t="s" s="2">
        <v>609</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759</v>
      </c>
      <c r="B174" t="s" s="2">
        <v>611</v>
      </c>
      <c r="C174" s="2"/>
      <c r="D174" t="s" s="2">
        <v>84</v>
      </c>
      <c r="E174" s="2"/>
      <c r="F174" t="s" s="2">
        <v>82</v>
      </c>
      <c r="G174" t="s" s="2">
        <v>95</v>
      </c>
      <c r="H174" t="s" s="2">
        <v>84</v>
      </c>
      <c r="I174" t="s" s="2">
        <v>84</v>
      </c>
      <c r="J174" t="s" s="2">
        <v>96</v>
      </c>
      <c r="K174" t="s" s="2">
        <v>612</v>
      </c>
      <c r="L174" t="s" s="2">
        <v>613</v>
      </c>
      <c r="M174" t="s" s="2">
        <v>614</v>
      </c>
      <c r="N174" t="s" s="2">
        <v>615</v>
      </c>
      <c r="O174" t="s" s="2">
        <v>616</v>
      </c>
      <c r="P174" t="s" s="2">
        <v>84</v>
      </c>
      <c r="Q174" s="2"/>
      <c r="R174" t="s" s="2">
        <v>84</v>
      </c>
      <c r="S174" t="s" s="2">
        <v>760</v>
      </c>
      <c r="T174" t="s" s="2">
        <v>84</v>
      </c>
      <c r="U174" t="s" s="2">
        <v>84</v>
      </c>
      <c r="V174" t="s" s="2">
        <v>84</v>
      </c>
      <c r="W174" t="s" s="2">
        <v>84</v>
      </c>
      <c r="X174" t="s" s="2">
        <v>84</v>
      </c>
      <c r="Y174" t="s" s="2">
        <v>84</v>
      </c>
      <c r="Z174" t="s" s="2">
        <v>84</v>
      </c>
      <c r="AA174" t="s" s="2">
        <v>84</v>
      </c>
      <c r="AB174" t="s" s="2">
        <v>84</v>
      </c>
      <c r="AC174" t="s" s="2">
        <v>84</v>
      </c>
      <c r="AD174" t="s" s="2">
        <v>84</v>
      </c>
      <c r="AE174" t="s" s="2">
        <v>84</v>
      </c>
      <c r="AF174" t="s" s="2">
        <v>618</v>
      </c>
      <c r="AG174" t="s" s="2">
        <v>82</v>
      </c>
      <c r="AH174" t="s" s="2">
        <v>95</v>
      </c>
      <c r="AI174" t="s" s="2">
        <v>84</v>
      </c>
      <c r="AJ174" t="s" s="2">
        <v>107</v>
      </c>
      <c r="AK174" t="s" s="2">
        <v>84</v>
      </c>
      <c r="AL174" t="s" s="2">
        <v>84</v>
      </c>
      <c r="AM174" t="s" s="2">
        <v>619</v>
      </c>
      <c r="AN174" t="s" s="2">
        <v>620</v>
      </c>
      <c r="AO174" t="s" s="2">
        <v>84</v>
      </c>
      <c r="AP174" t="s" s="2">
        <v>84</v>
      </c>
    </row>
    <row r="175" hidden="true">
      <c r="A175" t="s" s="2">
        <v>761</v>
      </c>
      <c r="B175" t="s" s="2">
        <v>622</v>
      </c>
      <c r="C175" s="2"/>
      <c r="D175" t="s" s="2">
        <v>84</v>
      </c>
      <c r="E175" s="2"/>
      <c r="F175" t="s" s="2">
        <v>82</v>
      </c>
      <c r="G175" t="s" s="2">
        <v>82</v>
      </c>
      <c r="H175" t="s" s="2">
        <v>84</v>
      </c>
      <c r="I175" t="s" s="2">
        <v>96</v>
      </c>
      <c r="J175" t="s" s="2">
        <v>96</v>
      </c>
      <c r="K175" t="s" s="2">
        <v>115</v>
      </c>
      <c r="L175" t="s" s="2">
        <v>623</v>
      </c>
      <c r="M175" t="s" s="2">
        <v>624</v>
      </c>
      <c r="N175" s="2"/>
      <c r="O175" t="s" s="2">
        <v>625</v>
      </c>
      <c r="P175" t="s" s="2">
        <v>84</v>
      </c>
      <c r="Q175" t="s" s="2">
        <v>626</v>
      </c>
      <c r="R175" t="s" s="2">
        <v>84</v>
      </c>
      <c r="S175" t="s" s="2">
        <v>84</v>
      </c>
      <c r="T175" t="s" s="2">
        <v>84</v>
      </c>
      <c r="U175" t="s" s="2">
        <v>84</v>
      </c>
      <c r="V175" t="s" s="2">
        <v>84</v>
      </c>
      <c r="W175" t="s" s="2">
        <v>84</v>
      </c>
      <c r="X175" t="s" s="2">
        <v>275</v>
      </c>
      <c r="Y175" t="s" s="2">
        <v>627</v>
      </c>
      <c r="Z175" t="s" s="2">
        <v>628</v>
      </c>
      <c r="AA175" t="s" s="2">
        <v>84</v>
      </c>
      <c r="AB175" t="s" s="2">
        <v>84</v>
      </c>
      <c r="AC175" t="s" s="2">
        <v>84</v>
      </c>
      <c r="AD175" t="s" s="2">
        <v>84</v>
      </c>
      <c r="AE175" t="s" s="2">
        <v>84</v>
      </c>
      <c r="AF175" t="s" s="2">
        <v>629</v>
      </c>
      <c r="AG175" t="s" s="2">
        <v>82</v>
      </c>
      <c r="AH175" t="s" s="2">
        <v>95</v>
      </c>
      <c r="AI175" t="s" s="2">
        <v>84</v>
      </c>
      <c r="AJ175" t="s" s="2">
        <v>107</v>
      </c>
      <c r="AK175" t="s" s="2">
        <v>84</v>
      </c>
      <c r="AL175" t="s" s="2">
        <v>84</v>
      </c>
      <c r="AM175" t="s" s="2">
        <v>630</v>
      </c>
      <c r="AN175" t="s" s="2">
        <v>631</v>
      </c>
      <c r="AO175" t="s" s="2">
        <v>84</v>
      </c>
      <c r="AP175" t="s" s="2">
        <v>84</v>
      </c>
    </row>
    <row r="176" hidden="true">
      <c r="A176" t="s" s="2">
        <v>762</v>
      </c>
      <c r="B176" t="s" s="2">
        <v>633</v>
      </c>
      <c r="C176" s="2"/>
      <c r="D176" t="s" s="2">
        <v>84</v>
      </c>
      <c r="E176" s="2"/>
      <c r="F176" t="s" s="2">
        <v>82</v>
      </c>
      <c r="G176" t="s" s="2">
        <v>95</v>
      </c>
      <c r="H176" t="s" s="2">
        <v>84</v>
      </c>
      <c r="I176" t="s" s="2">
        <v>84</v>
      </c>
      <c r="J176" t="s" s="2">
        <v>96</v>
      </c>
      <c r="K176" t="s" s="2">
        <v>160</v>
      </c>
      <c r="L176" t="s" s="2">
        <v>634</v>
      </c>
      <c r="M176" t="s" s="2">
        <v>635</v>
      </c>
      <c r="N176" s="2"/>
      <c r="O176" t="s" s="2">
        <v>636</v>
      </c>
      <c r="P176" t="s" s="2">
        <v>84</v>
      </c>
      <c r="Q176" s="2"/>
      <c r="R176" t="s" s="2">
        <v>84</v>
      </c>
      <c r="S176" t="s" s="2">
        <v>637</v>
      </c>
      <c r="T176" t="s" s="2">
        <v>84</v>
      </c>
      <c r="U176" t="s" s="2">
        <v>84</v>
      </c>
      <c r="V176" t="s" s="2">
        <v>84</v>
      </c>
      <c r="W176" t="s" s="2">
        <v>84</v>
      </c>
      <c r="X176" t="s" s="2">
        <v>84</v>
      </c>
      <c r="Y176" t="s" s="2">
        <v>84</v>
      </c>
      <c r="Z176" t="s" s="2">
        <v>84</v>
      </c>
      <c r="AA176" t="s" s="2">
        <v>84</v>
      </c>
      <c r="AB176" t="s" s="2">
        <v>84</v>
      </c>
      <c r="AC176" t="s" s="2">
        <v>84</v>
      </c>
      <c r="AD176" t="s" s="2">
        <v>84</v>
      </c>
      <c r="AE176" t="s" s="2">
        <v>84</v>
      </c>
      <c r="AF176" t="s" s="2">
        <v>638</v>
      </c>
      <c r="AG176" t="s" s="2">
        <v>82</v>
      </c>
      <c r="AH176" t="s" s="2">
        <v>95</v>
      </c>
      <c r="AI176" t="s" s="2">
        <v>84</v>
      </c>
      <c r="AJ176" t="s" s="2">
        <v>107</v>
      </c>
      <c r="AK176" t="s" s="2">
        <v>84</v>
      </c>
      <c r="AL176" t="s" s="2">
        <v>84</v>
      </c>
      <c r="AM176" t="s" s="2">
        <v>639</v>
      </c>
      <c r="AN176" t="s" s="2">
        <v>640</v>
      </c>
      <c r="AO176" t="s" s="2">
        <v>84</v>
      </c>
      <c r="AP176" t="s" s="2">
        <v>84</v>
      </c>
    </row>
    <row r="177" hidden="true">
      <c r="A177" t="s" s="2">
        <v>763</v>
      </c>
      <c r="B177" t="s" s="2">
        <v>642</v>
      </c>
      <c r="C177" s="2"/>
      <c r="D177" t="s" s="2">
        <v>84</v>
      </c>
      <c r="E177" s="2"/>
      <c r="F177" t="s" s="2">
        <v>82</v>
      </c>
      <c r="G177" t="s" s="2">
        <v>95</v>
      </c>
      <c r="H177" t="s" s="2">
        <v>84</v>
      </c>
      <c r="I177" t="s" s="2">
        <v>84</v>
      </c>
      <c r="J177" t="s" s="2">
        <v>96</v>
      </c>
      <c r="K177" t="s" s="2">
        <v>109</v>
      </c>
      <c r="L177" t="s" s="2">
        <v>643</v>
      </c>
      <c r="M177" t="s" s="2">
        <v>644</v>
      </c>
      <c r="N177" s="2"/>
      <c r="O177" t="s" s="2">
        <v>645</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646</v>
      </c>
      <c r="AG177" t="s" s="2">
        <v>82</v>
      </c>
      <c r="AH177" t="s" s="2">
        <v>95</v>
      </c>
      <c r="AI177" t="s" s="2">
        <v>647</v>
      </c>
      <c r="AJ177" t="s" s="2">
        <v>107</v>
      </c>
      <c r="AK177" t="s" s="2">
        <v>84</v>
      </c>
      <c r="AL177" t="s" s="2">
        <v>84</v>
      </c>
      <c r="AM177" t="s" s="2">
        <v>639</v>
      </c>
      <c r="AN177" t="s" s="2">
        <v>648</v>
      </c>
      <c r="AO177" t="s" s="2">
        <v>84</v>
      </c>
      <c r="AP177" t="s" s="2">
        <v>84</v>
      </c>
    </row>
    <row r="178" hidden="true">
      <c r="A178" t="s" s="2">
        <v>764</v>
      </c>
      <c r="B178" t="s" s="2">
        <v>650</v>
      </c>
      <c r="C178" s="2"/>
      <c r="D178" t="s" s="2">
        <v>84</v>
      </c>
      <c r="E178" s="2"/>
      <c r="F178" t="s" s="2">
        <v>82</v>
      </c>
      <c r="G178" t="s" s="2">
        <v>95</v>
      </c>
      <c r="H178" t="s" s="2">
        <v>84</v>
      </c>
      <c r="I178" t="s" s="2">
        <v>84</v>
      </c>
      <c r="J178" t="s" s="2">
        <v>96</v>
      </c>
      <c r="K178" t="s" s="2">
        <v>115</v>
      </c>
      <c r="L178" t="s" s="2">
        <v>651</v>
      </c>
      <c r="M178" t="s" s="2">
        <v>652</v>
      </c>
      <c r="N178" t="s" s="2">
        <v>653</v>
      </c>
      <c r="O178" t="s" s="2">
        <v>654</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655</v>
      </c>
      <c r="AG178" t="s" s="2">
        <v>82</v>
      </c>
      <c r="AH178" t="s" s="2">
        <v>95</v>
      </c>
      <c r="AI178" t="s" s="2">
        <v>84</v>
      </c>
      <c r="AJ178" t="s" s="2">
        <v>107</v>
      </c>
      <c r="AK178" t="s" s="2">
        <v>84</v>
      </c>
      <c r="AL178" t="s" s="2">
        <v>84</v>
      </c>
      <c r="AM178" t="s" s="2">
        <v>639</v>
      </c>
      <c r="AN178" t="s" s="2">
        <v>656</v>
      </c>
      <c r="AO178" t="s" s="2">
        <v>84</v>
      </c>
      <c r="AP178" t="s" s="2">
        <v>84</v>
      </c>
    </row>
    <row r="179" hidden="true">
      <c r="A179" t="s" s="2">
        <v>765</v>
      </c>
      <c r="B179" t="s" s="2">
        <v>570</v>
      </c>
      <c r="C179" s="2"/>
      <c r="D179" t="s" s="2">
        <v>84</v>
      </c>
      <c r="E179" s="2"/>
      <c r="F179" t="s" s="2">
        <v>82</v>
      </c>
      <c r="G179" t="s" s="2">
        <v>95</v>
      </c>
      <c r="H179" t="s" s="2">
        <v>84</v>
      </c>
      <c r="I179" t="s" s="2">
        <v>84</v>
      </c>
      <c r="J179" t="s" s="2">
        <v>84</v>
      </c>
      <c r="K179" t="s" s="2">
        <v>564</v>
      </c>
      <c r="L179" t="s" s="2">
        <v>571</v>
      </c>
      <c r="M179" t="s" s="2">
        <v>572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570</v>
      </c>
      <c r="AG179" t="s" s="2">
        <v>82</v>
      </c>
      <c r="AH179" t="s" s="2">
        <v>95</v>
      </c>
      <c r="AI179" t="s" s="2">
        <v>567</v>
      </c>
      <c r="AJ179" t="s" s="2">
        <v>107</v>
      </c>
      <c r="AK179" t="s" s="2">
        <v>84</v>
      </c>
      <c r="AL179" t="s" s="2">
        <v>84</v>
      </c>
      <c r="AM179" t="s" s="2">
        <v>568</v>
      </c>
      <c r="AN179" t="s" s="2">
        <v>573</v>
      </c>
      <c r="AO179" t="s" s="2">
        <v>84</v>
      </c>
      <c r="AP179" t="s" s="2">
        <v>84</v>
      </c>
    </row>
    <row r="180" hidden="true">
      <c r="A180" t="s" s="2">
        <v>766</v>
      </c>
      <c r="B180" t="s" s="2">
        <v>574</v>
      </c>
      <c r="C180" s="2"/>
      <c r="D180" t="s" s="2">
        <v>84</v>
      </c>
      <c r="E180" s="2"/>
      <c r="F180" t="s" s="2">
        <v>82</v>
      </c>
      <c r="G180" t="s" s="2">
        <v>95</v>
      </c>
      <c r="H180" t="s" s="2">
        <v>84</v>
      </c>
      <c r="I180" t="s" s="2">
        <v>84</v>
      </c>
      <c r="J180" t="s" s="2">
        <v>84</v>
      </c>
      <c r="K180" t="s" s="2">
        <v>284</v>
      </c>
      <c r="L180" t="s" s="2">
        <v>575</v>
      </c>
      <c r="M180" t="s" s="2">
        <v>576</v>
      </c>
      <c r="N180" t="s" s="2">
        <v>577</v>
      </c>
      <c r="O180" t="s" s="2">
        <v>578</v>
      </c>
      <c r="P180" t="s" s="2">
        <v>84</v>
      </c>
      <c r="Q180" s="2"/>
      <c r="R180" t="s" s="2">
        <v>84</v>
      </c>
      <c r="S180" t="s" s="2">
        <v>84</v>
      </c>
      <c r="T180" t="s" s="2">
        <v>84</v>
      </c>
      <c r="U180" t="s" s="2">
        <v>84</v>
      </c>
      <c r="V180" t="s" s="2">
        <v>84</v>
      </c>
      <c r="W180" t="s" s="2">
        <v>84</v>
      </c>
      <c r="X180" t="s" s="2">
        <v>119</v>
      </c>
      <c r="Y180" t="s" s="2">
        <v>579</v>
      </c>
      <c r="Z180" t="s" s="2">
        <v>580</v>
      </c>
      <c r="AA180" t="s" s="2">
        <v>84</v>
      </c>
      <c r="AB180" t="s" s="2">
        <v>84</v>
      </c>
      <c r="AC180" t="s" s="2">
        <v>84</v>
      </c>
      <c r="AD180" t="s" s="2">
        <v>84</v>
      </c>
      <c r="AE180" t="s" s="2">
        <v>84</v>
      </c>
      <c r="AF180" t="s" s="2">
        <v>574</v>
      </c>
      <c r="AG180" t="s" s="2">
        <v>82</v>
      </c>
      <c r="AH180" t="s" s="2">
        <v>95</v>
      </c>
      <c r="AI180" t="s" s="2">
        <v>84</v>
      </c>
      <c r="AJ180" t="s" s="2">
        <v>107</v>
      </c>
      <c r="AK180" t="s" s="2">
        <v>84</v>
      </c>
      <c r="AL180" t="s" s="2">
        <v>581</v>
      </c>
      <c r="AM180" t="s" s="2">
        <v>582</v>
      </c>
      <c r="AN180" t="s" s="2">
        <v>496</v>
      </c>
      <c r="AO180" t="s" s="2">
        <v>84</v>
      </c>
      <c r="AP180" t="s" s="2">
        <v>84</v>
      </c>
    </row>
    <row r="181" hidden="true">
      <c r="A181" t="s" s="2">
        <v>767</v>
      </c>
      <c r="B181" t="s" s="2">
        <v>583</v>
      </c>
      <c r="C181" s="2"/>
      <c r="D181" t="s" s="2">
        <v>84</v>
      </c>
      <c r="E181" s="2"/>
      <c r="F181" t="s" s="2">
        <v>82</v>
      </c>
      <c r="G181" t="s" s="2">
        <v>83</v>
      </c>
      <c r="H181" t="s" s="2">
        <v>84</v>
      </c>
      <c r="I181" t="s" s="2">
        <v>84</v>
      </c>
      <c r="J181" t="s" s="2">
        <v>84</v>
      </c>
      <c r="K181" t="s" s="2">
        <v>284</v>
      </c>
      <c r="L181" t="s" s="2">
        <v>584</v>
      </c>
      <c r="M181" t="s" s="2">
        <v>585</v>
      </c>
      <c r="N181" t="s" s="2">
        <v>586</v>
      </c>
      <c r="O181" t="s" s="2">
        <v>587</v>
      </c>
      <c r="P181" t="s" s="2">
        <v>84</v>
      </c>
      <c r="Q181" s="2"/>
      <c r="R181" t="s" s="2">
        <v>84</v>
      </c>
      <c r="S181" t="s" s="2">
        <v>84</v>
      </c>
      <c r="T181" t="s" s="2">
        <v>84</v>
      </c>
      <c r="U181" t="s" s="2">
        <v>84</v>
      </c>
      <c r="V181" t="s" s="2">
        <v>84</v>
      </c>
      <c r="W181" t="s" s="2">
        <v>84</v>
      </c>
      <c r="X181" t="s" s="2">
        <v>510</v>
      </c>
      <c r="Y181" t="s" s="2">
        <v>588</v>
      </c>
      <c r="Z181" t="s" s="2">
        <v>589</v>
      </c>
      <c r="AA181" t="s" s="2">
        <v>84</v>
      </c>
      <c r="AB181" t="s" s="2">
        <v>84</v>
      </c>
      <c r="AC181" t="s" s="2">
        <v>84</v>
      </c>
      <c r="AD181" t="s" s="2">
        <v>84</v>
      </c>
      <c r="AE181" t="s" s="2">
        <v>84</v>
      </c>
      <c r="AF181" t="s" s="2">
        <v>583</v>
      </c>
      <c r="AG181" t="s" s="2">
        <v>82</v>
      </c>
      <c r="AH181" t="s" s="2">
        <v>83</v>
      </c>
      <c r="AI181" t="s" s="2">
        <v>84</v>
      </c>
      <c r="AJ181" t="s" s="2">
        <v>107</v>
      </c>
      <c r="AK181" t="s" s="2">
        <v>84</v>
      </c>
      <c r="AL181" t="s" s="2">
        <v>581</v>
      </c>
      <c r="AM181" t="s" s="2">
        <v>582</v>
      </c>
      <c r="AN181" t="s" s="2">
        <v>496</v>
      </c>
      <c r="AO181" t="s" s="2">
        <v>84</v>
      </c>
      <c r="AP181" t="s" s="2">
        <v>84</v>
      </c>
    </row>
    <row r="182" hidden="true">
      <c r="A182" t="s" s="2">
        <v>768</v>
      </c>
      <c r="B182" t="s" s="2">
        <v>590</v>
      </c>
      <c r="C182" s="2"/>
      <c r="D182" t="s" s="2">
        <v>84</v>
      </c>
      <c r="E182" s="2"/>
      <c r="F182" t="s" s="2">
        <v>82</v>
      </c>
      <c r="G182" t="s" s="2">
        <v>95</v>
      </c>
      <c r="H182" t="s" s="2">
        <v>84</v>
      </c>
      <c r="I182" t="s" s="2">
        <v>84</v>
      </c>
      <c r="J182" t="s" s="2">
        <v>84</v>
      </c>
      <c r="K182" t="s" s="2">
        <v>591</v>
      </c>
      <c r="L182" t="s" s="2">
        <v>592</v>
      </c>
      <c r="M182" t="s" s="2">
        <v>593</v>
      </c>
      <c r="N182" s="2"/>
      <c r="O182" t="s" s="2">
        <v>594</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590</v>
      </c>
      <c r="AG182" t="s" s="2">
        <v>82</v>
      </c>
      <c r="AH182" t="s" s="2">
        <v>95</v>
      </c>
      <c r="AI182" t="s" s="2">
        <v>84</v>
      </c>
      <c r="AJ182" t="s" s="2">
        <v>107</v>
      </c>
      <c r="AK182" t="s" s="2">
        <v>84</v>
      </c>
      <c r="AL182" t="s" s="2">
        <v>84</v>
      </c>
      <c r="AM182" t="s" s="2">
        <v>84</v>
      </c>
      <c r="AN182" t="s" s="2">
        <v>595</v>
      </c>
      <c r="AO182" t="s" s="2">
        <v>84</v>
      </c>
      <c r="AP182" t="s" s="2">
        <v>84</v>
      </c>
    </row>
    <row r="183" hidden="true">
      <c r="A183" t="s" s="2">
        <v>769</v>
      </c>
      <c r="B183" t="s" s="2">
        <v>662</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770</v>
      </c>
      <c r="B184" t="s" s="2">
        <v>664</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771</v>
      </c>
      <c r="B185" t="s" s="2">
        <v>666</v>
      </c>
      <c r="C185" s="2"/>
      <c r="D185" t="s" s="2">
        <v>84</v>
      </c>
      <c r="E185" s="2"/>
      <c r="F185" t="s" s="2">
        <v>82</v>
      </c>
      <c r="G185" t="s" s="2">
        <v>95</v>
      </c>
      <c r="H185" t="s" s="2">
        <v>84</v>
      </c>
      <c r="I185" t="s" s="2">
        <v>84</v>
      </c>
      <c r="J185" t="s" s="2">
        <v>96</v>
      </c>
      <c r="K185" t="s" s="2">
        <v>564</v>
      </c>
      <c r="L185" t="s" s="2">
        <v>667</v>
      </c>
      <c r="M185" t="s" s="2">
        <v>668</v>
      </c>
      <c r="N185" t="s" s="2">
        <v>669</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670</v>
      </c>
      <c r="AG185" t="s" s="2">
        <v>82</v>
      </c>
      <c r="AH185" t="s" s="2">
        <v>95</v>
      </c>
      <c r="AI185" t="s" s="2">
        <v>84</v>
      </c>
      <c r="AJ185" t="s" s="2">
        <v>107</v>
      </c>
      <c r="AK185" t="s" s="2">
        <v>84</v>
      </c>
      <c r="AL185" t="s" s="2">
        <v>84</v>
      </c>
      <c r="AM185" t="s" s="2">
        <v>671</v>
      </c>
      <c r="AN185" t="s" s="2">
        <v>672</v>
      </c>
      <c r="AO185" t="s" s="2">
        <v>84</v>
      </c>
      <c r="AP185" t="s" s="2">
        <v>84</v>
      </c>
    </row>
    <row r="186" hidden="true">
      <c r="A186" t="s" s="2">
        <v>772</v>
      </c>
      <c r="B186" t="s" s="2">
        <v>674</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773</v>
      </c>
      <c r="B187" t="s" s="2">
        <v>676</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774</v>
      </c>
      <c r="B188" t="s" s="2">
        <v>678</v>
      </c>
      <c r="C188" s="2"/>
      <c r="D188" t="s" s="2">
        <v>84</v>
      </c>
      <c r="E188" s="2"/>
      <c r="F188" t="s" s="2">
        <v>95</v>
      </c>
      <c r="G188" t="s" s="2">
        <v>95</v>
      </c>
      <c r="H188" t="s" s="2">
        <v>84</v>
      </c>
      <c r="I188" t="s" s="2">
        <v>84</v>
      </c>
      <c r="J188" t="s" s="2">
        <v>96</v>
      </c>
      <c r="K188" t="s" s="2">
        <v>612</v>
      </c>
      <c r="L188" t="s" s="2">
        <v>613</v>
      </c>
      <c r="M188" t="s" s="2">
        <v>614</v>
      </c>
      <c r="N188" t="s" s="2">
        <v>615</v>
      </c>
      <c r="O188" t="s" s="2">
        <v>616</v>
      </c>
      <c r="P188" t="s" s="2">
        <v>84</v>
      </c>
      <c r="Q188" s="2"/>
      <c r="R188" t="s" s="2">
        <v>84</v>
      </c>
      <c r="S188" t="s" s="2">
        <v>775</v>
      </c>
      <c r="T188" t="s" s="2">
        <v>84</v>
      </c>
      <c r="U188" t="s" s="2">
        <v>84</v>
      </c>
      <c r="V188" t="s" s="2">
        <v>84</v>
      </c>
      <c r="W188" t="s" s="2">
        <v>84</v>
      </c>
      <c r="X188" t="s" s="2">
        <v>84</v>
      </c>
      <c r="Y188" t="s" s="2">
        <v>84</v>
      </c>
      <c r="Z188" t="s" s="2">
        <v>84</v>
      </c>
      <c r="AA188" t="s" s="2">
        <v>84</v>
      </c>
      <c r="AB188" t="s" s="2">
        <v>84</v>
      </c>
      <c r="AC188" t="s" s="2">
        <v>84</v>
      </c>
      <c r="AD188" t="s" s="2">
        <v>84</v>
      </c>
      <c r="AE188" t="s" s="2">
        <v>84</v>
      </c>
      <c r="AF188" t="s" s="2">
        <v>618</v>
      </c>
      <c r="AG188" t="s" s="2">
        <v>82</v>
      </c>
      <c r="AH188" t="s" s="2">
        <v>95</v>
      </c>
      <c r="AI188" t="s" s="2">
        <v>84</v>
      </c>
      <c r="AJ188" t="s" s="2">
        <v>107</v>
      </c>
      <c r="AK188" t="s" s="2">
        <v>84</v>
      </c>
      <c r="AL188" t="s" s="2">
        <v>84</v>
      </c>
      <c r="AM188" t="s" s="2">
        <v>619</v>
      </c>
      <c r="AN188" t="s" s="2">
        <v>620</v>
      </c>
      <c r="AO188" t="s" s="2">
        <v>84</v>
      </c>
      <c r="AP188" t="s" s="2">
        <v>84</v>
      </c>
    </row>
    <row r="189" hidden="true">
      <c r="A189" t="s" s="2">
        <v>776</v>
      </c>
      <c r="B189" t="s" s="2">
        <v>680</v>
      </c>
      <c r="C189" s="2"/>
      <c r="D189" t="s" s="2">
        <v>84</v>
      </c>
      <c r="E189" s="2"/>
      <c r="F189" t="s" s="2">
        <v>82</v>
      </c>
      <c r="G189" t="s" s="2">
        <v>82</v>
      </c>
      <c r="H189" t="s" s="2">
        <v>84</v>
      </c>
      <c r="I189" t="s" s="2">
        <v>96</v>
      </c>
      <c r="J189" t="s" s="2">
        <v>96</v>
      </c>
      <c r="K189" t="s" s="2">
        <v>115</v>
      </c>
      <c r="L189" t="s" s="2">
        <v>623</v>
      </c>
      <c r="M189" t="s" s="2">
        <v>624</v>
      </c>
      <c r="N189" s="2"/>
      <c r="O189" t="s" s="2">
        <v>625</v>
      </c>
      <c r="P189" t="s" s="2">
        <v>84</v>
      </c>
      <c r="Q189" t="s" s="2">
        <v>626</v>
      </c>
      <c r="R189" t="s" s="2">
        <v>84</v>
      </c>
      <c r="S189" t="s" s="2">
        <v>84</v>
      </c>
      <c r="T189" t="s" s="2">
        <v>84</v>
      </c>
      <c r="U189" t="s" s="2">
        <v>84</v>
      </c>
      <c r="V189" t="s" s="2">
        <v>84</v>
      </c>
      <c r="W189" t="s" s="2">
        <v>84</v>
      </c>
      <c r="X189" t="s" s="2">
        <v>275</v>
      </c>
      <c r="Y189" t="s" s="2">
        <v>627</v>
      </c>
      <c r="Z189" t="s" s="2">
        <v>628</v>
      </c>
      <c r="AA189" t="s" s="2">
        <v>84</v>
      </c>
      <c r="AB189" t="s" s="2">
        <v>84</v>
      </c>
      <c r="AC189" t="s" s="2">
        <v>84</v>
      </c>
      <c r="AD189" t="s" s="2">
        <v>84</v>
      </c>
      <c r="AE189" t="s" s="2">
        <v>84</v>
      </c>
      <c r="AF189" t="s" s="2">
        <v>629</v>
      </c>
      <c r="AG189" t="s" s="2">
        <v>82</v>
      </c>
      <c r="AH189" t="s" s="2">
        <v>95</v>
      </c>
      <c r="AI189" t="s" s="2">
        <v>84</v>
      </c>
      <c r="AJ189" t="s" s="2">
        <v>107</v>
      </c>
      <c r="AK189" t="s" s="2">
        <v>84</v>
      </c>
      <c r="AL189" t="s" s="2">
        <v>84</v>
      </c>
      <c r="AM189" t="s" s="2">
        <v>630</v>
      </c>
      <c r="AN189" t="s" s="2">
        <v>631</v>
      </c>
      <c r="AO189" t="s" s="2">
        <v>84</v>
      </c>
      <c r="AP189" t="s" s="2">
        <v>84</v>
      </c>
    </row>
    <row r="190" hidden="true">
      <c r="A190" t="s" s="2">
        <v>777</v>
      </c>
      <c r="B190" t="s" s="2">
        <v>682</v>
      </c>
      <c r="C190" s="2"/>
      <c r="D190" t="s" s="2">
        <v>84</v>
      </c>
      <c r="E190" s="2"/>
      <c r="F190" t="s" s="2">
        <v>82</v>
      </c>
      <c r="G190" t="s" s="2">
        <v>95</v>
      </c>
      <c r="H190" t="s" s="2">
        <v>84</v>
      </c>
      <c r="I190" t="s" s="2">
        <v>84</v>
      </c>
      <c r="J190" t="s" s="2">
        <v>96</v>
      </c>
      <c r="K190" t="s" s="2">
        <v>160</v>
      </c>
      <c r="L190" t="s" s="2">
        <v>634</v>
      </c>
      <c r="M190" t="s" s="2">
        <v>635</v>
      </c>
      <c r="N190" s="2"/>
      <c r="O190" t="s" s="2">
        <v>636</v>
      </c>
      <c r="P190" t="s" s="2">
        <v>84</v>
      </c>
      <c r="Q190" s="2"/>
      <c r="R190" t="s" s="2">
        <v>84</v>
      </c>
      <c r="S190" t="s" s="2">
        <v>683</v>
      </c>
      <c r="T190" t="s" s="2">
        <v>84</v>
      </c>
      <c r="U190" t="s" s="2">
        <v>84</v>
      </c>
      <c r="V190" t="s" s="2">
        <v>84</v>
      </c>
      <c r="W190" t="s" s="2">
        <v>84</v>
      </c>
      <c r="X190" t="s" s="2">
        <v>84</v>
      </c>
      <c r="Y190" t="s" s="2">
        <v>84</v>
      </c>
      <c r="Z190" t="s" s="2">
        <v>84</v>
      </c>
      <c r="AA190" t="s" s="2">
        <v>84</v>
      </c>
      <c r="AB190" t="s" s="2">
        <v>84</v>
      </c>
      <c r="AC190" t="s" s="2">
        <v>84</v>
      </c>
      <c r="AD190" t="s" s="2">
        <v>84</v>
      </c>
      <c r="AE190" t="s" s="2">
        <v>84</v>
      </c>
      <c r="AF190" t="s" s="2">
        <v>638</v>
      </c>
      <c r="AG190" t="s" s="2">
        <v>82</v>
      </c>
      <c r="AH190" t="s" s="2">
        <v>95</v>
      </c>
      <c r="AI190" t="s" s="2">
        <v>84</v>
      </c>
      <c r="AJ190" t="s" s="2">
        <v>107</v>
      </c>
      <c r="AK190" t="s" s="2">
        <v>84</v>
      </c>
      <c r="AL190" t="s" s="2">
        <v>84</v>
      </c>
      <c r="AM190" t="s" s="2">
        <v>639</v>
      </c>
      <c r="AN190" t="s" s="2">
        <v>640</v>
      </c>
      <c r="AO190" t="s" s="2">
        <v>84</v>
      </c>
      <c r="AP190" t="s" s="2">
        <v>84</v>
      </c>
    </row>
    <row r="191" hidden="true">
      <c r="A191" t="s" s="2">
        <v>778</v>
      </c>
      <c r="B191" t="s" s="2">
        <v>685</v>
      </c>
      <c r="C191" s="2"/>
      <c r="D191" t="s" s="2">
        <v>84</v>
      </c>
      <c r="E191" s="2"/>
      <c r="F191" t="s" s="2">
        <v>82</v>
      </c>
      <c r="G191" t="s" s="2">
        <v>95</v>
      </c>
      <c r="H191" t="s" s="2">
        <v>84</v>
      </c>
      <c r="I191" t="s" s="2">
        <v>84</v>
      </c>
      <c r="J191" t="s" s="2">
        <v>96</v>
      </c>
      <c r="K191" t="s" s="2">
        <v>109</v>
      </c>
      <c r="L191" t="s" s="2">
        <v>643</v>
      </c>
      <c r="M191" t="s" s="2">
        <v>644</v>
      </c>
      <c r="N191" s="2"/>
      <c r="O191" t="s" s="2">
        <v>645</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646</v>
      </c>
      <c r="AG191" t="s" s="2">
        <v>82</v>
      </c>
      <c r="AH191" t="s" s="2">
        <v>95</v>
      </c>
      <c r="AI191" t="s" s="2">
        <v>647</v>
      </c>
      <c r="AJ191" t="s" s="2">
        <v>107</v>
      </c>
      <c r="AK191" t="s" s="2">
        <v>84</v>
      </c>
      <c r="AL191" t="s" s="2">
        <v>84</v>
      </c>
      <c r="AM191" t="s" s="2">
        <v>639</v>
      </c>
      <c r="AN191" t="s" s="2">
        <v>648</v>
      </c>
      <c r="AO191" t="s" s="2">
        <v>84</v>
      </c>
      <c r="AP191" t="s" s="2">
        <v>84</v>
      </c>
    </row>
    <row r="192" hidden="true">
      <c r="A192" t="s" s="2">
        <v>779</v>
      </c>
      <c r="B192" t="s" s="2">
        <v>687</v>
      </c>
      <c r="C192" s="2"/>
      <c r="D192" t="s" s="2">
        <v>84</v>
      </c>
      <c r="E192" s="2"/>
      <c r="F192" t="s" s="2">
        <v>82</v>
      </c>
      <c r="G192" t="s" s="2">
        <v>95</v>
      </c>
      <c r="H192" t="s" s="2">
        <v>84</v>
      </c>
      <c r="I192" t="s" s="2">
        <v>84</v>
      </c>
      <c r="J192" t="s" s="2">
        <v>96</v>
      </c>
      <c r="K192" t="s" s="2">
        <v>115</v>
      </c>
      <c r="L192" t="s" s="2">
        <v>651</v>
      </c>
      <c r="M192" t="s" s="2">
        <v>652</v>
      </c>
      <c r="N192" t="s" s="2">
        <v>653</v>
      </c>
      <c r="O192" t="s" s="2">
        <v>654</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655</v>
      </c>
      <c r="AG192" t="s" s="2">
        <v>82</v>
      </c>
      <c r="AH192" t="s" s="2">
        <v>95</v>
      </c>
      <c r="AI192" t="s" s="2">
        <v>84</v>
      </c>
      <c r="AJ192" t="s" s="2">
        <v>107</v>
      </c>
      <c r="AK192" t="s" s="2">
        <v>84</v>
      </c>
      <c r="AL192" t="s" s="2">
        <v>84</v>
      </c>
      <c r="AM192" t="s" s="2">
        <v>639</v>
      </c>
      <c r="AN192" t="s" s="2">
        <v>656</v>
      </c>
      <c r="AO192" t="s" s="2">
        <v>84</v>
      </c>
      <c r="AP192" t="s" s="2">
        <v>84</v>
      </c>
    </row>
    <row r="193" hidden="true">
      <c r="A193" t="s" s="2">
        <v>780</v>
      </c>
      <c r="B193" t="s" s="2">
        <v>689</v>
      </c>
      <c r="C193" s="2"/>
      <c r="D193" t="s" s="2">
        <v>84</v>
      </c>
      <c r="E193" s="2"/>
      <c r="F193" t="s" s="2">
        <v>82</v>
      </c>
      <c r="G193" t="s" s="2">
        <v>95</v>
      </c>
      <c r="H193" t="s" s="2">
        <v>84</v>
      </c>
      <c r="I193" t="s" s="2">
        <v>84</v>
      </c>
      <c r="J193" t="s" s="2">
        <v>96</v>
      </c>
      <c r="K193" t="s" s="2">
        <v>564</v>
      </c>
      <c r="L193" t="s" s="2">
        <v>690</v>
      </c>
      <c r="M193" t="s" s="2">
        <v>691</v>
      </c>
      <c r="N193" t="s" s="2">
        <v>692</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693</v>
      </c>
      <c r="AG193" t="s" s="2">
        <v>82</v>
      </c>
      <c r="AH193" t="s" s="2">
        <v>95</v>
      </c>
      <c r="AI193" t="s" s="2">
        <v>84</v>
      </c>
      <c r="AJ193" t="s" s="2">
        <v>107</v>
      </c>
      <c r="AK193" t="s" s="2">
        <v>84</v>
      </c>
      <c r="AL193" t="s" s="2">
        <v>84</v>
      </c>
      <c r="AM193" t="s" s="2">
        <v>694</v>
      </c>
      <c r="AN193" t="s" s="2">
        <v>695</v>
      </c>
      <c r="AO193" t="s" s="2">
        <v>84</v>
      </c>
      <c r="AP193" t="s" s="2">
        <v>84</v>
      </c>
    </row>
    <row r="194" hidden="true">
      <c r="A194" t="s" s="2">
        <v>781</v>
      </c>
      <c r="B194" t="s" s="2">
        <v>697</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782</v>
      </c>
      <c r="B195" t="s" s="2">
        <v>699</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783</v>
      </c>
      <c r="B196" t="s" s="2">
        <v>701</v>
      </c>
      <c r="C196" s="2"/>
      <c r="D196" t="s" s="2">
        <v>84</v>
      </c>
      <c r="E196" s="2"/>
      <c r="F196" t="s" s="2">
        <v>82</v>
      </c>
      <c r="G196" t="s" s="2">
        <v>95</v>
      </c>
      <c r="H196" t="s" s="2">
        <v>84</v>
      </c>
      <c r="I196" t="s" s="2">
        <v>84</v>
      </c>
      <c r="J196" t="s" s="2">
        <v>96</v>
      </c>
      <c r="K196" t="s" s="2">
        <v>612</v>
      </c>
      <c r="L196" t="s" s="2">
        <v>613</v>
      </c>
      <c r="M196" t="s" s="2">
        <v>614</v>
      </c>
      <c r="N196" t="s" s="2">
        <v>615</v>
      </c>
      <c r="O196" t="s" s="2">
        <v>616</v>
      </c>
      <c r="P196" t="s" s="2">
        <v>84</v>
      </c>
      <c r="Q196" s="2"/>
      <c r="R196" t="s" s="2">
        <v>84</v>
      </c>
      <c r="S196" t="s" s="2">
        <v>784</v>
      </c>
      <c r="T196" t="s" s="2">
        <v>84</v>
      </c>
      <c r="U196" t="s" s="2">
        <v>84</v>
      </c>
      <c r="V196" t="s" s="2">
        <v>84</v>
      </c>
      <c r="W196" t="s" s="2">
        <v>84</v>
      </c>
      <c r="X196" t="s" s="2">
        <v>84</v>
      </c>
      <c r="Y196" t="s" s="2">
        <v>84</v>
      </c>
      <c r="Z196" t="s" s="2">
        <v>84</v>
      </c>
      <c r="AA196" t="s" s="2">
        <v>84</v>
      </c>
      <c r="AB196" t="s" s="2">
        <v>84</v>
      </c>
      <c r="AC196" t="s" s="2">
        <v>84</v>
      </c>
      <c r="AD196" t="s" s="2">
        <v>84</v>
      </c>
      <c r="AE196" t="s" s="2">
        <v>84</v>
      </c>
      <c r="AF196" t="s" s="2">
        <v>618</v>
      </c>
      <c r="AG196" t="s" s="2">
        <v>82</v>
      </c>
      <c r="AH196" t="s" s="2">
        <v>95</v>
      </c>
      <c r="AI196" t="s" s="2">
        <v>84</v>
      </c>
      <c r="AJ196" t="s" s="2">
        <v>107</v>
      </c>
      <c r="AK196" t="s" s="2">
        <v>84</v>
      </c>
      <c r="AL196" t="s" s="2">
        <v>84</v>
      </c>
      <c r="AM196" t="s" s="2">
        <v>619</v>
      </c>
      <c r="AN196" t="s" s="2">
        <v>620</v>
      </c>
      <c r="AO196" t="s" s="2">
        <v>84</v>
      </c>
      <c r="AP196" t="s" s="2">
        <v>84</v>
      </c>
    </row>
    <row r="197" hidden="true">
      <c r="A197" t="s" s="2">
        <v>785</v>
      </c>
      <c r="B197" t="s" s="2">
        <v>704</v>
      </c>
      <c r="C197" s="2"/>
      <c r="D197" t="s" s="2">
        <v>84</v>
      </c>
      <c r="E197" s="2"/>
      <c r="F197" t="s" s="2">
        <v>82</v>
      </c>
      <c r="G197" t="s" s="2">
        <v>82</v>
      </c>
      <c r="H197" t="s" s="2">
        <v>84</v>
      </c>
      <c r="I197" t="s" s="2">
        <v>96</v>
      </c>
      <c r="J197" t="s" s="2">
        <v>96</v>
      </c>
      <c r="K197" t="s" s="2">
        <v>115</v>
      </c>
      <c r="L197" t="s" s="2">
        <v>623</v>
      </c>
      <c r="M197" t="s" s="2">
        <v>624</v>
      </c>
      <c r="N197" s="2"/>
      <c r="O197" t="s" s="2">
        <v>625</v>
      </c>
      <c r="P197" t="s" s="2">
        <v>84</v>
      </c>
      <c r="Q197" t="s" s="2">
        <v>626</v>
      </c>
      <c r="R197" t="s" s="2">
        <v>84</v>
      </c>
      <c r="S197" t="s" s="2">
        <v>84</v>
      </c>
      <c r="T197" t="s" s="2">
        <v>84</v>
      </c>
      <c r="U197" t="s" s="2">
        <v>84</v>
      </c>
      <c r="V197" t="s" s="2">
        <v>84</v>
      </c>
      <c r="W197" t="s" s="2">
        <v>84</v>
      </c>
      <c r="X197" t="s" s="2">
        <v>275</v>
      </c>
      <c r="Y197" t="s" s="2">
        <v>627</v>
      </c>
      <c r="Z197" t="s" s="2">
        <v>628</v>
      </c>
      <c r="AA197" t="s" s="2">
        <v>84</v>
      </c>
      <c r="AB197" t="s" s="2">
        <v>84</v>
      </c>
      <c r="AC197" t="s" s="2">
        <v>84</v>
      </c>
      <c r="AD197" t="s" s="2">
        <v>84</v>
      </c>
      <c r="AE197" t="s" s="2">
        <v>84</v>
      </c>
      <c r="AF197" t="s" s="2">
        <v>629</v>
      </c>
      <c r="AG197" t="s" s="2">
        <v>82</v>
      </c>
      <c r="AH197" t="s" s="2">
        <v>95</v>
      </c>
      <c r="AI197" t="s" s="2">
        <v>84</v>
      </c>
      <c r="AJ197" t="s" s="2">
        <v>107</v>
      </c>
      <c r="AK197" t="s" s="2">
        <v>84</v>
      </c>
      <c r="AL197" t="s" s="2">
        <v>84</v>
      </c>
      <c r="AM197" t="s" s="2">
        <v>630</v>
      </c>
      <c r="AN197" t="s" s="2">
        <v>631</v>
      </c>
      <c r="AO197" t="s" s="2">
        <v>84</v>
      </c>
      <c r="AP197" t="s" s="2">
        <v>84</v>
      </c>
    </row>
    <row r="198" hidden="true">
      <c r="A198" t="s" s="2">
        <v>786</v>
      </c>
      <c r="B198" t="s" s="2">
        <v>706</v>
      </c>
      <c r="C198" s="2"/>
      <c r="D198" t="s" s="2">
        <v>84</v>
      </c>
      <c r="E198" s="2"/>
      <c r="F198" t="s" s="2">
        <v>82</v>
      </c>
      <c r="G198" t="s" s="2">
        <v>95</v>
      </c>
      <c r="H198" t="s" s="2">
        <v>84</v>
      </c>
      <c r="I198" t="s" s="2">
        <v>84</v>
      </c>
      <c r="J198" t="s" s="2">
        <v>96</v>
      </c>
      <c r="K198" t="s" s="2">
        <v>160</v>
      </c>
      <c r="L198" t="s" s="2">
        <v>634</v>
      </c>
      <c r="M198" t="s" s="2">
        <v>635</v>
      </c>
      <c r="N198" s="2"/>
      <c r="O198" t="s" s="2">
        <v>636</v>
      </c>
      <c r="P198" t="s" s="2">
        <v>84</v>
      </c>
      <c r="Q198" s="2"/>
      <c r="R198" t="s" s="2">
        <v>84</v>
      </c>
      <c r="S198" t="s" s="2">
        <v>683</v>
      </c>
      <c r="T198" t="s" s="2">
        <v>84</v>
      </c>
      <c r="U198" t="s" s="2">
        <v>84</v>
      </c>
      <c r="V198" t="s" s="2">
        <v>84</v>
      </c>
      <c r="W198" t="s" s="2">
        <v>84</v>
      </c>
      <c r="X198" t="s" s="2">
        <v>84</v>
      </c>
      <c r="Y198" t="s" s="2">
        <v>84</v>
      </c>
      <c r="Z198" t="s" s="2">
        <v>84</v>
      </c>
      <c r="AA198" t="s" s="2">
        <v>84</v>
      </c>
      <c r="AB198" t="s" s="2">
        <v>84</v>
      </c>
      <c r="AC198" t="s" s="2">
        <v>84</v>
      </c>
      <c r="AD198" t="s" s="2">
        <v>84</v>
      </c>
      <c r="AE198" t="s" s="2">
        <v>84</v>
      </c>
      <c r="AF198" t="s" s="2">
        <v>638</v>
      </c>
      <c r="AG198" t="s" s="2">
        <v>82</v>
      </c>
      <c r="AH198" t="s" s="2">
        <v>95</v>
      </c>
      <c r="AI198" t="s" s="2">
        <v>84</v>
      </c>
      <c r="AJ198" t="s" s="2">
        <v>107</v>
      </c>
      <c r="AK198" t="s" s="2">
        <v>84</v>
      </c>
      <c r="AL198" t="s" s="2">
        <v>84</v>
      </c>
      <c r="AM198" t="s" s="2">
        <v>639</v>
      </c>
      <c r="AN198" t="s" s="2">
        <v>640</v>
      </c>
      <c r="AO198" t="s" s="2">
        <v>84</v>
      </c>
      <c r="AP198" t="s" s="2">
        <v>84</v>
      </c>
    </row>
    <row r="199" hidden="true">
      <c r="A199" t="s" s="2">
        <v>787</v>
      </c>
      <c r="B199" t="s" s="2">
        <v>708</v>
      </c>
      <c r="C199" s="2"/>
      <c r="D199" t="s" s="2">
        <v>84</v>
      </c>
      <c r="E199" s="2"/>
      <c r="F199" t="s" s="2">
        <v>82</v>
      </c>
      <c r="G199" t="s" s="2">
        <v>95</v>
      </c>
      <c r="H199" t="s" s="2">
        <v>84</v>
      </c>
      <c r="I199" t="s" s="2">
        <v>84</v>
      </c>
      <c r="J199" t="s" s="2">
        <v>96</v>
      </c>
      <c r="K199" t="s" s="2">
        <v>109</v>
      </c>
      <c r="L199" t="s" s="2">
        <v>643</v>
      </c>
      <c r="M199" t="s" s="2">
        <v>644</v>
      </c>
      <c r="N199" s="2"/>
      <c r="O199" t="s" s="2">
        <v>645</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646</v>
      </c>
      <c r="AG199" t="s" s="2">
        <v>82</v>
      </c>
      <c r="AH199" t="s" s="2">
        <v>95</v>
      </c>
      <c r="AI199" t="s" s="2">
        <v>647</v>
      </c>
      <c r="AJ199" t="s" s="2">
        <v>107</v>
      </c>
      <c r="AK199" t="s" s="2">
        <v>84</v>
      </c>
      <c r="AL199" t="s" s="2">
        <v>84</v>
      </c>
      <c r="AM199" t="s" s="2">
        <v>639</v>
      </c>
      <c r="AN199" t="s" s="2">
        <v>648</v>
      </c>
      <c r="AO199" t="s" s="2">
        <v>84</v>
      </c>
      <c r="AP199" t="s" s="2">
        <v>84</v>
      </c>
    </row>
    <row r="200" hidden="true">
      <c r="A200" t="s" s="2">
        <v>788</v>
      </c>
      <c r="B200" t="s" s="2">
        <v>710</v>
      </c>
      <c r="C200" s="2"/>
      <c r="D200" t="s" s="2">
        <v>84</v>
      </c>
      <c r="E200" s="2"/>
      <c r="F200" t="s" s="2">
        <v>82</v>
      </c>
      <c r="G200" t="s" s="2">
        <v>95</v>
      </c>
      <c r="H200" t="s" s="2">
        <v>84</v>
      </c>
      <c r="I200" t="s" s="2">
        <v>84</v>
      </c>
      <c r="J200" t="s" s="2">
        <v>96</v>
      </c>
      <c r="K200" t="s" s="2">
        <v>115</v>
      </c>
      <c r="L200" t="s" s="2">
        <v>651</v>
      </c>
      <c r="M200" t="s" s="2">
        <v>652</v>
      </c>
      <c r="N200" t="s" s="2">
        <v>653</v>
      </c>
      <c r="O200" t="s" s="2">
        <v>654</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655</v>
      </c>
      <c r="AG200" t="s" s="2">
        <v>82</v>
      </c>
      <c r="AH200" t="s" s="2">
        <v>95</v>
      </c>
      <c r="AI200" t="s" s="2">
        <v>84</v>
      </c>
      <c r="AJ200" t="s" s="2">
        <v>107</v>
      </c>
      <c r="AK200" t="s" s="2">
        <v>84</v>
      </c>
      <c r="AL200" t="s" s="2">
        <v>84</v>
      </c>
      <c r="AM200" t="s" s="2">
        <v>639</v>
      </c>
      <c r="AN200" t="s" s="2">
        <v>656</v>
      </c>
      <c r="AO200" t="s" s="2">
        <v>84</v>
      </c>
      <c r="AP200" t="s" s="2">
        <v>84</v>
      </c>
    </row>
    <row r="201" hidden="true">
      <c r="A201" t="s" s="2">
        <v>789</v>
      </c>
      <c r="B201" t="s" s="2">
        <v>596</v>
      </c>
      <c r="C201" s="2"/>
      <c r="D201" t="s" s="2">
        <v>84</v>
      </c>
      <c r="E201" s="2"/>
      <c r="F201" t="s" s="2">
        <v>82</v>
      </c>
      <c r="G201" t="s" s="2">
        <v>95</v>
      </c>
      <c r="H201" t="s" s="2">
        <v>84</v>
      </c>
      <c r="I201" t="s" s="2">
        <v>84</v>
      </c>
      <c r="J201" t="s" s="2">
        <v>84</v>
      </c>
      <c r="K201" t="s" s="2">
        <v>160</v>
      </c>
      <c r="L201" t="s" s="2">
        <v>597</v>
      </c>
      <c r="M201" t="s" s="2">
        <v>598</v>
      </c>
      <c r="N201" s="2"/>
      <c r="O201" s="2"/>
      <c r="P201" t="s" s="2">
        <v>84</v>
      </c>
      <c r="Q201" s="2"/>
      <c r="R201" t="s" s="2">
        <v>84</v>
      </c>
      <c r="S201" t="s" s="2">
        <v>790</v>
      </c>
      <c r="T201" t="s" s="2">
        <v>84</v>
      </c>
      <c r="U201" t="s" s="2">
        <v>84</v>
      </c>
      <c r="V201" t="s" s="2">
        <v>84</v>
      </c>
      <c r="W201" t="s" s="2">
        <v>84</v>
      </c>
      <c r="X201" t="s" s="2">
        <v>84</v>
      </c>
      <c r="Y201" t="s" s="2">
        <v>84</v>
      </c>
      <c r="Z201" t="s" s="2">
        <v>84</v>
      </c>
      <c r="AA201" t="s" s="2">
        <v>84</v>
      </c>
      <c r="AB201" t="s" s="2">
        <v>84</v>
      </c>
      <c r="AC201" t="s" s="2">
        <v>84</v>
      </c>
      <c r="AD201" t="s" s="2">
        <v>84</v>
      </c>
      <c r="AE201" t="s" s="2">
        <v>84</v>
      </c>
      <c r="AF201" t="s" s="2">
        <v>596</v>
      </c>
      <c r="AG201" t="s" s="2">
        <v>82</v>
      </c>
      <c r="AH201" t="s" s="2">
        <v>95</v>
      </c>
      <c r="AI201" t="s" s="2">
        <v>84</v>
      </c>
      <c r="AJ201" t="s" s="2">
        <v>107</v>
      </c>
      <c r="AK201" t="s" s="2">
        <v>84</v>
      </c>
      <c r="AL201" t="s" s="2">
        <v>84</v>
      </c>
      <c r="AM201" t="s" s="2">
        <v>568</v>
      </c>
      <c r="AN201" t="s" s="2">
        <v>599</v>
      </c>
      <c r="AO201" t="s" s="2">
        <v>84</v>
      </c>
      <c r="AP201" t="s" s="2">
        <v>84</v>
      </c>
    </row>
    <row r="202" hidden="true">
      <c r="A202" t="s" s="2">
        <v>791</v>
      </c>
      <c r="B202" t="s" s="2">
        <v>791</v>
      </c>
      <c r="C202" s="2"/>
      <c r="D202" t="s" s="2">
        <v>84</v>
      </c>
      <c r="E202" s="2"/>
      <c r="F202" t="s" s="2">
        <v>82</v>
      </c>
      <c r="G202" t="s" s="2">
        <v>82</v>
      </c>
      <c r="H202" t="s" s="2">
        <v>84</v>
      </c>
      <c r="I202" t="s" s="2">
        <v>84</v>
      </c>
      <c r="J202" t="s" s="2">
        <v>96</v>
      </c>
      <c r="K202" t="s" s="2">
        <v>792</v>
      </c>
      <c r="L202" t="s" s="2">
        <v>793</v>
      </c>
      <c r="M202" t="s" s="2">
        <v>794</v>
      </c>
      <c r="N202" t="s" s="2">
        <v>795</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791</v>
      </c>
      <c r="AG202" t="s" s="2">
        <v>82</v>
      </c>
      <c r="AH202" t="s" s="2">
        <v>83</v>
      </c>
      <c r="AI202" t="s" s="2">
        <v>84</v>
      </c>
      <c r="AJ202" t="s" s="2">
        <v>107</v>
      </c>
      <c r="AK202" t="s" s="2">
        <v>84</v>
      </c>
      <c r="AL202" t="s" s="2">
        <v>84</v>
      </c>
      <c r="AM202" t="s" s="2">
        <v>796</v>
      </c>
      <c r="AN202" t="s" s="2">
        <v>797</v>
      </c>
      <c r="AO202" t="s" s="2">
        <v>84</v>
      </c>
      <c r="AP202" t="s" s="2">
        <v>84</v>
      </c>
    </row>
    <row r="203" hidden="true">
      <c r="A203" t="s" s="2">
        <v>798</v>
      </c>
      <c r="B203" t="s" s="2">
        <v>798</v>
      </c>
      <c r="C203" s="2"/>
      <c r="D203" t="s" s="2">
        <v>84</v>
      </c>
      <c r="E203" s="2"/>
      <c r="F203" t="s" s="2">
        <v>82</v>
      </c>
      <c r="G203" t="s" s="2">
        <v>83</v>
      </c>
      <c r="H203" t="s" s="2">
        <v>84</v>
      </c>
      <c r="I203" t="s" s="2">
        <v>84</v>
      </c>
      <c r="J203" t="s" s="2">
        <v>96</v>
      </c>
      <c r="K203" t="s" s="2">
        <v>799</v>
      </c>
      <c r="L203" t="s" s="2">
        <v>800</v>
      </c>
      <c r="M203" t="s" s="2">
        <v>801</v>
      </c>
      <c r="N203" t="s" s="2">
        <v>802</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798</v>
      </c>
      <c r="AG203" t="s" s="2">
        <v>82</v>
      </c>
      <c r="AH203" t="s" s="2">
        <v>83</v>
      </c>
      <c r="AI203" t="s" s="2">
        <v>84</v>
      </c>
      <c r="AJ203" t="s" s="2">
        <v>107</v>
      </c>
      <c r="AK203" t="s" s="2">
        <v>84</v>
      </c>
      <c r="AL203" t="s" s="2">
        <v>84</v>
      </c>
      <c r="AM203" t="s" s="2">
        <v>796</v>
      </c>
      <c r="AN203" t="s" s="2">
        <v>803</v>
      </c>
      <c r="AO203" t="s" s="2">
        <v>84</v>
      </c>
      <c r="AP203" t="s" s="2">
        <v>84</v>
      </c>
    </row>
    <row r="204" hidden="true">
      <c r="A204" t="s" s="2">
        <v>804</v>
      </c>
      <c r="B204" t="s" s="2">
        <v>804</v>
      </c>
      <c r="C204" s="2"/>
      <c r="D204" t="s" s="2">
        <v>84</v>
      </c>
      <c r="E204" s="2"/>
      <c r="F204" t="s" s="2">
        <v>82</v>
      </c>
      <c r="G204" t="s" s="2">
        <v>83</v>
      </c>
      <c r="H204" t="s" s="2">
        <v>84</v>
      </c>
      <c r="I204" t="s" s="2">
        <v>84</v>
      </c>
      <c r="J204" t="s" s="2">
        <v>96</v>
      </c>
      <c r="K204" t="s" s="2">
        <v>546</v>
      </c>
      <c r="L204" t="s" s="2">
        <v>805</v>
      </c>
      <c r="M204" t="s" s="2">
        <v>806</v>
      </c>
      <c r="N204" t="s" s="2">
        <v>807</v>
      </c>
      <c r="O204" t="s" s="2">
        <v>808</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804</v>
      </c>
      <c r="AG204" t="s" s="2">
        <v>82</v>
      </c>
      <c r="AH204" t="s" s="2">
        <v>83</v>
      </c>
      <c r="AI204" t="s" s="2">
        <v>84</v>
      </c>
      <c r="AJ204" t="s" s="2">
        <v>107</v>
      </c>
      <c r="AK204" t="s" s="2">
        <v>84</v>
      </c>
      <c r="AL204" t="s" s="2">
        <v>84</v>
      </c>
      <c r="AM204" t="s" s="2">
        <v>809</v>
      </c>
      <c r="AN204" t="s" s="2">
        <v>810</v>
      </c>
      <c r="AO204" t="s" s="2">
        <v>84</v>
      </c>
      <c r="AP204" t="s" s="2">
        <v>84</v>
      </c>
    </row>
    <row r="205" hidden="true">
      <c r="A205" t="s" s="2">
        <v>811</v>
      </c>
      <c r="B205" t="s" s="2">
        <v>811</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812</v>
      </c>
      <c r="B206" t="s" s="2">
        <v>812</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813</v>
      </c>
      <c r="B207" t="s" s="2">
        <v>812</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814</v>
      </c>
      <c r="B208" t="s" s="2">
        <v>815</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816</v>
      </c>
      <c r="B209" t="s" s="2">
        <v>817</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818</v>
      </c>
      <c r="B210" t="s" s="2">
        <v>819</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820</v>
      </c>
      <c r="B211" t="s" s="2">
        <v>821</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822</v>
      </c>
      <c r="B212" t="s" s="2">
        <v>822</v>
      </c>
      <c r="C212" s="2"/>
      <c r="D212" t="s" s="2">
        <v>559</v>
      </c>
      <c r="E212" s="2"/>
      <c r="F212" t="s" s="2">
        <v>82</v>
      </c>
      <c r="G212" t="s" s="2">
        <v>83</v>
      </c>
      <c r="H212" t="s" s="2">
        <v>84</v>
      </c>
      <c r="I212" t="s" s="2">
        <v>96</v>
      </c>
      <c r="J212" t="s" s="2">
        <v>96</v>
      </c>
      <c r="K212" t="s" s="2">
        <v>140</v>
      </c>
      <c r="L212" t="s" s="2">
        <v>560</v>
      </c>
      <c r="M212" t="s" s="2">
        <v>561</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562</v>
      </c>
      <c r="AG212" t="s" s="2">
        <v>82</v>
      </c>
      <c r="AH212" t="s" s="2">
        <v>83</v>
      </c>
      <c r="AI212" t="s" s="2">
        <v>84</v>
      </c>
      <c r="AJ212" t="s" s="2">
        <v>146</v>
      </c>
      <c r="AK212" t="s" s="2">
        <v>84</v>
      </c>
      <c r="AL212" t="s" s="2">
        <v>84</v>
      </c>
      <c r="AM212" t="s" s="2">
        <v>84</v>
      </c>
      <c r="AN212" t="s" s="2">
        <v>138</v>
      </c>
      <c r="AO212" t="s" s="2">
        <v>84</v>
      </c>
      <c r="AP212" t="s" s="2">
        <v>84</v>
      </c>
    </row>
    <row r="213" hidden="true">
      <c r="A213" t="s" s="2">
        <v>823</v>
      </c>
      <c r="B213" t="s" s="2">
        <v>823</v>
      </c>
      <c r="C213" s="2"/>
      <c r="D213" t="s" s="2">
        <v>84</v>
      </c>
      <c r="E213" s="2"/>
      <c r="F213" t="s" s="2">
        <v>95</v>
      </c>
      <c r="G213" t="s" s="2">
        <v>95</v>
      </c>
      <c r="H213" t="s" s="2">
        <v>84</v>
      </c>
      <c r="I213" t="s" s="2">
        <v>84</v>
      </c>
      <c r="J213" t="s" s="2">
        <v>96</v>
      </c>
      <c r="K213" t="s" s="2">
        <v>284</v>
      </c>
      <c r="L213" t="s" s="2">
        <v>824</v>
      </c>
      <c r="M213" t="s" s="2">
        <v>825</v>
      </c>
      <c r="N213" t="s" s="2">
        <v>826</v>
      </c>
      <c r="O213" t="s" s="2">
        <v>314</v>
      </c>
      <c r="P213" t="s" s="2">
        <v>84</v>
      </c>
      <c r="Q213" s="2"/>
      <c r="R213" t="s" s="2">
        <v>84</v>
      </c>
      <c r="S213" t="s" s="2">
        <v>84</v>
      </c>
      <c r="T213" t="s" s="2">
        <v>84</v>
      </c>
      <c r="U213" t="s" s="2">
        <v>84</v>
      </c>
      <c r="V213" t="s" s="2">
        <v>84</v>
      </c>
      <c r="W213" t="s" s="2">
        <v>84</v>
      </c>
      <c r="X213" t="s" s="2">
        <v>510</v>
      </c>
      <c r="Y213" t="s" s="2">
        <v>827</v>
      </c>
      <c r="Z213" t="s" s="2">
        <v>828</v>
      </c>
      <c r="AA213" t="s" s="2">
        <v>84</v>
      </c>
      <c r="AB213" t="s" s="2">
        <v>84</v>
      </c>
      <c r="AC213" t="s" s="2">
        <v>84</v>
      </c>
      <c r="AD213" t="s" s="2">
        <v>84</v>
      </c>
      <c r="AE213" t="s" s="2">
        <v>84</v>
      </c>
      <c r="AF213" t="s" s="2">
        <v>823</v>
      </c>
      <c r="AG213" t="s" s="2">
        <v>95</v>
      </c>
      <c r="AH213" t="s" s="2">
        <v>95</v>
      </c>
      <c r="AI213" t="s" s="2">
        <v>84</v>
      </c>
      <c r="AJ213" t="s" s="2">
        <v>107</v>
      </c>
      <c r="AK213" t="s" s="2">
        <v>84</v>
      </c>
      <c r="AL213" t="s" s="2">
        <v>829</v>
      </c>
      <c r="AM213" t="s" s="2">
        <v>319</v>
      </c>
      <c r="AN213" t="s" s="2">
        <v>320</v>
      </c>
      <c r="AO213" t="s" s="2">
        <v>321</v>
      </c>
      <c r="AP213" t="s" s="2">
        <v>84</v>
      </c>
    </row>
    <row r="214" hidden="true">
      <c r="A214" t="s" s="2">
        <v>830</v>
      </c>
      <c r="B214" t="s" s="2">
        <v>830</v>
      </c>
      <c r="C214" s="2"/>
      <c r="D214" t="s" s="2">
        <v>84</v>
      </c>
      <c r="E214" s="2"/>
      <c r="F214" t="s" s="2">
        <v>82</v>
      </c>
      <c r="G214" t="s" s="2">
        <v>95</v>
      </c>
      <c r="H214" t="s" s="2">
        <v>84</v>
      </c>
      <c r="I214" t="s" s="2">
        <v>84</v>
      </c>
      <c r="J214" t="s" s="2">
        <v>96</v>
      </c>
      <c r="K214" t="s" s="2">
        <v>426</v>
      </c>
      <c r="L214" t="s" s="2">
        <v>831</v>
      </c>
      <c r="M214" t="s" s="2">
        <v>428</v>
      </c>
      <c r="N214" t="s" s="2">
        <v>832</v>
      </c>
      <c r="O214" t="s" s="2">
        <v>430</v>
      </c>
      <c r="P214" t="s" s="2">
        <v>84</v>
      </c>
      <c r="Q214" s="2"/>
      <c r="R214" t="s" s="2">
        <v>84</v>
      </c>
      <c r="S214" t="s" s="2">
        <v>84</v>
      </c>
      <c r="T214" t="s" s="2">
        <v>84</v>
      </c>
      <c r="U214" t="s" s="2">
        <v>84</v>
      </c>
      <c r="V214" t="s" s="2">
        <v>84</v>
      </c>
      <c r="W214" t="s" s="2">
        <v>84</v>
      </c>
      <c r="X214" t="s" s="2">
        <v>84</v>
      </c>
      <c r="Y214" t="s" s="2">
        <v>84</v>
      </c>
      <c r="Z214" t="s" s="2">
        <v>84</v>
      </c>
      <c r="AA214" t="s" s="2">
        <v>84</v>
      </c>
      <c r="AB214" t="s" s="2">
        <v>431</v>
      </c>
      <c r="AC214" s="2"/>
      <c r="AD214" t="s" s="2">
        <v>84</v>
      </c>
      <c r="AE214" t="s" s="2">
        <v>144</v>
      </c>
      <c r="AF214" t="s" s="2">
        <v>830</v>
      </c>
      <c r="AG214" t="s" s="2">
        <v>82</v>
      </c>
      <c r="AH214" t="s" s="2">
        <v>95</v>
      </c>
      <c r="AI214" t="s" s="2">
        <v>84</v>
      </c>
      <c r="AJ214" t="s" s="2">
        <v>107</v>
      </c>
      <c r="AK214" t="s" s="2">
        <v>84</v>
      </c>
      <c r="AL214" t="s" s="2">
        <v>833</v>
      </c>
      <c r="AM214" t="s" s="2">
        <v>434</v>
      </c>
      <c r="AN214" t="s" s="2">
        <v>435</v>
      </c>
      <c r="AO214" t="s" s="2">
        <v>84</v>
      </c>
      <c r="AP214" t="s" s="2">
        <v>436</v>
      </c>
    </row>
    <row r="215" hidden="true">
      <c r="A215" t="s" s="2">
        <v>834</v>
      </c>
      <c r="B215" t="s" s="2">
        <v>830</v>
      </c>
      <c r="C215" t="s" s="2">
        <v>438</v>
      </c>
      <c r="D215" t="s" s="2">
        <v>84</v>
      </c>
      <c r="E215" s="2"/>
      <c r="F215" t="s" s="2">
        <v>82</v>
      </c>
      <c r="G215" t="s" s="2">
        <v>95</v>
      </c>
      <c r="H215" t="s" s="2">
        <v>84</v>
      </c>
      <c r="I215" t="s" s="2">
        <v>84</v>
      </c>
      <c r="J215" t="s" s="2">
        <v>96</v>
      </c>
      <c r="K215" t="s" s="2">
        <v>160</v>
      </c>
      <c r="L215" t="s" s="2">
        <v>831</v>
      </c>
      <c r="M215" t="s" s="2">
        <v>428</v>
      </c>
      <c r="N215" t="s" s="2">
        <v>832</v>
      </c>
      <c r="O215" t="s" s="2">
        <v>430</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830</v>
      </c>
      <c r="AG215" t="s" s="2">
        <v>82</v>
      </c>
      <c r="AH215" t="s" s="2">
        <v>95</v>
      </c>
      <c r="AI215" t="s" s="2">
        <v>84</v>
      </c>
      <c r="AJ215" t="s" s="2">
        <v>107</v>
      </c>
      <c r="AK215" t="s" s="2">
        <v>84</v>
      </c>
      <c r="AL215" t="s" s="2">
        <v>833</v>
      </c>
      <c r="AM215" t="s" s="2">
        <v>434</v>
      </c>
      <c r="AN215" t="s" s="2">
        <v>435</v>
      </c>
      <c r="AO215" t="s" s="2">
        <v>84</v>
      </c>
      <c r="AP215" t="s" s="2">
        <v>436</v>
      </c>
    </row>
    <row r="216" hidden="true">
      <c r="A216" t="s" s="2">
        <v>835</v>
      </c>
      <c r="B216" t="s" s="2">
        <v>830</v>
      </c>
      <c r="C216" t="s" s="2">
        <v>440</v>
      </c>
      <c r="D216" t="s" s="2">
        <v>84</v>
      </c>
      <c r="E216" s="2"/>
      <c r="F216" t="s" s="2">
        <v>82</v>
      </c>
      <c r="G216" t="s" s="2">
        <v>95</v>
      </c>
      <c r="H216" t="s" s="2">
        <v>84</v>
      </c>
      <c r="I216" t="s" s="2">
        <v>84</v>
      </c>
      <c r="J216" t="s" s="2">
        <v>84</v>
      </c>
      <c r="K216" t="s" s="2">
        <v>441</v>
      </c>
      <c r="L216" t="s" s="2">
        <v>442</v>
      </c>
      <c r="M216" t="s" s="2">
        <v>443</v>
      </c>
      <c r="N216" t="s" s="2">
        <v>444</v>
      </c>
      <c r="O216" t="s" s="2">
        <v>430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830</v>
      </c>
      <c r="AG216" t="s" s="2">
        <v>82</v>
      </c>
      <c r="AH216" t="s" s="2">
        <v>95</v>
      </c>
      <c r="AI216" t="s" s="2">
        <v>157</v>
      </c>
      <c r="AJ216" t="s" s="2">
        <v>445</v>
      </c>
      <c r="AK216" t="s" s="2">
        <v>84</v>
      </c>
      <c r="AL216" t="s" s="2">
        <v>84</v>
      </c>
      <c r="AM216" t="s" s="2">
        <v>446</v>
      </c>
      <c r="AN216" t="s" s="2">
        <v>447</v>
      </c>
      <c r="AO216" t="s" s="2">
        <v>84</v>
      </c>
      <c r="AP216" t="s" s="2">
        <v>84</v>
      </c>
    </row>
    <row r="217" hidden="true">
      <c r="A217" t="s" s="2">
        <v>836</v>
      </c>
      <c r="B217" t="s" s="2">
        <v>830</v>
      </c>
      <c r="C217" t="s" s="2">
        <v>449</v>
      </c>
      <c r="D217" t="s" s="2">
        <v>84</v>
      </c>
      <c r="E217" s="2"/>
      <c r="F217" t="s" s="2">
        <v>82</v>
      </c>
      <c r="G217" t="s" s="2">
        <v>95</v>
      </c>
      <c r="H217" t="s" s="2">
        <v>84</v>
      </c>
      <c r="I217" t="s" s="2">
        <v>84</v>
      </c>
      <c r="J217" t="s" s="2">
        <v>84</v>
      </c>
      <c r="K217" t="s" s="2">
        <v>450</v>
      </c>
      <c r="L217" t="s" s="2">
        <v>451</v>
      </c>
      <c r="M217" t="s" s="2">
        <v>452</v>
      </c>
      <c r="N217" t="s" s="2">
        <v>453</v>
      </c>
      <c r="O217" t="s" s="2">
        <v>430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830</v>
      </c>
      <c r="AG217" t="s" s="2">
        <v>82</v>
      </c>
      <c r="AH217" t="s" s="2">
        <v>95</v>
      </c>
      <c r="AI217" t="s" s="2">
        <v>157</v>
      </c>
      <c r="AJ217" t="s" s="2">
        <v>454</v>
      </c>
      <c r="AK217" t="s" s="2">
        <v>84</v>
      </c>
      <c r="AL217" t="s" s="2">
        <v>84</v>
      </c>
      <c r="AM217" t="s" s="2">
        <v>138</v>
      </c>
      <c r="AN217" t="s" s="2">
        <v>455</v>
      </c>
      <c r="AO217" t="s" s="2">
        <v>84</v>
      </c>
      <c r="AP217" t="s" s="2">
        <v>84</v>
      </c>
    </row>
    <row r="218" hidden="true">
      <c r="A218" t="s" s="2">
        <v>837</v>
      </c>
      <c r="B218" t="s" s="2">
        <v>830</v>
      </c>
      <c r="C218" t="s" s="2">
        <v>457</v>
      </c>
      <c r="D218" t="s" s="2">
        <v>84</v>
      </c>
      <c r="E218" s="2"/>
      <c r="F218" t="s" s="2">
        <v>82</v>
      </c>
      <c r="G218" t="s" s="2">
        <v>95</v>
      </c>
      <c r="H218" t="s" s="2">
        <v>84</v>
      </c>
      <c r="I218" t="s" s="2">
        <v>84</v>
      </c>
      <c r="J218" t="s" s="2">
        <v>96</v>
      </c>
      <c r="K218" t="s" s="2">
        <v>458</v>
      </c>
      <c r="L218" t="s" s="2">
        <v>831</v>
      </c>
      <c r="M218" t="s" s="2">
        <v>428</v>
      </c>
      <c r="N218" t="s" s="2">
        <v>832</v>
      </c>
      <c r="O218" t="s" s="2">
        <v>430</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830</v>
      </c>
      <c r="AG218" t="s" s="2">
        <v>82</v>
      </c>
      <c r="AH218" t="s" s="2">
        <v>95</v>
      </c>
      <c r="AI218" t="s" s="2">
        <v>84</v>
      </c>
      <c r="AJ218" t="s" s="2">
        <v>107</v>
      </c>
      <c r="AK218" t="s" s="2">
        <v>84</v>
      </c>
      <c r="AL218" t="s" s="2">
        <v>833</v>
      </c>
      <c r="AM218" t="s" s="2">
        <v>434</v>
      </c>
      <c r="AN218" t="s" s="2">
        <v>435</v>
      </c>
      <c r="AO218" t="s" s="2">
        <v>84</v>
      </c>
      <c r="AP218" t="s" s="2">
        <v>436</v>
      </c>
    </row>
    <row r="219" hidden="true">
      <c r="A219" t="s" s="2">
        <v>838</v>
      </c>
      <c r="B219" t="s" s="2">
        <v>830</v>
      </c>
      <c r="C219" t="s" s="2">
        <v>460</v>
      </c>
      <c r="D219" t="s" s="2">
        <v>84</v>
      </c>
      <c r="E219" s="2"/>
      <c r="F219" t="s" s="2">
        <v>82</v>
      </c>
      <c r="G219" t="s" s="2">
        <v>95</v>
      </c>
      <c r="H219" t="s" s="2">
        <v>84</v>
      </c>
      <c r="I219" t="s" s="2">
        <v>84</v>
      </c>
      <c r="J219" t="s" s="2">
        <v>96</v>
      </c>
      <c r="K219" t="s" s="2">
        <v>461</v>
      </c>
      <c r="L219" t="s" s="2">
        <v>831</v>
      </c>
      <c r="M219" t="s" s="2">
        <v>428</v>
      </c>
      <c r="N219" t="s" s="2">
        <v>832</v>
      </c>
      <c r="O219" t="s" s="2">
        <v>430</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830</v>
      </c>
      <c r="AG219" t="s" s="2">
        <v>82</v>
      </c>
      <c r="AH219" t="s" s="2">
        <v>95</v>
      </c>
      <c r="AI219" t="s" s="2">
        <v>84</v>
      </c>
      <c r="AJ219" t="s" s="2">
        <v>107</v>
      </c>
      <c r="AK219" t="s" s="2">
        <v>84</v>
      </c>
      <c r="AL219" t="s" s="2">
        <v>833</v>
      </c>
      <c r="AM219" t="s" s="2">
        <v>434</v>
      </c>
      <c r="AN219" t="s" s="2">
        <v>435</v>
      </c>
      <c r="AO219" t="s" s="2">
        <v>84</v>
      </c>
      <c r="AP219" t="s" s="2">
        <v>436</v>
      </c>
    </row>
    <row r="220" hidden="true">
      <c r="A220" t="s" s="2">
        <v>839</v>
      </c>
      <c r="B220" t="s" s="2">
        <v>830</v>
      </c>
      <c r="C220" t="s" s="2">
        <v>463</v>
      </c>
      <c r="D220" t="s" s="2">
        <v>84</v>
      </c>
      <c r="E220" s="2"/>
      <c r="F220" t="s" s="2">
        <v>82</v>
      </c>
      <c r="G220" t="s" s="2">
        <v>95</v>
      </c>
      <c r="H220" t="s" s="2">
        <v>84</v>
      </c>
      <c r="I220" t="s" s="2">
        <v>84</v>
      </c>
      <c r="J220" t="s" s="2">
        <v>96</v>
      </c>
      <c r="K220" t="s" s="2">
        <v>464</v>
      </c>
      <c r="L220" t="s" s="2">
        <v>831</v>
      </c>
      <c r="M220" t="s" s="2">
        <v>428</v>
      </c>
      <c r="N220" t="s" s="2">
        <v>832</v>
      </c>
      <c r="O220" t="s" s="2">
        <v>430</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830</v>
      </c>
      <c r="AG220" t="s" s="2">
        <v>82</v>
      </c>
      <c r="AH220" t="s" s="2">
        <v>95</v>
      </c>
      <c r="AI220" t="s" s="2">
        <v>84</v>
      </c>
      <c r="AJ220" t="s" s="2">
        <v>107</v>
      </c>
      <c r="AK220" t="s" s="2">
        <v>84</v>
      </c>
      <c r="AL220" t="s" s="2">
        <v>833</v>
      </c>
      <c r="AM220" t="s" s="2">
        <v>434</v>
      </c>
      <c r="AN220" t="s" s="2">
        <v>435</v>
      </c>
      <c r="AO220" t="s" s="2">
        <v>84</v>
      </c>
      <c r="AP220" t="s" s="2">
        <v>436</v>
      </c>
    </row>
    <row r="221" hidden="true">
      <c r="A221" t="s" s="2">
        <v>840</v>
      </c>
      <c r="B221" t="s" s="2">
        <v>830</v>
      </c>
      <c r="C221" t="s" s="2">
        <v>466</v>
      </c>
      <c r="D221" t="s" s="2">
        <v>84</v>
      </c>
      <c r="E221" s="2"/>
      <c r="F221" t="s" s="2">
        <v>82</v>
      </c>
      <c r="G221" t="s" s="2">
        <v>95</v>
      </c>
      <c r="H221" t="s" s="2">
        <v>84</v>
      </c>
      <c r="I221" t="s" s="2">
        <v>84</v>
      </c>
      <c r="J221" t="s" s="2">
        <v>84</v>
      </c>
      <c r="K221" t="s" s="2">
        <v>467</v>
      </c>
      <c r="L221" t="s" s="2">
        <v>468</v>
      </c>
      <c r="M221" t="s" s="2">
        <v>469</v>
      </c>
      <c r="N221" t="s" s="2">
        <v>470</v>
      </c>
      <c r="O221" t="s" s="2">
        <v>430</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830</v>
      </c>
      <c r="AG221" t="s" s="2">
        <v>82</v>
      </c>
      <c r="AH221" t="s" s="2">
        <v>95</v>
      </c>
      <c r="AI221" t="s" s="2">
        <v>157</v>
      </c>
      <c r="AJ221" t="s" s="2">
        <v>471</v>
      </c>
      <c r="AK221" t="s" s="2">
        <v>84</v>
      </c>
      <c r="AL221" t="s" s="2">
        <v>84</v>
      </c>
      <c r="AM221" t="s" s="2">
        <v>472</v>
      </c>
      <c r="AN221" t="s" s="2">
        <v>473</v>
      </c>
      <c r="AO221" t="s" s="2">
        <v>84</v>
      </c>
      <c r="AP221" t="s" s="2">
        <v>84</v>
      </c>
    </row>
    <row r="222" hidden="true">
      <c r="A222" t="s" s="2">
        <v>841</v>
      </c>
      <c r="B222" t="s" s="2">
        <v>830</v>
      </c>
      <c r="C222" t="s" s="2">
        <v>475</v>
      </c>
      <c r="D222" t="s" s="2">
        <v>84</v>
      </c>
      <c r="E222" s="2"/>
      <c r="F222" t="s" s="2">
        <v>82</v>
      </c>
      <c r="G222" t="s" s="2">
        <v>95</v>
      </c>
      <c r="H222" t="s" s="2">
        <v>84</v>
      </c>
      <c r="I222" t="s" s="2">
        <v>84</v>
      </c>
      <c r="J222" t="s" s="2">
        <v>96</v>
      </c>
      <c r="K222" t="s" s="2">
        <v>284</v>
      </c>
      <c r="L222" t="s" s="2">
        <v>831</v>
      </c>
      <c r="M222" t="s" s="2">
        <v>428</v>
      </c>
      <c r="N222" t="s" s="2">
        <v>832</v>
      </c>
      <c r="O222" t="s" s="2">
        <v>430</v>
      </c>
      <c r="P222" t="s" s="2">
        <v>84</v>
      </c>
      <c r="Q222" s="2"/>
      <c r="R222" t="s" s="2">
        <v>84</v>
      </c>
      <c r="S222" t="s" s="2">
        <v>84</v>
      </c>
      <c r="T222" t="s" s="2">
        <v>84</v>
      </c>
      <c r="U222" t="s" s="2">
        <v>84</v>
      </c>
      <c r="V222" t="s" s="2">
        <v>84</v>
      </c>
      <c r="W222" t="s" s="2">
        <v>84</v>
      </c>
      <c r="X222" t="s" s="2">
        <v>119</v>
      </c>
      <c r="Y222" s="2"/>
      <c r="Z222" t="s" s="2">
        <v>476</v>
      </c>
      <c r="AA222" t="s" s="2">
        <v>84</v>
      </c>
      <c r="AB222" t="s" s="2">
        <v>84</v>
      </c>
      <c r="AC222" t="s" s="2">
        <v>84</v>
      </c>
      <c r="AD222" t="s" s="2">
        <v>84</v>
      </c>
      <c r="AE222" t="s" s="2">
        <v>84</v>
      </c>
      <c r="AF222" t="s" s="2">
        <v>830</v>
      </c>
      <c r="AG222" t="s" s="2">
        <v>82</v>
      </c>
      <c r="AH222" t="s" s="2">
        <v>95</v>
      </c>
      <c r="AI222" t="s" s="2">
        <v>84</v>
      </c>
      <c r="AJ222" t="s" s="2">
        <v>107</v>
      </c>
      <c r="AK222" t="s" s="2">
        <v>84</v>
      </c>
      <c r="AL222" t="s" s="2">
        <v>833</v>
      </c>
      <c r="AM222" t="s" s="2">
        <v>434</v>
      </c>
      <c r="AN222" t="s" s="2">
        <v>435</v>
      </c>
      <c r="AO222" t="s" s="2">
        <v>84</v>
      </c>
      <c r="AP222" t="s" s="2">
        <v>436</v>
      </c>
    </row>
    <row r="223" hidden="true">
      <c r="A223" t="s" s="2">
        <v>842</v>
      </c>
      <c r="B223" t="s" s="2">
        <v>842</v>
      </c>
      <c r="C223" s="2"/>
      <c r="D223" t="s" s="2">
        <v>84</v>
      </c>
      <c r="E223" s="2"/>
      <c r="F223" t="s" s="2">
        <v>82</v>
      </c>
      <c r="G223" t="s" s="2">
        <v>95</v>
      </c>
      <c r="H223" t="s" s="2">
        <v>84</v>
      </c>
      <c r="I223" t="s" s="2">
        <v>84</v>
      </c>
      <c r="J223" t="s" s="2">
        <v>84</v>
      </c>
      <c r="K223" t="s" s="2">
        <v>284</v>
      </c>
      <c r="L223" t="s" s="2">
        <v>843</v>
      </c>
      <c r="M223" t="s" s="2">
        <v>844</v>
      </c>
      <c r="N223" t="s" s="2">
        <v>845</v>
      </c>
      <c r="O223" t="s" s="2">
        <v>481</v>
      </c>
      <c r="P223" t="s" s="2">
        <v>84</v>
      </c>
      <c r="Q223" s="2"/>
      <c r="R223" t="s" s="2">
        <v>84</v>
      </c>
      <c r="S223" t="s" s="2">
        <v>84</v>
      </c>
      <c r="T223" t="s" s="2">
        <v>84</v>
      </c>
      <c r="U223" t="s" s="2">
        <v>84</v>
      </c>
      <c r="V223" t="s" s="2">
        <v>84</v>
      </c>
      <c r="W223" t="s" s="2">
        <v>84</v>
      </c>
      <c r="X223" t="s" s="2">
        <v>345</v>
      </c>
      <c r="Y223" t="s" s="2">
        <v>482</v>
      </c>
      <c r="Z223" t="s" s="2">
        <v>483</v>
      </c>
      <c r="AA223" t="s" s="2">
        <v>84</v>
      </c>
      <c r="AB223" t="s" s="2">
        <v>84</v>
      </c>
      <c r="AC223" t="s" s="2">
        <v>84</v>
      </c>
      <c r="AD223" t="s" s="2">
        <v>84</v>
      </c>
      <c r="AE223" t="s" s="2">
        <v>84</v>
      </c>
      <c r="AF223" t="s" s="2">
        <v>842</v>
      </c>
      <c r="AG223" t="s" s="2">
        <v>82</v>
      </c>
      <c r="AH223" t="s" s="2">
        <v>95</v>
      </c>
      <c r="AI223" t="s" s="2">
        <v>484</v>
      </c>
      <c r="AJ223" t="s" s="2">
        <v>107</v>
      </c>
      <c r="AK223" t="s" s="2">
        <v>84</v>
      </c>
      <c r="AL223" t="s" s="2">
        <v>84</v>
      </c>
      <c r="AM223" t="s" s="2">
        <v>138</v>
      </c>
      <c r="AN223" t="s" s="2">
        <v>485</v>
      </c>
      <c r="AO223" t="s" s="2">
        <v>84</v>
      </c>
      <c r="AP223" t="s" s="2">
        <v>84</v>
      </c>
    </row>
    <row r="224" hidden="true">
      <c r="A224" t="s" s="2">
        <v>846</v>
      </c>
      <c r="B224" t="s" s="2">
        <v>846</v>
      </c>
      <c r="C224" s="2"/>
      <c r="D224" t="s" s="2">
        <v>487</v>
      </c>
      <c r="E224" s="2"/>
      <c r="F224" t="s" s="2">
        <v>82</v>
      </c>
      <c r="G224" t="s" s="2">
        <v>83</v>
      </c>
      <c r="H224" t="s" s="2">
        <v>84</v>
      </c>
      <c r="I224" t="s" s="2">
        <v>84</v>
      </c>
      <c r="J224" t="s" s="2">
        <v>84</v>
      </c>
      <c r="K224" t="s" s="2">
        <v>284</v>
      </c>
      <c r="L224" t="s" s="2">
        <v>488</v>
      </c>
      <c r="M224" t="s" s="2">
        <v>489</v>
      </c>
      <c r="N224" t="s" s="2">
        <v>490</v>
      </c>
      <c r="O224" t="s" s="2">
        <v>491</v>
      </c>
      <c r="P224" t="s" s="2">
        <v>84</v>
      </c>
      <c r="Q224" s="2"/>
      <c r="R224" t="s" s="2">
        <v>84</v>
      </c>
      <c r="S224" t="s" s="2">
        <v>84</v>
      </c>
      <c r="T224" t="s" s="2">
        <v>84</v>
      </c>
      <c r="U224" t="s" s="2">
        <v>84</v>
      </c>
      <c r="V224" t="s" s="2">
        <v>84</v>
      </c>
      <c r="W224" t="s" s="2">
        <v>84</v>
      </c>
      <c r="X224" t="s" s="2">
        <v>345</v>
      </c>
      <c r="Y224" t="s" s="2">
        <v>492</v>
      </c>
      <c r="Z224" t="s" s="2">
        <v>493</v>
      </c>
      <c r="AA224" t="s" s="2">
        <v>84</v>
      </c>
      <c r="AB224" t="s" s="2">
        <v>84</v>
      </c>
      <c r="AC224" t="s" s="2">
        <v>84</v>
      </c>
      <c r="AD224" t="s" s="2">
        <v>84</v>
      </c>
      <c r="AE224" t="s" s="2">
        <v>84</v>
      </c>
      <c r="AF224" t="s" s="2">
        <v>846</v>
      </c>
      <c r="AG224" t="s" s="2">
        <v>82</v>
      </c>
      <c r="AH224" t="s" s="2">
        <v>83</v>
      </c>
      <c r="AI224" t="s" s="2">
        <v>84</v>
      </c>
      <c r="AJ224" t="s" s="2">
        <v>107</v>
      </c>
      <c r="AK224" t="s" s="2">
        <v>84</v>
      </c>
      <c r="AL224" t="s" s="2">
        <v>494</v>
      </c>
      <c r="AM224" t="s" s="2">
        <v>495</v>
      </c>
      <c r="AN224" t="s" s="2">
        <v>496</v>
      </c>
      <c r="AO224" t="s" s="2">
        <v>84</v>
      </c>
      <c r="AP224" t="s" s="2">
        <v>497</v>
      </c>
    </row>
    <row r="225" hidden="true">
      <c r="A225" t="s" s="2">
        <v>847</v>
      </c>
      <c r="B225" t="s" s="2">
        <v>847</v>
      </c>
      <c r="C225" s="2"/>
      <c r="D225" t="s" s="2">
        <v>84</v>
      </c>
      <c r="E225" s="2"/>
      <c r="F225" t="s" s="2">
        <v>82</v>
      </c>
      <c r="G225" t="s" s="2">
        <v>83</v>
      </c>
      <c r="H225" t="s" s="2">
        <v>84</v>
      </c>
      <c r="I225" t="s" s="2">
        <v>84</v>
      </c>
      <c r="J225" t="s" s="2">
        <v>84</v>
      </c>
      <c r="K225" t="s" s="2">
        <v>84</v>
      </c>
      <c r="L225" t="s" s="2">
        <v>848</v>
      </c>
      <c r="M225" t="s" s="2">
        <v>849</v>
      </c>
      <c r="N225" t="s" s="2">
        <v>549</v>
      </c>
      <c r="O225" t="s" s="2">
        <v>550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847</v>
      </c>
      <c r="AG225" t="s" s="2">
        <v>82</v>
      </c>
      <c r="AH225" t="s" s="2">
        <v>83</v>
      </c>
      <c r="AI225" t="s" s="2">
        <v>84</v>
      </c>
      <c r="AJ225" t="s" s="2">
        <v>107</v>
      </c>
      <c r="AK225" t="s" s="2">
        <v>84</v>
      </c>
      <c r="AL225" t="s" s="2">
        <v>84</v>
      </c>
      <c r="AM225" t="s" s="2">
        <v>554</v>
      </c>
      <c r="AN225" t="s" s="2">
        <v>555</v>
      </c>
      <c r="AO225" t="s" s="2">
        <v>84</v>
      </c>
      <c r="AP225" t="s" s="2">
        <v>84</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2024-05-17T09:35:41Z</dcterms:created>
  <dc:creator>Apache POI</dc:creator>
</cp:coreProperties>
</file>