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definedName>
  </definedNames>
</workbook>
</file>

<file path=xl/sharedStrings.xml><?xml version="1.0" encoding="utf-8"?>
<sst xmlns="http://schemas.openxmlformats.org/spreadsheetml/2006/main" count="679" uniqueCount="154">
  <si>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</si>
  <si>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</si>
  <si>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</si>
  <si>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</si>
  <si>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</si>
  <si>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</si>
  <si>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</si>
  <si>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</si>
  <si>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</si>
  <si>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</si>
  <si>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</si>
  <si>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</si>
  <si>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</si>
  <si>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</si>
  <si>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</si>
  <si>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</si>
  <si>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</si>
  <si>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</si>
  <si>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</si>
  <si>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</si>
  <si>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</si>
  <si>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</si>
  <si>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</si>
  <si>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</si>
  <si>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</si>
  <si>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</si>
  <si>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</si>
  <si>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</si>
  <si>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</si>
  <si>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</si>
  <si>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</si>
  <si>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</si>
  <si>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</si>
  <si>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</si>
  <si>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</si>
  <si>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</si>
  <si>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</si>
  <si>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</si>
  <si>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</si>
  <si>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</si>
  <si>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</si>
  <si>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</si>
  <si>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</si>
  <si>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</si>
  <si>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</si>
  <si>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</si>
  <si>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</si>
  <si>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</si>
  <si>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valueCode='BR').exists()=false}</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</si>
  <si>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</si>
  <si>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</si>
  <si>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</si>
  <si>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</si>
  <si>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</si>
  <si>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</si>
  <si>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</si>
  <si>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</si>
  <si>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</si>
  <si>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</si>
  <si>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</si>
  <si>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</si>
  <si>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</si>
  <si>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</si>
  <si>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</si>
  <si>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</si>
  <si>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</si>
  <si>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</si>
  <si>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</si>
  <si>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</si>
  <si>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</si>
  <si>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</si>
  <si>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</si>
  <si>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</si>
  <si>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</si>
  <si>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</si>
  <si>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</si>
  <si>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</si>
  <si>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</si>
  <si>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</si>
  <si>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</si>
  <si>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</si>
  <si>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</si>
  <si>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</si>
  <si>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</si>
  <si>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</si>
  <si>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</si>
  <si>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</si>
  <si>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</si>
  <si>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</si>
  <si>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</si>
  <si>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</si>
  <si>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</si>
  <si>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</si>
  <si>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</si>
  <si>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</si>
  <si>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</si>
  <si>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</si>
  <si>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</si>
  <si>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</si>
  <si>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</si>
  <si>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</si>
  <si>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</si>
  <si>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</si>
  <si>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</si>
  <si>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</si>
  <si>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</si>
  <si>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</si>
  <si>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</si>
  <si>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</si>
  <si>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</si>
  <si>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</si>
  <si>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</si>
  <si>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</si>
  <si>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</si>
  <si>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</si>
  <si>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</si>
  <si>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</si>
  <si>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</si>
  <si>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</si>
  <si>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</si>
  <si>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</si>
  <si>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</si>
  <si>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</si>
  <si>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</si>
  <si>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</si>
  <si>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</si>
  <si>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</si>
  <si>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</si>
  <si>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</si>
  <si>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</si>
  <si>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</si>
  <si>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</si>
  <si>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</si>
  <si>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</si>
  <si>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</si>
  <si>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Parts that come before the name</t>
  </si>
  <si>
    <t>Part of the name that is acquired as a title due to academic, legal, employment or nobility status, etc. and that appears at the start of the name.</t>
  </si>
  <si>
    <t>eCH-0010: mrMrs,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</si>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</sst>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
  <sheetViews>
    <sheetView workbookViewId="0" tabSelected="true">
      <pane xSplit="2.0" ySplit="1.0" state="frozen" topLeftCell="C2" activePane="bottomRight"/>
      <selection pane="bottomRight" activeCell="A2" sqref="A2"/>
    </sheetView>
  </sheetViews>
  <sheetFormatPr defaultRowHeight="15.0"/>
  <cols>
    <col min="1" max="1" width="28.171875" customWidth="true" bestFit="true"/>
    <col min="2" max="2" width="15.04687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42</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42</v>
      </c>
      <c r="F9" t="s" s="2">
        <v>43</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68</v>
      </c>
      <c r="AE9" t="s" s="2">
        <v>69</v>
      </c>
      <c r="AF9" t="s" s="2">
        <v>42</v>
      </c>
      <c r="AG9" t="s" s="2">
        <v>43</v>
      </c>
      <c r="AH9" t="s" s="2">
        <v>41</v>
      </c>
      <c r="AI9" t="s" s="2">
        <v>70</v>
      </c>
      <c r="AJ9" t="s" s="2">
        <v>41</v>
      </c>
      <c r="AK9" t="s" s="2">
        <v>41</v>
      </c>
      <c r="AL9" t="s" s="2">
        <v>41</v>
      </c>
      <c r="AM9" t="s" s="2">
        <v>41</v>
      </c>
      <c r="AN9" t="s" s="2">
        <v>41</v>
      </c>
    </row>
    <row r="10" hidden="true">
      <c r="A10" t="s" s="2">
        <v>105</v>
      </c>
      <c r="B10" t="s" s="2">
        <v>108</v>
      </c>
      <c r="C10" t="s" s="2">
        <v>41</v>
      </c>
      <c r="D10" s="2"/>
      <c r="E10" t="s" s="2">
        <v>42</v>
      </c>
      <c r="F10" t="s" s="2">
        <v>54</v>
      </c>
      <c r="G10" t="s" s="2">
        <v>41</v>
      </c>
      <c r="H10" t="s" s="2">
        <v>41</v>
      </c>
      <c r="I10" t="s" s="2">
        <v>41</v>
      </c>
      <c r="J10" t="s" s="2">
        <v>109</v>
      </c>
      <c r="K10" t="s" s="2">
        <v>106</v>
      </c>
      <c r="L10" t="s" s="2">
        <v>110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111</v>
      </c>
      <c r="AK10" t="s" s="2">
        <v>41</v>
      </c>
      <c r="AL10" t="s" s="2">
        <v>41</v>
      </c>
      <c r="AM10" t="s" s="2">
        <v>41</v>
      </c>
      <c r="AN10" t="s" s="2">
        <v>41</v>
      </c>
    </row>
    <row r="11" hidden="true">
      <c r="A11" t="s" s="2">
        <v>112</v>
      </c>
      <c r="B11" s="2"/>
      <c r="C11" t="s" s="2">
        <v>41</v>
      </c>
      <c r="D11" s="2"/>
      <c r="E11" t="s" s="2">
        <v>42</v>
      </c>
      <c r="F11" t="s" s="2">
        <v>54</v>
      </c>
      <c r="G11" t="s" s="2">
        <v>41</v>
      </c>
      <c r="H11" t="s" s="2">
        <v>41</v>
      </c>
      <c r="I11" t="s" s="2">
        <v>41</v>
      </c>
      <c r="J11" t="s" s="2">
        <v>55</v>
      </c>
      <c r="K11" t="s" s="2">
        <v>113</v>
      </c>
      <c r="L11" t="s" s="2">
        <v>114</v>
      </c>
      <c r="M11" s="2"/>
      <c r="N11" s="2"/>
      <c r="O11" t="s" s="2">
        <v>41</v>
      </c>
      <c r="P11" s="2"/>
      <c r="Q11" t="s" s="2">
        <v>41</v>
      </c>
      <c r="R11" t="s" s="2">
        <v>41</v>
      </c>
      <c r="S11" t="s" s="2">
        <v>41</v>
      </c>
      <c r="T11" t="s" s="2">
        <v>41</v>
      </c>
      <c r="U11" t="s" s="2">
        <v>41</v>
      </c>
      <c r="V11" t="s" s="2">
        <v>115</v>
      </c>
      <c r="W11" t="s" s="2">
        <v>41</v>
      </c>
      <c r="X11" t="s" s="2">
        <v>41</v>
      </c>
      <c r="Y11" t="s" s="2">
        <v>41</v>
      </c>
      <c r="Z11" t="s" s="2">
        <v>41</v>
      </c>
      <c r="AA11" t="s" s="2">
        <v>41</v>
      </c>
      <c r="AB11" t="s" s="2">
        <v>41</v>
      </c>
      <c r="AC11" t="s" s="2">
        <v>41</v>
      </c>
      <c r="AD11" t="s" s="2">
        <v>41</v>
      </c>
      <c r="AE11" t="s" s="2">
        <v>116</v>
      </c>
      <c r="AF11" t="s" s="2">
        <v>42</v>
      </c>
      <c r="AG11" t="s" s="2">
        <v>54</v>
      </c>
      <c r="AH11" t="s" s="2">
        <v>41</v>
      </c>
      <c r="AI11" t="s" s="2">
        <v>41</v>
      </c>
      <c r="AJ11" t="s" s="2">
        <v>41</v>
      </c>
      <c r="AK11" t="s" s="2">
        <v>41</v>
      </c>
      <c r="AL11" t="s" s="2">
        <v>41</v>
      </c>
      <c r="AM11" t="s" s="2">
        <v>41</v>
      </c>
      <c r="AN11" t="s" s="2">
        <v>41</v>
      </c>
    </row>
    <row r="12" hidden="true">
      <c r="A12" t="s" s="2">
        <v>117</v>
      </c>
      <c r="B12" s="2"/>
      <c r="C12" t="s" s="2">
        <v>118</v>
      </c>
      <c r="D12" s="2"/>
      <c r="E12" t="s" s="2">
        <v>42</v>
      </c>
      <c r="F12" t="s" s="2">
        <v>43</v>
      </c>
      <c r="G12" t="s" s="2">
        <v>41</v>
      </c>
      <c r="H12" t="s" s="2">
        <v>41</v>
      </c>
      <c r="I12" t="s" s="2">
        <v>72</v>
      </c>
      <c r="J12" t="s" s="2">
        <v>55</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81</v>
      </c>
      <c r="AJ12" t="s" s="2">
        <v>122</v>
      </c>
      <c r="AK12" t="s" s="2">
        <v>123</v>
      </c>
      <c r="AL12" t="s" s="2">
        <v>124</v>
      </c>
      <c r="AM12" t="s" s="2">
        <v>125</v>
      </c>
      <c r="AN12" t="s" s="2">
        <v>126</v>
      </c>
    </row>
    <row r="13" hidden="true">
      <c r="A13" t="s" s="2">
        <v>127</v>
      </c>
      <c r="B13" s="2"/>
      <c r="C13" t="s" s="2">
        <v>41</v>
      </c>
      <c r="D13" s="2"/>
      <c r="E13" t="s" s="2">
        <v>42</v>
      </c>
      <c r="F13" t="s" s="2">
        <v>54</v>
      </c>
      <c r="G13" t="s" s="2">
        <v>41</v>
      </c>
      <c r="H13" t="s" s="2">
        <v>41</v>
      </c>
      <c r="I13" t="s" s="2">
        <v>41</v>
      </c>
      <c r="J13" t="s" s="2">
        <v>55</v>
      </c>
      <c r="K13" t="s" s="2">
        <v>103</v>
      </c>
      <c r="L13" t="s" s="2">
        <v>104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58</v>
      </c>
      <c r="AF13" t="s" s="2">
        <v>42</v>
      </c>
      <c r="AG13" t="s" s="2">
        <v>54</v>
      </c>
      <c r="AH13" t="s" s="2">
        <v>41</v>
      </c>
      <c r="AI13" t="s" s="2">
        <v>41</v>
      </c>
      <c r="AJ13" t="s" s="2">
        <v>41</v>
      </c>
      <c r="AK13" t="s" s="2">
        <v>41</v>
      </c>
      <c r="AL13" t="s" s="2">
        <v>41</v>
      </c>
      <c r="AM13" t="s" s="2">
        <v>41</v>
      </c>
      <c r="AN13" t="s" s="2">
        <v>41</v>
      </c>
    </row>
    <row r="14" hidden="true">
      <c r="A14" t="s" s="2">
        <v>128</v>
      </c>
      <c r="B14" s="2"/>
      <c r="C14" t="s" s="2">
        <v>41</v>
      </c>
      <c r="D14" s="2"/>
      <c r="E14" t="s" s="2">
        <v>42</v>
      </c>
      <c r="F14" t="s" s="2">
        <v>43</v>
      </c>
      <c r="G14" t="s" s="2">
        <v>41</v>
      </c>
      <c r="H14" t="s" s="2">
        <v>41</v>
      </c>
      <c r="I14" t="s" s="2">
        <v>41</v>
      </c>
      <c r="J14" t="s" s="2">
        <v>62</v>
      </c>
      <c r="K14" t="s" s="2">
        <v>106</v>
      </c>
      <c r="L14" t="s" s="2">
        <v>107</v>
      </c>
      <c r="M14" s="2"/>
      <c r="N14" s="2"/>
      <c r="O14" t="s" s="2">
        <v>41</v>
      </c>
      <c r="P14" s="2"/>
      <c r="Q14" t="s" s="2">
        <v>41</v>
      </c>
      <c r="R14" t="s" s="2">
        <v>41</v>
      </c>
      <c r="S14" t="s" s="2">
        <v>41</v>
      </c>
      <c r="T14" t="s" s="2">
        <v>41</v>
      </c>
      <c r="U14" t="s" s="2">
        <v>41</v>
      </c>
      <c r="V14" t="s" s="2">
        <v>41</v>
      </c>
      <c r="W14" t="s" s="2">
        <v>41</v>
      </c>
      <c r="X14" t="s" s="2">
        <v>41</v>
      </c>
      <c r="Y14" t="s" s="2">
        <v>41</v>
      </c>
      <c r="Z14" t="s" s="2">
        <v>41</v>
      </c>
      <c r="AA14" t="s" s="2">
        <v>66</v>
      </c>
      <c r="AB14" s="2"/>
      <c r="AC14" t="s" s="2">
        <v>41</v>
      </c>
      <c r="AD14" t="s" s="2">
        <v>68</v>
      </c>
      <c r="AE14" t="s" s="2">
        <v>69</v>
      </c>
      <c r="AF14" t="s" s="2">
        <v>42</v>
      </c>
      <c r="AG14" t="s" s="2">
        <v>43</v>
      </c>
      <c r="AH14" t="s" s="2">
        <v>41</v>
      </c>
      <c r="AI14" t="s" s="2">
        <v>70</v>
      </c>
      <c r="AJ14" t="s" s="2">
        <v>41</v>
      </c>
      <c r="AK14" t="s" s="2">
        <v>41</v>
      </c>
      <c r="AL14" t="s" s="2">
        <v>41</v>
      </c>
      <c r="AM14" t="s" s="2">
        <v>41</v>
      </c>
      <c r="AN14" t="s" s="2">
        <v>41</v>
      </c>
    </row>
    <row r="15" hidden="true">
      <c r="A15" t="s" s="2">
        <v>128</v>
      </c>
      <c r="B15" t="s" s="2">
        <v>129</v>
      </c>
      <c r="C15" t="s" s="2">
        <v>41</v>
      </c>
      <c r="D15" s="2"/>
      <c r="E15" t="s" s="2">
        <v>42</v>
      </c>
      <c r="F15" t="s" s="2">
        <v>54</v>
      </c>
      <c r="G15" t="s" s="2">
        <v>41</v>
      </c>
      <c r="H15" t="s" s="2">
        <v>41</v>
      </c>
      <c r="I15" t="s" s="2">
        <v>41</v>
      </c>
      <c r="J15" t="s" s="2">
        <v>130</v>
      </c>
      <c r="K15" t="s" s="2">
        <v>106</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69</v>
      </c>
      <c r="AF15" t="s" s="2">
        <v>42</v>
      </c>
      <c r="AG15" t="s" s="2">
        <v>43</v>
      </c>
      <c r="AH15" t="s" s="2">
        <v>47</v>
      </c>
      <c r="AI15" t="s" s="2">
        <v>70</v>
      </c>
      <c r="AJ15" t="s" s="2">
        <v>132</v>
      </c>
      <c r="AK15" t="s" s="2">
        <v>41</v>
      </c>
      <c r="AL15" t="s" s="2">
        <v>41</v>
      </c>
      <c r="AM15" t="s" s="2">
        <v>41</v>
      </c>
      <c r="AN15" t="s" s="2">
        <v>41</v>
      </c>
    </row>
    <row r="16" hidden="true">
      <c r="A16" t="s" s="2">
        <v>133</v>
      </c>
      <c r="B16" s="2"/>
      <c r="C16" t="s" s="2">
        <v>41</v>
      </c>
      <c r="D16" s="2"/>
      <c r="E16" t="s" s="2">
        <v>42</v>
      </c>
      <c r="F16" t="s" s="2">
        <v>54</v>
      </c>
      <c r="G16" t="s" s="2">
        <v>41</v>
      </c>
      <c r="H16" t="s" s="2">
        <v>41</v>
      </c>
      <c r="I16" t="s" s="2">
        <v>41</v>
      </c>
      <c r="J16" t="s" s="2">
        <v>55</v>
      </c>
      <c r="K16" t="s" s="2">
        <v>113</v>
      </c>
      <c r="L16" t="s" s="2">
        <v>114</v>
      </c>
      <c r="M16" s="2"/>
      <c r="N16" s="2"/>
      <c r="O16" t="s" s="2">
        <v>41</v>
      </c>
      <c r="P16" s="2"/>
      <c r="Q16" t="s" s="2">
        <v>41</v>
      </c>
      <c r="R16" t="s" s="2">
        <v>41</v>
      </c>
      <c r="S16" t="s" s="2">
        <v>41</v>
      </c>
      <c r="T16" t="s" s="2">
        <v>41</v>
      </c>
      <c r="U16" t="s" s="2">
        <v>41</v>
      </c>
      <c r="V16" t="s" s="2">
        <v>115</v>
      </c>
      <c r="W16" t="s" s="2">
        <v>41</v>
      </c>
      <c r="X16" t="s" s="2">
        <v>41</v>
      </c>
      <c r="Y16" t="s" s="2">
        <v>41</v>
      </c>
      <c r="Z16" t="s" s="2">
        <v>41</v>
      </c>
      <c r="AA16" t="s" s="2">
        <v>41</v>
      </c>
      <c r="AB16" t="s" s="2">
        <v>41</v>
      </c>
      <c r="AC16" t="s" s="2">
        <v>41</v>
      </c>
      <c r="AD16" t="s" s="2">
        <v>41</v>
      </c>
      <c r="AE16" t="s" s="2">
        <v>116</v>
      </c>
      <c r="AF16" t="s" s="2">
        <v>42</v>
      </c>
      <c r="AG16" t="s" s="2">
        <v>54</v>
      </c>
      <c r="AH16" t="s" s="2">
        <v>41</v>
      </c>
      <c r="AI16" t="s" s="2">
        <v>41</v>
      </c>
      <c r="AJ16" t="s" s="2">
        <v>41</v>
      </c>
      <c r="AK16" t="s" s="2">
        <v>41</v>
      </c>
      <c r="AL16" t="s" s="2">
        <v>41</v>
      </c>
      <c r="AM16" t="s" s="2">
        <v>41</v>
      </c>
      <c r="AN16" t="s" s="2">
        <v>41</v>
      </c>
    </row>
    <row r="17" hidden="true">
      <c r="A17" t="s" s="2">
        <v>134</v>
      </c>
      <c r="B17" s="2"/>
      <c r="C17" t="s" s="2">
        <v>41</v>
      </c>
      <c r="D17" s="2"/>
      <c r="E17" t="s" s="2">
        <v>42</v>
      </c>
      <c r="F17" t="s" s="2">
        <v>43</v>
      </c>
      <c r="G17" t="s" s="2">
        <v>41</v>
      </c>
      <c r="H17" t="s" s="2">
        <v>41</v>
      </c>
      <c r="I17" t="s" s="2">
        <v>72</v>
      </c>
      <c r="J17" t="s" s="2">
        <v>55</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42</v>
      </c>
      <c r="AG17" t="s" s="2">
        <v>43</v>
      </c>
      <c r="AH17" t="s" s="2">
        <v>41</v>
      </c>
      <c r="AI17" t="s" s="2">
        <v>81</v>
      </c>
      <c r="AJ17" t="s" s="2">
        <v>137</v>
      </c>
      <c r="AK17" t="s" s="2">
        <v>41</v>
      </c>
      <c r="AL17" t="s" s="2">
        <v>138</v>
      </c>
      <c r="AM17" t="s" s="2">
        <v>139</v>
      </c>
      <c r="AN17" t="s" s="2">
        <v>140</v>
      </c>
    </row>
    <row r="18" hidden="true">
      <c r="A18" t="s" s="2">
        <v>141</v>
      </c>
      <c r="B18" s="2"/>
      <c r="C18" t="s" s="2">
        <v>41</v>
      </c>
      <c r="D18" s="2"/>
      <c r="E18" t="s" s="2">
        <v>42</v>
      </c>
      <c r="F18" t="s" s="2">
        <v>43</v>
      </c>
      <c r="G18" t="s" s="2">
        <v>41</v>
      </c>
      <c r="H18" t="s" s="2">
        <v>41</v>
      </c>
      <c r="I18" t="s" s="2">
        <v>72</v>
      </c>
      <c r="J18" t="s" s="2">
        <v>55</v>
      </c>
      <c r="K18" t="s" s="2">
        <v>142</v>
      </c>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42</v>
      </c>
      <c r="AG18" t="s" s="2">
        <v>43</v>
      </c>
      <c r="AH18" t="s" s="2">
        <v>41</v>
      </c>
      <c r="AI18" t="s" s="2">
        <v>81</v>
      </c>
      <c r="AJ18" t="s" s="2">
        <v>41</v>
      </c>
      <c r="AK18" t="s" s="2">
        <v>41</v>
      </c>
      <c r="AL18" t="s" s="2">
        <v>144</v>
      </c>
      <c r="AM18" t="s" s="2">
        <v>145</v>
      </c>
      <c r="AN18" t="s" s="2">
        <v>41</v>
      </c>
    </row>
    <row r="19" hidden="true">
      <c r="A19" t="s" s="2">
        <v>146</v>
      </c>
      <c r="B19" s="2"/>
      <c r="C19" t="s" s="2">
        <v>41</v>
      </c>
      <c r="D19" s="2"/>
      <c r="E19" t="s" s="2">
        <v>42</v>
      </c>
      <c r="F19" t="s" s="2">
        <v>54</v>
      </c>
      <c r="G19" t="s" s="2">
        <v>41</v>
      </c>
      <c r="H19" t="s" s="2">
        <v>41</v>
      </c>
      <c r="I19" t="s" s="2">
        <v>72</v>
      </c>
      <c r="J19" t="s" s="2">
        <v>147</v>
      </c>
      <c r="K19" t="s" s="2">
        <v>148</v>
      </c>
      <c r="L19" t="s" s="2">
        <v>149</v>
      </c>
      <c r="M19" s="2"/>
      <c r="N19" t="s" s="2">
        <v>150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146</v>
      </c>
      <c r="AF19" t="s" s="2">
        <v>42</v>
      </c>
      <c r="AG19" t="s" s="2">
        <v>54</v>
      </c>
      <c r="AH19" t="s" s="2">
        <v>41</v>
      </c>
      <c r="AI19" t="s" s="2">
        <v>81</v>
      </c>
      <c r="AJ19" t="s" s="2">
        <v>41</v>
      </c>
      <c r="AK19" t="s" s="2">
        <v>41</v>
      </c>
      <c r="AL19" t="s" s="2">
        <v>151</v>
      </c>
      <c r="AM19" t="s" s="2">
        <v>152</v>
      </c>
      <c r="AN19" t="s" s="2">
        <v>153</v>
      </c>
    </row>
  </sheetData>
  <autoFilter ref="A1:AN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2020-08-18T16:19:42Z</dcterms:created>
  <dc:creator>Apache POI</dc:creator>
</cp:coreProperties>
</file>