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<sst xmlns="http://schemas.openxmlformats.org/spreadsheetml/2006/main" count="1537" uniqueCount="313">
  <si>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</si>
  <si>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</si>
  <si>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</si>
  <si>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</si>
  <si>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</si>
  <si>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2.0.1</t>
  </si>
  <si>
    <t>Name</t>
  </si>
  <si>
    <t>ChOrfLocation</t>
  </si>
  <si>
    <t>Title</t>
  </si>
  <si>
    <t>CH ORF Location</t>
  </si>
  <si>
    <t>Status</t>
  </si>
  <si>
    <t>active</t>
  </si>
  <si>
    <t>Experimental</t>
  </si>
  <si>
    <t>Date</t>
  </si>
  <si>
    <t>2023-12-28T11:36:57+01:00</t>
  </si>
  <si>
    <t>Publisher</t>
  </si>
  <si>
    <t>HL7 Switzerland</t>
  </si>
  <si>
    <t>Contact</t>
  </si>
  <si>
    <t>No display for ContactDetail</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</si>
  <si>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</si>
  <si>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</si>
  <si>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</si>
  <si>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</si>
  <si>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</si>
  <si>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</si>
  <si>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</si>
  <si>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</si>
  <si>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</si>
  <si>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</si>
  <si>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</si>
  <si>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</si>
  <si>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</si>
  <si>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</si>
  <si>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</si>
  <si>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</si>
  <si>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</si>
  <si>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</si>
  <si>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</si>
  <si>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</si>
  <si>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</si>
  <si>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</si>
  <si>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</si>
  <si>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</si>
  <si>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</si>
  <si>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</si>
  <si>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</si>
  <si>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</si>
  <si>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</si>
  <si>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</si>
  <si>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</si>
  <si>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</si>
  <si>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</si>
  <si>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</si>
  <si>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</si>
  <si>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</si>
  <si>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</si>
  <si>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</si>
  <si>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</si>
  <si>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</si>
  <si>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</si>
  <si>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</si>
  <si>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</si>
  <si>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</si>
  <si>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</si>
  <si>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</si>
  <si>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</si>
  <si>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</si>
  <si>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</si>
  <si>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</si>
  <si>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</si>
  <si>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</si>
  <si>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</si>
  <si>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</si>
  <si>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</si>
  <si>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</si>
  <si>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</si>
  <si>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eCH Standards</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</si>
  <si>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</si>
  <si>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</si>
  <si>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</si>
  <si>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</si>
  <si>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</si>
  <si>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</si>
  <si>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</si>
  <si>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</si>
  <si>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</si>
  <si>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</si>
  <si>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</si>
  <si>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</si>
  <si>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</si>
  <si>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</si>
  <si>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</si>
  <si>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</si>
  <si>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</si>
  <si>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</si>
  <si>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</si>
  <si>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</si>
  <si>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</si>
  <si>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</si>
  <si>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</si>
  <si>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</si>
  <si>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</si>
  <si>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</si>
  <si>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</si>
  <si>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</si>
  <si>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</si>
  <si>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</si>
  <si>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</si>
  <si>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</si>
  <si>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</si>
  <si>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</si>
  <si>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</si>
  <si>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</si>
  <si>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</si>
  <si>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</si>
  <si>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</si>
  <si>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</si>
  <si>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</si>
  <si>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</si>
  <si>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</si>
  <si>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</si>
  <si>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</si>
  <si>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</si>
  <si>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</si>
  <si>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</si>
  <si>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</si>
  <si>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</si>
  <si>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</si>
  <si>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</si>
  <si>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</si>
  <si>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</si>
  <si>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</si>
  <si>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</si>
  <si>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</si>
  <si>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</si>
  <si>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</si>
  <si>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</si>
  <si>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</si>
  <si>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</si>
  <si>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</si>
  <si>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</si>
  <si>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</si>
  <si>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</si>
  <si>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</si>
  <si>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</si>
  <si>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</si>
  <si>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</si>
  <si>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</si>
  <si>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</si>
  <si>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</si>
  <si>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</si>
  <si>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</si>
  <si>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</si>
  <si>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</si>
  <si>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</si>
  <si>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</si>
  <si>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</si>
  <si>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</si>
  <si>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</si>
  <si>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</si>
  <si>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</si>
  <si>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</si>
  <si>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</si>
  <si>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</si>
  <si>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</si>
  <si>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</si>
  <si>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</si>
  <si>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</si>
  <si>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</si>
  <si>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</si>
  <si>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</si>
  <si>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</si>
  <si>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</si>
  <si>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</si>
  <si>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</si>
  <si>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</si>
  <si>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</si>
  <si>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</si>
  <si>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</si>
  <si>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</si>
  <si>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</si>
  <si>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</si>
  <si>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</si>
  <si>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</si>
  <si>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</si>
  <si>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</si>
  <si>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</si>
  <si>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</si>
  <si>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</si>
  <si>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</si>
  <si>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</si>
  <si>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</si>
  <si>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</si>
  <si>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</si>
  <si>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</si>
  <si>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</si>
  <si>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</si>
  <si>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</si>
  <si>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</si>
  <si>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</si>
  <si>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</si>
  <si>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.telecom</t>
  </si>
  <si>
    <t>eCH-0046: Contact</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</si>
  <si>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</si>
  <si>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</si>
  <si>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</si>
  <si>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</si>
  <si>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</si>
  <si>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</si>
  <si>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</si>
  <si>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TEL</t>
  </si>
  <si>
    <t>eCH-0046: email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</si>
  <si>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</si>
  <si>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</si>
  <si>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</si>
  <si>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</si>
  <si>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</si>
  <si>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</si>
  <si>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</si>
  <si>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</si>
  <si>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</si>
  <si>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</si>
  <si>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</si>
  <si>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</si>
  <si>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</si>
  <si>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</si>
  <si>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</si>
  <si>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</si>
  <si>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</si>
  <si>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</si>
  <si>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eCH-0010: addressInformation</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</si>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</sst>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 min="39" max="39" width="28.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77</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155</v>
      </c>
      <c r="AL12" t="s" s="2">
        <v>156</v>
      </c>
      <c r="AM12" t="s" s="2">
        <v>77</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163</v>
      </c>
      <c r="AL13" t="s" s="2">
        <v>156</v>
      </c>
      <c r="AM13" t="s" s="2">
        <v>77</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169</v>
      </c>
      <c r="AL14" t="s" s="2">
        <v>77</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169</v>
      </c>
      <c r="AL15" t="s" s="2">
        <v>77</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179</v>
      </c>
      <c r="AL16" t="s" s="2">
        <v>77</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186</v>
      </c>
      <c r="AL17" t="s" s="2">
        <v>187</v>
      </c>
      <c r="AM17" t="s" s="2">
        <v>77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194</v>
      </c>
      <c r="AL18" t="s" s="2">
        <v>187</v>
      </c>
      <c r="AM18" t="s" s="2">
        <v>77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77</v>
      </c>
      <c r="AM19" t="s" s="2">
        <v>202</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77</v>
      </c>
      <c r="AM20" t="s" s="2">
        <v>211</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210</v>
      </c>
      <c r="AL21" t="s" s="2">
        <v>77</v>
      </c>
      <c r="AM21" t="s" s="2">
        <v>216</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210</v>
      </c>
      <c r="AL22" t="s" s="2">
        <v>77</v>
      </c>
      <c r="AM22" t="s" s="2">
        <v>221</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77</v>
      </c>
      <c r="AM23" t="s" s="2">
        <v>230</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238</v>
      </c>
      <c r="AL24" t="s" s="2">
        <v>187</v>
      </c>
      <c r="AM24" t="s" s="2">
        <v>77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244</v>
      </c>
      <c r="AL25" t="s" s="2">
        <v>77</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163</v>
      </c>
      <c r="AL26" t="s" s="2">
        <v>77</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163</v>
      </c>
      <c r="AL27" t="s" s="2">
        <v>77</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128</v>
      </c>
      <c r="AL28" t="s" s="2">
        <v>77</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261</v>
      </c>
      <c r="AL29" t="s" s="2">
        <v>77</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261</v>
      </c>
      <c r="AL30" t="s" s="2">
        <v>77</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261</v>
      </c>
      <c r="AL31" t="s" s="2">
        <v>77</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274</v>
      </c>
      <c r="AL32" t="s" s="2">
        <v>77</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280</v>
      </c>
      <c r="AL33" t="s" s="2">
        <v>77</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285</v>
      </c>
      <c r="AL34" t="s" s="2">
        <v>77</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163</v>
      </c>
      <c r="AL35" t="s" s="2">
        <v>77</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163</v>
      </c>
      <c r="AL36" t="s" s="2">
        <v>77</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128</v>
      </c>
      <c r="AL37" t="s" s="2">
        <v>77</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285</v>
      </c>
      <c r="AL38" t="s" s="2">
        <v>77</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285</v>
      </c>
      <c r="AL39" t="s" s="2">
        <v>77</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285</v>
      </c>
      <c r="AL40" t="s" s="2">
        <v>77</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285</v>
      </c>
      <c r="AL41" t="s" s="2">
        <v>77</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163</v>
      </c>
      <c r="AL42" t="s" s="2">
        <v>77</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163</v>
      </c>
      <c r="AL43" t="s" s="2">
        <v>77</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2023-12-28T10:37:33Z</dcterms:created>
  <dc:creator>Apache POI</dc:creator>
</cp:coreProperties>
</file>