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<sst xmlns="http://schemas.openxmlformats.org/spreadsheetml/2006/main" count="270" uniqueCount="116">
  <si>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</si>
  <si>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</si>
  <si>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</si>
  <si>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http://fhir.ch/ig/ch-vacd/StructureDefinition/ch-vacd-ext-immunization-medication-reference</t>
  </si>
  <si>
    <t>Version</t>
  </si>
  <si>
    <t>7.0.0-ballot</t>
  </si>
  <si>
    <t>Name</t>
  </si>
  <si>
    <t>CHVACDExtensionImmunizationMedicationReference</t>
  </si>
  <si>
    <t>Title</t>
  </si>
  <si>
    <t>CH VACD Extension Immunization Medication Reference</t>
  </si>
  <si>
    <t>Status</t>
  </si>
  <si>
    <t>draft</t>
  </si>
  <si>
    <t>Experimental</t>
  </si>
  <si>
    <t>Date</t>
  </si>
  <si>
    <t>2021-05-10T00:00:00+00:00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</si>
  <si>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</si>
  <si>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</si>
  <si>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</si>
  <si>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</si>
  <si>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</si>
  <si>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</si>
  <si>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</si>
  <si>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Extension to make a reference to the medication for the immunization.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</si>
  <si>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</si>
  <si>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</si>
  <si>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</si>
  <si>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</si>
  <si>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</si>
  <si>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</si>
  <si>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</si>
  <si>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</si>
  <si>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</si>
  <si>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</si>
  <si>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</si>
  <si>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</si>
  <si>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</si>
  <si>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</si>
  <si>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</si>
  <si>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</si>
  <si>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</si>
  <si>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</si>
  <si>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</si>
  <si>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</si>
  <si>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</si>
  <si>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</si>
  <si>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</si>
  <si>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</si>
  <si>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</si>
  <si>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</si>
  <si>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</si>
  <si>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</si>
  <si>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</si>
  <si>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</si>
  <si>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</si>
  <si>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</si>
  <si>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</si>
  <si>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</si>
  <si>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</si>
  <si>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</si>
  <si>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</si>
  <si>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</si>
  <si>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</si>
  <si>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</si>
  <si>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</si>
  <si>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</si>
  <si>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</si>
  <si>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</si>
  <si>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</si>
  <si>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</si>
  <si>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</si>
  <si>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</si>
  <si>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</si>
  <si>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</si>
  <si>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</si>
  <si>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</si>
  <si>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</si>
  <si>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</si>
  <si>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</si>
  <si>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</si>
  <si>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</si>
  <si>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Y</t>
  </si>
  <si>
    <t xml:space="preserve">
</t>
  </si>
  <si>
    <t>Extension to reference immunization medication resource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</si>
  <si>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</si>
  <si>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</si>
  <si>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</si>
  <si>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</si>
  <si>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</si>
  <si>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</si>
  <si>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</si>
  <si>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</si>
  <si>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</si>
  <si>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</si>
  <si>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</si>
  <si>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</si>
  <si>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</si>
  <si>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</si>
  <si>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</si>
  <si>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</si>
  <si>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</si>
  <si>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</si>
  <si>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</si>
  <si>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</si>
  <si>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</si>
  <si>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</si>
  <si>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</si>
  <si>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</si>
  <si>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</si>
  <si>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</si>
  <si>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</si>
  <si>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</si>
  <si>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</si>
  <si>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</si>
  <si>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</si>
  <si>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Reference(http://fhir.ch/ig/ch-vacd/StructureDefinition/ch-vacd-medication-for-immunization)
</t>
  </si>
  <si>
    <t>The Reference to the medication belonging to the immunization.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</si>
</sst>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1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80</v>
      </c>
      <c r="I2" t="s" s="2">
        <v>77</v>
      </c>
      <c r="J2" t="s" s="2">
        <v>77</v>
      </c>
      <c r="K2" t="s" s="2">
        <v>81</v>
      </c>
      <c r="L2" t="s" s="2">
        <v>82</v>
      </c>
      <c r="M2" t="s" s="2">
        <v>31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31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109</v>
      </c>
      <c r="AC6" s="2"/>
      <c r="AD6" t="s" s="2">
        <v>77</v>
      </c>
      <c r="AE6" t="s" s="2">
        <v>110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77</v>
      </c>
      <c r="E7" s="2"/>
      <c r="F7" t="s" s="2">
        <v>86</v>
      </c>
      <c r="G7" t="s" s="2">
        <v>86</v>
      </c>
      <c r="H7" t="s" s="2">
        <v>80</v>
      </c>
      <c r="I7" t="s" s="2">
        <v>77</v>
      </c>
      <c r="J7" t="s" s="2">
        <v>77</v>
      </c>
      <c r="K7" t="s" s="2">
        <v>114</v>
      </c>
      <c r="L7" t="s" s="2">
        <v>115</v>
      </c>
      <c r="M7" t="s" s="2">
        <v>108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105</v>
      </c>
      <c r="AG7" t="s" s="2">
        <v>78</v>
      </c>
      <c r="AH7" t="s" s="2">
        <v>86</v>
      </c>
      <c r="AI7" t="s" s="2">
        <v>77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2026-06-11T13:38:54Z</dcterms:created>
  <dc:creator>Apache POI</dc:creator>
</cp:coreProperties>
</file>