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<sst xmlns="http://schemas.openxmlformats.org/spreadsheetml/2006/main" count="6414" uniqueCount="568">
  <si>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</si>
  <si>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</si>
  <si>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</si>
  <si>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</si>
  <si>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</si>
  <si>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</si>
  <si>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</si>
  <si>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</si>
  <si>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</si>
  <si>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</si>
  <si>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</si>
  <si>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</si>
  <si>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</si>
  <si>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</si>
  <si>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</si>
  <si>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</si>
  <si>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</si>
  <si>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</si>
  <si>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</si>
  <si>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</si>
  <si>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</si>
  <si>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</si>
  <si>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</si>
  <si>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</si>
  <si>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</si>
  <si>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</si>
  <si>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</si>
  <si>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</si>
  <si>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</si>
  <si>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</si>
  <si>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</si>
  <si>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</si>
  <si>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</si>
  <si>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</si>
  <si>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</si>
  <si>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</si>
  <si>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</si>
  <si>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</si>
  <si>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</si>
  <si>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</si>
  <si>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</si>
  <si>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</si>
  <si>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</si>
  <si>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</si>
  <si>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VACD Immunization Administration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</si>
  <si>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</si>
  <si>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</si>
  <si>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</si>
  <si>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</si>
  <si>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</si>
  <si>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</si>
  <si>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</si>
  <si>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</si>
  <si>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</si>
  <si>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</si>
  <si>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</si>
  <si>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</si>
  <si>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</si>
  <si>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</si>
  <si>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</si>
  <si>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</si>
  <si>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</si>
  <si>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</si>
  <si>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</si>
  <si>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</si>
  <si>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</si>
  <si>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</si>
  <si>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</si>
  <si>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</si>
  <si>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</si>
  <si>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</si>
  <si>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</si>
  <si>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</si>
  <si>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</si>
  <si>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</si>
  <si>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</si>
  <si>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</si>
  <si>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</si>
  <si>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</si>
  <si>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</si>
  <si>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</si>
  <si>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</si>
  <si>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</si>
  <si>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</si>
  <si>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</si>
  <si>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</si>
  <si>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</si>
  <si>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</si>
  <si>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</si>
  <si>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</si>
  <si>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</si>
  <si>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</si>
  <si>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</si>
  <si>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</si>
  <si>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</si>
  <si>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</si>
  <si>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</si>
  <si>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</si>
  <si>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</si>
  <si>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</si>
  <si>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</si>
  <si>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</si>
  <si>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</si>
  <si>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</si>
  <si>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</si>
  <si>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</si>
  <si>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</si>
  <si>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</si>
  <si>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</si>
  <si>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</si>
  <si>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</si>
  <si>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</si>
  <si>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</si>
  <si>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</si>
  <si>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</si>
  <si>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</si>
  <si>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</si>
  <si>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</si>
  <si>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</si>
  <si>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</si>
  <si>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</si>
  <si>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</si>
  <si>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</si>
  <si>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</si>
  <si>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</si>
  <si>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</si>
  <si>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</si>
  <si>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</si>
  <si>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</si>
  <si>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</si>
  <si>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</si>
  <si>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</si>
  <si>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</si>
  <si>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</si>
  <si>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</si>
  <si>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</si>
  <si>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</si>
  <si>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</si>
  <si>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</si>
  <si>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</si>
  <si>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</si>
  <si>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</si>
  <si>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</si>
  <si>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</si>
  <si>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</si>
  <si>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</si>
  <si>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</si>
  <si>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</si>
  <si>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</si>
  <si>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</si>
  <si>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</si>
  <si>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</si>
  <si>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</si>
  <si>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</si>
  <si>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</si>
  <si>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</si>
  <si>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</si>
  <si>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</si>
  <si>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</si>
  <si>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</si>
  <si>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</si>
  <si>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</si>
  <si>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</si>
  <si>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</si>
  <si>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</si>
  <si>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</si>
  <si>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</si>
  <si>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</si>
  <si>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</si>
  <si>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</si>
  <si>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</si>
  <si>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</si>
  <si>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</si>
  <si>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</si>
  <si>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</si>
  <si>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</si>
  <si>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</si>
  <si>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</si>
  <si>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</si>
  <si>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</si>
  <si>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</si>
  <si>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</si>
  <si>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</si>
  <si>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</si>
  <si>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</si>
  <si>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</si>
  <si>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</si>
  <si>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</si>
  <si>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</si>
  <si>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</si>
  <si>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</si>
  <si>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</si>
  <si>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</si>
  <si>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</si>
  <si>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</si>
  <si>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</si>
  <si>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</si>
  <si>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</si>
  <si>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</si>
  <si>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</si>
  <si>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</si>
  <si>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</si>
  <si>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</si>
  <si>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</si>
  <si>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</si>
  <si>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</si>
  <si>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</si>
  <si>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</si>
  <si>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</si>
  <si>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</si>
  <si>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</si>
  <si>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</si>
  <si>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</si>
  <si>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</si>
  <si>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</si>
  <si>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</si>
  <si>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</si>
  <si>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</si>
  <si>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</si>
  <si>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</si>
  <si>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</si>
  <si>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</si>
  <si>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</si>
  <si>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</si>
  <si>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</si>
  <si>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</si>
  <si>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</si>
  <si>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</si>
  <si>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</si>
  <si>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</si>
  <si>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</si>
  <si>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</si>
  <si>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</si>
  <si>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</si>
  <si>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</si>
  <si>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</si>
  <si>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</si>
  <si>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</si>
  <si>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</si>
  <si>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</si>
  <si>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</si>
  <si>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</si>
  <si>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</si>
  <si>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</si>
  <si>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</si>
  <si>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</si>
  <si>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</si>
  <si>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</si>
  <si>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</si>
  <si>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</si>
  <si>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</si>
  <si>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</si>
  <si>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</si>
  <si>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</si>
  <si>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</si>
  <si>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</si>
  <si>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</si>
  <si>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</si>
  <si>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</si>
  <si>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</si>
  <si>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</si>
  <si>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</si>
  <si>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</si>
  <si>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</si>
  <si>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</si>
  <si>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</si>
  <si>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</si>
  <si>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</si>
  <si>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</si>
  <si>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</si>
  <si>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</si>
  <si>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</si>
  <si>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</si>
  <si>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</si>
  <si>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</si>
  <si>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</si>
  <si>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</si>
  <si>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</si>
  <si>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</si>
  <si>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</si>
  <si>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</si>
  <si>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</si>
  <si>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</si>
  <si>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</si>
  <si>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</si>
  <si>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</si>
  <si>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</si>
  <si>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</si>
  <si>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</si>
  <si>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</si>
  <si>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</si>
  <si>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</si>
  <si>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</si>
  <si>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</si>
  <si>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</si>
  <si>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</si>
  <si>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</si>
  <si>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</si>
  <si>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</si>
  <si>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</si>
  <si>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</si>
  <si>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</si>
  <si>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</si>
  <si>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</si>
  <si>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</si>
  <si>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</si>
  <si>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</si>
  <si>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</si>
  <si>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</si>
  <si>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</si>
  <si>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</si>
  <si>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</si>
  <si>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</si>
  <si>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</si>
  <si>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</si>
  <si>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</si>
  <si>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</si>
  <si>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</si>
  <si>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</si>
  <si>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</si>
  <si>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</si>
  <si>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</si>
  <si>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</si>
  <si>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</si>
  <si>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</si>
  <si>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</si>
  <si>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</si>
  <si>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</si>
  <si>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</si>
  <si>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</si>
  <si>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</si>
  <si>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</si>
  <si>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</si>
  <si>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</si>
  <si>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</si>
  <si>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</si>
  <si>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</si>
  <si>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</si>
  <si>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</si>
  <si>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</si>
  <si>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</si>
  <si>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</si>
  <si>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</si>
  <si>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</si>
  <si>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</si>
  <si>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</si>
  <si>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</si>
  <si>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</si>
  <si>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</si>
  <si>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</si>
  <si>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</si>
  <si>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</si>
  <si>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</si>
  <si>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</si>
  <si>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</si>
  <si>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</si>
  <si>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</si>
  <si>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</si>
  <si>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</si>
  <si>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</si>
  <si>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</si>
  <si>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</si>
  <si>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</si>
  <si>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</si>
  <si>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</si>
  <si>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</si>
  <si>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</si>
  <si>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</si>
  <si>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</si>
  <si>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</si>
  <si>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</si>
  <si>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</si>
  <si>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</si>
  <si>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</si>
  <si>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</si>
  <si>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</si>
  <si>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</si>
  <si>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</si>
  <si>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</si>
  <si>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</si>
  <si>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</si>
  <si>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</si>
  <si>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legal authenticator</t>
  </si>
  <si>
    <t>legal</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</si>
  <si>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</si>
  <si>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</si>
  <si>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</si>
  <si>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</si>
  <si>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</si>
  <si>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</si>
  <si>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</si>
  <si>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</si>
  <si>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</si>
  <si>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</si>
  <si>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</si>
  <si>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</si>
  <si>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</si>
  <si>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</si>
  <si>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</si>
  <si>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</si>
  <si>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</si>
  <si>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</si>
  <si>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</si>
  <si>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</si>
  <si>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</si>
  <si>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</si>
  <si>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</si>
  <si>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</si>
  <si>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</si>
  <si>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</si>
  <si>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</si>
  <si>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</si>
  <si>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</si>
  <si>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</si>
  <si>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</si>
  <si>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</si>
  <si>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</si>
  <si>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</si>
  <si>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</si>
  <si>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</si>
  <si>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</si>
  <si>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</si>
  <si>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</si>
  <si>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</si>
  <si>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</si>
  <si>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</si>
  <si>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</si>
  <si>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</si>
  <si>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</si>
  <si>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</si>
  <si>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</si>
  <si>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</si>
  <si>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</si>
  <si>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</si>
  <si>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</si>
  <si>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</si>
  <si>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</si>
  <si>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</si>
  <si>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</si>
  <si>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</si>
  <si>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</si>
  <si>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</si>
  <si>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</si>
  <si>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</si>
  <si>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</si>
  <si>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</si>
  <si>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</si>
  <si>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</si>
  <si>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</si>
  <si>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</si>
  <si>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</si>
  <si>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</si>
  <si>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</si>
  <si>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</si>
  <si>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</si>
  <si>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</si>
  <si>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</si>
  <si>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</si>
  <si>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</si>
  <si>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</si>
  <si>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</si>
  <si>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</si>
  <si>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</si>
  <si>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</si>
  <si>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</si>
  <si>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</si>
  <si>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</si>
  <si>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</si>
  <si>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</si>
  <si>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</si>
  <si>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</si>
  <si>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</si>
  <si>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</si>
  <si>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</si>
  <si>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</si>
  <si>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</si>
  <si>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</si>
  <si>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</si>
  <si>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</si>
  <si>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</si>
  <si>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</si>
  <si>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</si>
  <si>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</si>
  <si>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</si>
  <si>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</si>
  <si>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</si>
  <si>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</si>
  <si>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</si>
  <si>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</si>
  <si>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</si>
  <si>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</si>
  <si>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</si>
  <si>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</si>
  <si>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</si>
  <si>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</si>
  <si>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</si>
  <si>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</si>
  <si>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</si>
  <si>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</si>
  <si>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</si>
  <si>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</si>
  <si>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</si>
  <si>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</si>
  <si>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</si>
  <si>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</si>
  <si>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</si>
  <si>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</si>
  <si>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</si>
  <si>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</si>
  <si>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</si>
  <si>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</si>
  <si>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</si>
  <si>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</si>
  <si>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</si>
  <si>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</si>
  <si>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</si>
  <si>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</si>
  <si>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</si>
  <si>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</si>
  <si>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</si>
  <si>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</si>
  <si>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</si>
  <si>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</si>
  <si>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</si>
  <si>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</si>
  <si>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</si>
  <si>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</si>
  <si>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</si>
  <si>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</si>
  <si>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</si>
  <si>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</si>
  <si>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</si>
  <si>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</si>
  <si>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</si>
  <si>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</si>
  <si>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</si>
  <si>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</si>
  <si>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</si>
  <si>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</si>
  <si>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</si>
  <si>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</si>
  <si>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</si>
  <si>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</si>
  <si>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</si>
  <si>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</si>
  <si>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</si>
  <si>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</si>
  <si>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</si>
  <si>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administration</t>
  </si>
  <si>
    <t>Immunization Administration</t>
  </si>
  <si>
    <t>'Liste der verabreichten Impfungen'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</si>
  <si>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value="11369-6"/&gt;
    &lt;display value="Hx of Immunization"/&gt;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</si>
  <si>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</si>
  <si>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</si>
  <si>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</si>
  <si>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</si>
  <si>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</si>
  <si>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</si>
  <si>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</si>
  <si>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</si>
  <si>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</si>
  <si>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Reference(http://fhir.ch/ig/ch-vacd/StructureDefinition/ch-vacd-section-immunization)
</t>
  </si>
  <si>
    <t>Immunization</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</si>
  <si>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</si>
  <si>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</si>
  <si>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</si>
  <si>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 Imp"/&gt;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</si>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</sst>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0.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42</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42</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362</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384</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385</v>
      </c>
      <c r="B75" s="2"/>
      <c r="C75" t="s" s="2">
        <v>41</v>
      </c>
      <c r="D75" s="2"/>
      <c r="E75" t="s" s="2">
        <v>53</v>
      </c>
      <c r="F75" t="s" s="2">
        <v>53</v>
      </c>
      <c r="G75" t="s" s="2">
        <v>41</v>
      </c>
      <c r="H75" t="s" s="2">
        <v>41</v>
      </c>
      <c r="I75" t="s" s="2">
        <v>54</v>
      </c>
      <c r="J75" t="s" s="2">
        <v>386</v>
      </c>
      <c r="K75" t="s" s="2">
        <v>387</v>
      </c>
      <c r="L75" t="s" s="2">
        <v>388</v>
      </c>
      <c r="M75" t="s" s="2">
        <v>389</v>
      </c>
      <c r="N75" t="s" s="2">
        <v>390</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385</v>
      </c>
      <c r="AF75" t="s" s="2">
        <v>42</v>
      </c>
      <c r="AG75" t="s" s="2">
        <v>53</v>
      </c>
      <c r="AH75" t="s" s="2">
        <v>41</v>
      </c>
      <c r="AI75" t="s" s="2">
        <v>65</v>
      </c>
      <c r="AJ75" t="s" s="2">
        <v>391</v>
      </c>
      <c r="AK75" t="s" s="2">
        <v>392</v>
      </c>
      <c r="AL75" t="s" s="2">
        <v>41</v>
      </c>
      <c r="AM75" t="s" s="2">
        <v>393</v>
      </c>
      <c r="AN75" t="s" s="2">
        <v>41</v>
      </c>
    </row>
    <row r="76" hidden="true">
      <c r="A76" t="s" s="2">
        <v>394</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395</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396</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397</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398</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399</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400</v>
      </c>
      <c r="B82" s="2"/>
      <c r="C82" t="s" s="2">
        <v>41</v>
      </c>
      <c r="D82" s="2"/>
      <c r="E82" t="s" s="2">
        <v>42</v>
      </c>
      <c r="F82" t="s" s="2">
        <v>43</v>
      </c>
      <c r="G82" t="s" s="2">
        <v>41</v>
      </c>
      <c r="H82" t="s" s="2">
        <v>41</v>
      </c>
      <c r="I82" t="s" s="2">
        <v>41</v>
      </c>
      <c r="J82" t="s" s="2">
        <v>337</v>
      </c>
      <c r="K82" t="s" s="2">
        <v>401</v>
      </c>
      <c r="L82" t="s" s="2">
        <v>402</v>
      </c>
      <c r="M82" t="s" s="2">
        <v>403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400</v>
      </c>
      <c r="AF82" t="s" s="2">
        <v>42</v>
      </c>
      <c r="AG82" t="s" s="2">
        <v>43</v>
      </c>
      <c r="AH82" t="s" s="2">
        <v>41</v>
      </c>
      <c r="AI82" t="s" s="2">
        <v>65</v>
      </c>
      <c r="AJ82" t="s" s="2">
        <v>404</v>
      </c>
      <c r="AK82" t="s" s="2">
        <v>405</v>
      </c>
      <c r="AL82" t="s" s="2">
        <v>41</v>
      </c>
      <c r="AM82" t="s" s="2">
        <v>406</v>
      </c>
      <c r="AN82" t="s" s="2">
        <v>41</v>
      </c>
    </row>
    <row r="83" hidden="true">
      <c r="A83" t="s" s="2">
        <v>407</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408</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409</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410</v>
      </c>
      <c r="B86" s="2"/>
      <c r="C86" t="s" s="2">
        <v>41</v>
      </c>
      <c r="D86" s="2"/>
      <c r="E86" t="s" s="2">
        <v>53</v>
      </c>
      <c r="F86" t="s" s="2">
        <v>53</v>
      </c>
      <c r="G86" t="s" s="2">
        <v>41</v>
      </c>
      <c r="H86" t="s" s="2">
        <v>41</v>
      </c>
      <c r="I86" t="s" s="2">
        <v>41</v>
      </c>
      <c r="J86" t="s" s="2">
        <v>73</v>
      </c>
      <c r="K86" t="s" s="2">
        <v>411</v>
      </c>
      <c r="L86" t="s" s="2">
        <v>412</v>
      </c>
      <c r="M86" t="s" s="2">
        <v>413</v>
      </c>
      <c r="N86" s="2"/>
      <c r="O86" t="s" s="2">
        <v>41</v>
      </c>
      <c r="P86" s="2"/>
      <c r="Q86" t="s" s="2">
        <v>41</v>
      </c>
      <c r="R86" t="s" s="2">
        <v>41</v>
      </c>
      <c r="S86" t="s" s="2">
        <v>41</v>
      </c>
      <c r="T86" t="s" s="2">
        <v>41</v>
      </c>
      <c r="U86" t="s" s="2">
        <v>41</v>
      </c>
      <c r="V86" t="s" s="2">
        <v>41</v>
      </c>
      <c r="W86" t="s" s="2">
        <v>155</v>
      </c>
      <c r="X86" t="s" s="2">
        <v>414</v>
      </c>
      <c r="Y86" t="s" s="2">
        <v>415</v>
      </c>
      <c r="Z86" t="s" s="2">
        <v>41</v>
      </c>
      <c r="AA86" t="s" s="2">
        <v>41</v>
      </c>
      <c r="AB86" t="s" s="2">
        <v>41</v>
      </c>
      <c r="AC86" t="s" s="2">
        <v>41</v>
      </c>
      <c r="AD86" t="s" s="2">
        <v>41</v>
      </c>
      <c r="AE86" t="s" s="2">
        <v>410</v>
      </c>
      <c r="AF86" t="s" s="2">
        <v>53</v>
      </c>
      <c r="AG86" t="s" s="2">
        <v>53</v>
      </c>
      <c r="AH86" t="s" s="2">
        <v>41</v>
      </c>
      <c r="AI86" t="s" s="2">
        <v>65</v>
      </c>
      <c r="AJ86" t="s" s="2">
        <v>416</v>
      </c>
      <c r="AK86" t="s" s="2">
        <v>417</v>
      </c>
      <c r="AL86" t="s" s="2">
        <v>41</v>
      </c>
      <c r="AM86" t="s" s="2">
        <v>418</v>
      </c>
      <c r="AN86" t="s" s="2">
        <v>41</v>
      </c>
    </row>
    <row r="87" hidden="true">
      <c r="A87" t="s" s="2">
        <v>419</v>
      </c>
      <c r="B87" s="2"/>
      <c r="C87" t="s" s="2">
        <v>41</v>
      </c>
      <c r="D87" s="2"/>
      <c r="E87" t="s" s="2">
        <v>53</v>
      </c>
      <c r="F87" t="s" s="2">
        <v>53</v>
      </c>
      <c r="G87" t="s" s="2">
        <v>41</v>
      </c>
      <c r="H87" t="s" s="2">
        <v>41</v>
      </c>
      <c r="I87" t="s" s="2">
        <v>41</v>
      </c>
      <c r="J87" t="s" s="2">
        <v>420</v>
      </c>
      <c r="K87" t="s" s="2">
        <v>421</v>
      </c>
      <c r="L87" t="s" s="2">
        <v>422</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419</v>
      </c>
      <c r="AF87" t="s" s="2">
        <v>53</v>
      </c>
      <c r="AG87" t="s" s="2">
        <v>53</v>
      </c>
      <c r="AH87" t="s" s="2">
        <v>41</v>
      </c>
      <c r="AI87" t="s" s="2">
        <v>65</v>
      </c>
      <c r="AJ87" t="s" s="2">
        <v>423</v>
      </c>
      <c r="AK87" t="s" s="2">
        <v>424</v>
      </c>
      <c r="AL87" t="s" s="2">
        <v>41</v>
      </c>
      <c r="AM87" t="s" s="2">
        <v>425</v>
      </c>
      <c r="AN87" t="s" s="2">
        <v>41</v>
      </c>
    </row>
    <row r="88" hidden="true">
      <c r="A88" t="s" s="2">
        <v>426</v>
      </c>
      <c r="B88" s="2"/>
      <c r="C88" t="s" s="2">
        <v>41</v>
      </c>
      <c r="D88" s="2"/>
      <c r="E88" t="s" s="2">
        <v>42</v>
      </c>
      <c r="F88" t="s" s="2">
        <v>43</v>
      </c>
      <c r="G88" t="s" s="2">
        <v>41</v>
      </c>
      <c r="H88" t="s" s="2">
        <v>41</v>
      </c>
      <c r="I88" t="s" s="2">
        <v>54</v>
      </c>
      <c r="J88" t="s" s="2">
        <v>337</v>
      </c>
      <c r="K88" t="s" s="2">
        <v>427</v>
      </c>
      <c r="L88" t="s" s="2">
        <v>428</v>
      </c>
      <c r="M88" t="s" s="2">
        <v>429</v>
      </c>
      <c r="N88" t="s" s="2">
        <v>430</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426</v>
      </c>
      <c r="AF88" t="s" s="2">
        <v>42</v>
      </c>
      <c r="AG88" t="s" s="2">
        <v>43</v>
      </c>
      <c r="AH88" t="s" s="2">
        <v>41</v>
      </c>
      <c r="AI88" t="s" s="2">
        <v>65</v>
      </c>
      <c r="AJ88" t="s" s="2">
        <v>431</v>
      </c>
      <c r="AK88" t="s" s="2">
        <v>432</v>
      </c>
      <c r="AL88" t="s" s="2">
        <v>41</v>
      </c>
      <c r="AM88" t="s" s="2">
        <v>433</v>
      </c>
      <c r="AN88" t="s" s="2">
        <v>41</v>
      </c>
    </row>
    <row r="89" hidden="true">
      <c r="A89" t="s" s="2">
        <v>434</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435</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436</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437</v>
      </c>
      <c r="B92" s="2"/>
      <c r="C92" t="s" s="2">
        <v>41</v>
      </c>
      <c r="D92" s="2"/>
      <c r="E92" t="s" s="2">
        <v>42</v>
      </c>
      <c r="F92" t="s" s="2">
        <v>43</v>
      </c>
      <c r="G92" t="s" s="2">
        <v>41</v>
      </c>
      <c r="H92" t="s" s="2">
        <v>41</v>
      </c>
      <c r="I92" t="s" s="2">
        <v>54</v>
      </c>
      <c r="J92" t="s" s="2">
        <v>161</v>
      </c>
      <c r="K92" t="s" s="2">
        <v>438</v>
      </c>
      <c r="L92" t="s" s="2">
        <v>439</v>
      </c>
      <c r="M92" t="s" s="2">
        <v>440</v>
      </c>
      <c r="N92" s="2"/>
      <c r="O92" t="s" s="2">
        <v>41</v>
      </c>
      <c r="P92" s="2"/>
      <c r="Q92" t="s" s="2">
        <v>41</v>
      </c>
      <c r="R92" t="s" s="2">
        <v>41</v>
      </c>
      <c r="S92" t="s" s="2">
        <v>41</v>
      </c>
      <c r="T92" t="s" s="2">
        <v>41</v>
      </c>
      <c r="U92" t="s" s="2">
        <v>41</v>
      </c>
      <c r="V92" t="s" s="2">
        <v>41</v>
      </c>
      <c r="W92" t="s" s="2">
        <v>228</v>
      </c>
      <c r="X92" t="s" s="2">
        <v>441</v>
      </c>
      <c r="Y92" t="s" s="2">
        <v>442</v>
      </c>
      <c r="Z92" t="s" s="2">
        <v>41</v>
      </c>
      <c r="AA92" t="s" s="2">
        <v>41</v>
      </c>
      <c r="AB92" t="s" s="2">
        <v>41</v>
      </c>
      <c r="AC92" t="s" s="2">
        <v>41</v>
      </c>
      <c r="AD92" t="s" s="2">
        <v>41</v>
      </c>
      <c r="AE92" t="s" s="2">
        <v>437</v>
      </c>
      <c r="AF92" t="s" s="2">
        <v>42</v>
      </c>
      <c r="AG92" t="s" s="2">
        <v>43</v>
      </c>
      <c r="AH92" t="s" s="2">
        <v>41</v>
      </c>
      <c r="AI92" t="s" s="2">
        <v>65</v>
      </c>
      <c r="AJ92" t="s" s="2">
        <v>218</v>
      </c>
      <c r="AK92" t="s" s="2">
        <v>218</v>
      </c>
      <c r="AL92" t="s" s="2">
        <v>41</v>
      </c>
      <c r="AM92" t="s" s="2">
        <v>443</v>
      </c>
      <c r="AN92" t="s" s="2">
        <v>41</v>
      </c>
    </row>
    <row r="93" hidden="true">
      <c r="A93" t="s" s="2">
        <v>444</v>
      </c>
      <c r="B93" s="2"/>
      <c r="C93" t="s" s="2">
        <v>41</v>
      </c>
      <c r="D93" s="2"/>
      <c r="E93" t="s" s="2">
        <v>42</v>
      </c>
      <c r="F93" t="s" s="2">
        <v>53</v>
      </c>
      <c r="G93" t="s" s="2">
        <v>41</v>
      </c>
      <c r="H93" t="s" s="2">
        <v>41</v>
      </c>
      <c r="I93" t="s" s="2">
        <v>54</v>
      </c>
      <c r="J93" t="s" s="2">
        <v>186</v>
      </c>
      <c r="K93" t="s" s="2">
        <v>445</v>
      </c>
      <c r="L93" t="s" s="2">
        <v>446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444</v>
      </c>
      <c r="AF93" t="s" s="2">
        <v>42</v>
      </c>
      <c r="AG93" t="s" s="2">
        <v>53</v>
      </c>
      <c r="AH93" t="s" s="2">
        <v>41</v>
      </c>
      <c r="AI93" t="s" s="2">
        <v>65</v>
      </c>
      <c r="AJ93" t="s" s="2">
        <v>286</v>
      </c>
      <c r="AK93" t="s" s="2">
        <v>286</v>
      </c>
      <c r="AL93" t="s" s="2">
        <v>41</v>
      </c>
      <c r="AM93" t="s" s="2">
        <v>447</v>
      </c>
      <c r="AN93" t="s" s="2">
        <v>41</v>
      </c>
    </row>
    <row r="94" hidden="true">
      <c r="A94" t="s" s="2">
        <v>448</v>
      </c>
      <c r="B94" s="2"/>
      <c r="C94" t="s" s="2">
        <v>41</v>
      </c>
      <c r="D94" s="2"/>
      <c r="E94" t="s" s="2">
        <v>42</v>
      </c>
      <c r="F94" t="s" s="2">
        <v>43</v>
      </c>
      <c r="G94" t="s" s="2">
        <v>41</v>
      </c>
      <c r="H94" t="s" s="2">
        <v>41</v>
      </c>
      <c r="I94" t="s" s="2">
        <v>54</v>
      </c>
      <c r="J94" t="s" s="2">
        <v>449</v>
      </c>
      <c r="K94" t="s" s="2">
        <v>450</v>
      </c>
      <c r="L94" t="s" s="2">
        <v>451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448</v>
      </c>
      <c r="AF94" t="s" s="2">
        <v>42</v>
      </c>
      <c r="AG94" t="s" s="2">
        <v>43</v>
      </c>
      <c r="AH94" t="s" s="2">
        <v>41</v>
      </c>
      <c r="AI94" t="s" s="2">
        <v>65</v>
      </c>
      <c r="AJ94" t="s" s="2">
        <v>144</v>
      </c>
      <c r="AK94" t="s" s="2">
        <v>452</v>
      </c>
      <c r="AL94" t="s" s="2">
        <v>41</v>
      </c>
      <c r="AM94" t="s" s="2">
        <v>41</v>
      </c>
      <c r="AN94" t="s" s="2">
        <v>41</v>
      </c>
    </row>
    <row r="95" hidden="true">
      <c r="A95" t="s" s="2">
        <v>453</v>
      </c>
      <c r="B95" s="2"/>
      <c r="C95" t="s" s="2">
        <v>41</v>
      </c>
      <c r="D95" s="2"/>
      <c r="E95" t="s" s="2">
        <v>53</v>
      </c>
      <c r="F95" t="s" s="2">
        <v>43</v>
      </c>
      <c r="G95" t="s" s="2">
        <v>41</v>
      </c>
      <c r="H95" t="s" s="2">
        <v>41</v>
      </c>
      <c r="I95" t="s" s="2">
        <v>41</v>
      </c>
      <c r="J95" t="s" s="2">
        <v>337</v>
      </c>
      <c r="K95" t="s" s="2">
        <v>454</v>
      </c>
      <c r="L95" t="s" s="2">
        <v>455</v>
      </c>
      <c r="M95" s="2"/>
      <c r="N95" s="2"/>
      <c r="O95" t="s" s="2">
        <v>41</v>
      </c>
      <c r="P95" s="2"/>
      <c r="Q95" t="s" s="2">
        <v>41</v>
      </c>
      <c r="R95" t="s" s="2">
        <v>41</v>
      </c>
      <c r="S95" t="s" s="2">
        <v>41</v>
      </c>
      <c r="T95" t="s" s="2">
        <v>41</v>
      </c>
      <c r="U95" t="s" s="2">
        <v>41</v>
      </c>
      <c r="V95" t="s" s="2">
        <v>41</v>
      </c>
      <c r="W95" t="s" s="2">
        <v>41</v>
      </c>
      <c r="X95" t="s" s="2">
        <v>41</v>
      </c>
      <c r="Y95" t="s" s="2">
        <v>41</v>
      </c>
      <c r="Z95" t="s" s="2">
        <v>41</v>
      </c>
      <c r="AA95" t="s" s="2">
        <v>456</v>
      </c>
      <c r="AB95" s="2"/>
      <c r="AC95" t="s" s="2">
        <v>41</v>
      </c>
      <c r="AD95" t="s" s="2">
        <v>103</v>
      </c>
      <c r="AE95" t="s" s="2">
        <v>453</v>
      </c>
      <c r="AF95" t="s" s="2">
        <v>42</v>
      </c>
      <c r="AG95" t="s" s="2">
        <v>43</v>
      </c>
      <c r="AH95" t="s" s="2">
        <v>41</v>
      </c>
      <c r="AI95" t="s" s="2">
        <v>457</v>
      </c>
      <c r="AJ95" t="s" s="2">
        <v>458</v>
      </c>
      <c r="AK95" t="s" s="2">
        <v>459</v>
      </c>
      <c r="AL95" t="s" s="2">
        <v>41</v>
      </c>
      <c r="AM95" t="s" s="2">
        <v>41</v>
      </c>
      <c r="AN95" t="s" s="2">
        <v>41</v>
      </c>
    </row>
    <row r="96" hidden="true">
      <c r="A96" t="s" s="2">
        <v>460</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461</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461</v>
      </c>
      <c r="B98" t="s" s="2">
        <v>462</v>
      </c>
      <c r="C98" t="s" s="2">
        <v>41</v>
      </c>
      <c r="D98" s="2"/>
      <c r="E98" t="s" s="2">
        <v>42</v>
      </c>
      <c r="F98" t="s" s="2">
        <v>53</v>
      </c>
      <c r="G98" t="s" s="2">
        <v>41</v>
      </c>
      <c r="H98" t="s" s="2">
        <v>41</v>
      </c>
      <c r="I98" t="s" s="2">
        <v>41</v>
      </c>
      <c r="J98" t="s" s="2">
        <v>463</v>
      </c>
      <c r="K98" t="s" s="2">
        <v>100</v>
      </c>
      <c r="L98" t="s" s="2">
        <v>464</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465</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466</v>
      </c>
      <c r="B100" s="2"/>
      <c r="C100" t="s" s="2">
        <v>467</v>
      </c>
      <c r="D100" s="2"/>
      <c r="E100" t="s" s="2">
        <v>42</v>
      </c>
      <c r="F100" t="s" s="2">
        <v>53</v>
      </c>
      <c r="G100" t="s" s="2">
        <v>41</v>
      </c>
      <c r="H100" t="s" s="2">
        <v>41</v>
      </c>
      <c r="I100" t="s" s="2">
        <v>41</v>
      </c>
      <c r="J100" t="s" s="2">
        <v>55</v>
      </c>
      <c r="K100" t="s" s="2">
        <v>468</v>
      </c>
      <c r="L100" t="s" s="2">
        <v>469</v>
      </c>
      <c r="M100" t="s" s="2">
        <v>470</v>
      </c>
      <c r="N100" t="s" s="2">
        <v>471</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466</v>
      </c>
      <c r="AF100" t="s" s="2">
        <v>42</v>
      </c>
      <c r="AG100" t="s" s="2">
        <v>53</v>
      </c>
      <c r="AH100" t="s" s="2">
        <v>41</v>
      </c>
      <c r="AI100" t="s" s="2">
        <v>65</v>
      </c>
      <c r="AJ100" t="s" s="2">
        <v>314</v>
      </c>
      <c r="AK100" t="s" s="2">
        <v>315</v>
      </c>
      <c r="AL100" t="s" s="2">
        <v>41</v>
      </c>
      <c r="AM100" t="s" s="2">
        <v>41</v>
      </c>
      <c r="AN100" t="s" s="2">
        <v>41</v>
      </c>
    </row>
    <row r="101" hidden="true">
      <c r="A101" t="s" s="2">
        <v>472</v>
      </c>
      <c r="B101" s="2"/>
      <c r="C101" t="s" s="2">
        <v>41</v>
      </c>
      <c r="D101" s="2"/>
      <c r="E101" t="s" s="2">
        <v>42</v>
      </c>
      <c r="F101" t="s" s="2">
        <v>53</v>
      </c>
      <c r="G101" t="s" s="2">
        <v>41</v>
      </c>
      <c r="H101" t="s" s="2">
        <v>41</v>
      </c>
      <c r="I101" t="s" s="2">
        <v>41</v>
      </c>
      <c r="J101" t="s" s="2">
        <v>161</v>
      </c>
      <c r="K101" t="s" s="2">
        <v>473</v>
      </c>
      <c r="L101" t="s" s="2">
        <v>474</v>
      </c>
      <c r="M101" t="s" s="2">
        <v>475</v>
      </c>
      <c r="N101" t="s" s="2">
        <v>476</v>
      </c>
      <c r="O101" t="s" s="2">
        <v>41</v>
      </c>
      <c r="P101" s="2"/>
      <c r="Q101" t="s" s="2">
        <v>41</v>
      </c>
      <c r="R101" t="s" s="2">
        <v>41</v>
      </c>
      <c r="S101" t="s" s="2">
        <v>41</v>
      </c>
      <c r="T101" t="s" s="2">
        <v>41</v>
      </c>
      <c r="U101" t="s" s="2">
        <v>41</v>
      </c>
      <c r="V101" t="s" s="2">
        <v>41</v>
      </c>
      <c r="W101" t="s" s="2">
        <v>228</v>
      </c>
      <c r="X101" t="s" s="2">
        <v>477</v>
      </c>
      <c r="Y101" t="s" s="2">
        <v>478</v>
      </c>
      <c r="Z101" t="s" s="2">
        <v>41</v>
      </c>
      <c r="AA101" t="s" s="2">
        <v>41</v>
      </c>
      <c r="AB101" t="s" s="2">
        <v>41</v>
      </c>
      <c r="AC101" t="s" s="2">
        <v>41</v>
      </c>
      <c r="AD101" t="s" s="2">
        <v>41</v>
      </c>
      <c r="AE101" t="s" s="2">
        <v>472</v>
      </c>
      <c r="AF101" t="s" s="2">
        <v>42</v>
      </c>
      <c r="AG101" t="s" s="2">
        <v>53</v>
      </c>
      <c r="AH101" t="s" s="2">
        <v>41</v>
      </c>
      <c r="AI101" t="s" s="2">
        <v>65</v>
      </c>
      <c r="AJ101" t="s" s="2">
        <v>218</v>
      </c>
      <c r="AK101" t="s" s="2">
        <v>219</v>
      </c>
      <c r="AL101" t="s" s="2">
        <v>41</v>
      </c>
      <c r="AM101" t="s" s="2">
        <v>41</v>
      </c>
      <c r="AN101" t="s" s="2">
        <v>41</v>
      </c>
    </row>
    <row r="102" hidden="true">
      <c r="A102" t="s" s="2">
        <v>479</v>
      </c>
      <c r="B102" s="2"/>
      <c r="C102" t="s" s="2">
        <v>41</v>
      </c>
      <c r="D102" s="2"/>
      <c r="E102" t="s" s="2">
        <v>42</v>
      </c>
      <c r="F102" t="s" s="2">
        <v>43</v>
      </c>
      <c r="G102" t="s" s="2">
        <v>41</v>
      </c>
      <c r="H102" t="s" s="2">
        <v>41</v>
      </c>
      <c r="I102" t="s" s="2">
        <v>41</v>
      </c>
      <c r="J102" t="s" s="2">
        <v>480</v>
      </c>
      <c r="K102" t="s" s="2">
        <v>481</v>
      </c>
      <c r="L102" t="s" s="2">
        <v>482</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479</v>
      </c>
      <c r="AF102" t="s" s="2">
        <v>42</v>
      </c>
      <c r="AG102" t="s" s="2">
        <v>43</v>
      </c>
      <c r="AH102" t="s" s="2">
        <v>41</v>
      </c>
      <c r="AI102" t="s" s="2">
        <v>65</v>
      </c>
      <c r="AJ102" t="s" s="2">
        <v>296</v>
      </c>
      <c r="AK102" t="s" s="2">
        <v>297</v>
      </c>
      <c r="AL102" t="s" s="2">
        <v>41</v>
      </c>
      <c r="AM102" t="s" s="2">
        <v>41</v>
      </c>
      <c r="AN102" t="s" s="2">
        <v>300</v>
      </c>
    </row>
    <row r="103" hidden="true">
      <c r="A103" t="s" s="2">
        <v>483</v>
      </c>
      <c r="B103" s="2"/>
      <c r="C103" t="s" s="2">
        <v>41</v>
      </c>
      <c r="D103" s="2"/>
      <c r="E103" t="s" s="2">
        <v>42</v>
      </c>
      <c r="F103" t="s" s="2">
        <v>53</v>
      </c>
      <c r="G103" t="s" s="2">
        <v>41</v>
      </c>
      <c r="H103" t="s" s="2">
        <v>41</v>
      </c>
      <c r="I103" t="s" s="2">
        <v>41</v>
      </c>
      <c r="J103" t="s" s="2">
        <v>449</v>
      </c>
      <c r="K103" t="s" s="2">
        <v>484</v>
      </c>
      <c r="L103" t="s" s="2">
        <v>485</v>
      </c>
      <c r="M103" t="s" s="2">
        <v>486</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483</v>
      </c>
      <c r="AF103" t="s" s="2">
        <v>42</v>
      </c>
      <c r="AG103" t="s" s="2">
        <v>53</v>
      </c>
      <c r="AH103" t="s" s="2">
        <v>41</v>
      </c>
      <c r="AI103" t="s" s="2">
        <v>65</v>
      </c>
      <c r="AJ103" t="s" s="2">
        <v>487</v>
      </c>
      <c r="AK103" t="s" s="2">
        <v>41</v>
      </c>
      <c r="AL103" t="s" s="2">
        <v>41</v>
      </c>
      <c r="AM103" t="s" s="2">
        <v>41</v>
      </c>
      <c r="AN103" t="s" s="2">
        <v>41</v>
      </c>
    </row>
    <row r="104" hidden="true">
      <c r="A104" t="s" s="2">
        <v>488</v>
      </c>
      <c r="B104" s="2"/>
      <c r="C104" t="s" s="2">
        <v>41</v>
      </c>
      <c r="D104" s="2"/>
      <c r="E104" t="s" s="2">
        <v>42</v>
      </c>
      <c r="F104" t="s" s="2">
        <v>53</v>
      </c>
      <c r="G104" t="s" s="2">
        <v>41</v>
      </c>
      <c r="H104" t="s" s="2">
        <v>41</v>
      </c>
      <c r="I104" t="s" s="2">
        <v>41</v>
      </c>
      <c r="J104" t="s" s="2">
        <v>84</v>
      </c>
      <c r="K104" t="s" s="2">
        <v>489</v>
      </c>
      <c r="L104" t="s" s="2">
        <v>490</v>
      </c>
      <c r="M104" t="s" s="2">
        <v>491</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488</v>
      </c>
      <c r="AF104" t="s" s="2">
        <v>42</v>
      </c>
      <c r="AG104" t="s" s="2">
        <v>53</v>
      </c>
      <c r="AH104" t="s" s="2">
        <v>492</v>
      </c>
      <c r="AI104" t="s" s="2">
        <v>65</v>
      </c>
      <c r="AJ104" t="s" s="2">
        <v>493</v>
      </c>
      <c r="AK104" t="s" s="2">
        <v>493</v>
      </c>
      <c r="AL104" t="s" s="2">
        <v>41</v>
      </c>
      <c r="AM104" t="s" s="2">
        <v>41</v>
      </c>
      <c r="AN104" t="s" s="2">
        <v>41</v>
      </c>
    </row>
    <row r="105" hidden="true">
      <c r="A105" t="s" s="2">
        <v>494</v>
      </c>
      <c r="B105" s="2"/>
      <c r="C105" t="s" s="2">
        <v>41</v>
      </c>
      <c r="D105" s="2"/>
      <c r="E105" t="s" s="2">
        <v>42</v>
      </c>
      <c r="F105" t="s" s="2">
        <v>53</v>
      </c>
      <c r="G105" t="s" s="2">
        <v>41</v>
      </c>
      <c r="H105" t="s" s="2">
        <v>41</v>
      </c>
      <c r="I105" t="s" s="2">
        <v>41</v>
      </c>
      <c r="J105" t="s" s="2">
        <v>73</v>
      </c>
      <c r="K105" t="s" s="2">
        <v>495</v>
      </c>
      <c r="L105" t="s" s="2">
        <v>496</v>
      </c>
      <c r="M105" t="s" s="2">
        <v>497</v>
      </c>
      <c r="N105" t="s" s="2">
        <v>498</v>
      </c>
      <c r="O105" t="s" s="2">
        <v>41</v>
      </c>
      <c r="P105" s="2"/>
      <c r="Q105" t="s" s="2">
        <v>41</v>
      </c>
      <c r="R105" t="s" s="2">
        <v>41</v>
      </c>
      <c r="S105" t="s" s="2">
        <v>41</v>
      </c>
      <c r="T105" t="s" s="2">
        <v>41</v>
      </c>
      <c r="U105" t="s" s="2">
        <v>41</v>
      </c>
      <c r="V105" t="s" s="2">
        <v>41</v>
      </c>
      <c r="W105" t="s" s="2">
        <v>155</v>
      </c>
      <c r="X105" t="s" s="2">
        <v>499</v>
      </c>
      <c r="Y105" t="s" s="2">
        <v>500</v>
      </c>
      <c r="Z105" t="s" s="2">
        <v>41</v>
      </c>
      <c r="AA105" t="s" s="2">
        <v>41</v>
      </c>
      <c r="AB105" t="s" s="2">
        <v>41</v>
      </c>
      <c r="AC105" t="s" s="2">
        <v>41</v>
      </c>
      <c r="AD105" t="s" s="2">
        <v>41</v>
      </c>
      <c r="AE105" t="s" s="2">
        <v>494</v>
      </c>
      <c r="AF105" t="s" s="2">
        <v>42</v>
      </c>
      <c r="AG105" t="s" s="2">
        <v>53</v>
      </c>
      <c r="AH105" t="s" s="2">
        <v>41</v>
      </c>
      <c r="AI105" t="s" s="2">
        <v>65</v>
      </c>
      <c r="AJ105" t="s" s="2">
        <v>144</v>
      </c>
      <c r="AK105" t="s" s="2">
        <v>501</v>
      </c>
      <c r="AL105" t="s" s="2">
        <v>41</v>
      </c>
      <c r="AM105" t="s" s="2">
        <v>41</v>
      </c>
      <c r="AN105" t="s" s="2">
        <v>222</v>
      </c>
    </row>
    <row r="106" hidden="true">
      <c r="A106" t="s" s="2">
        <v>502</v>
      </c>
      <c r="B106" s="2"/>
      <c r="C106" t="s" s="2">
        <v>41</v>
      </c>
      <c r="D106" s="2"/>
      <c r="E106" t="s" s="2">
        <v>42</v>
      </c>
      <c r="F106" t="s" s="2">
        <v>53</v>
      </c>
      <c r="G106" t="s" s="2">
        <v>41</v>
      </c>
      <c r="H106" t="s" s="2">
        <v>41</v>
      </c>
      <c r="I106" t="s" s="2">
        <v>41</v>
      </c>
      <c r="J106" t="s" s="2">
        <v>161</v>
      </c>
      <c r="K106" t="s" s="2">
        <v>503</v>
      </c>
      <c r="L106" t="s" s="2">
        <v>504</v>
      </c>
      <c r="M106" t="s" s="2">
        <v>505</v>
      </c>
      <c r="N106" t="s" s="2">
        <v>506</v>
      </c>
      <c r="O106" t="s" s="2">
        <v>41</v>
      </c>
      <c r="P106" s="2"/>
      <c r="Q106" t="s" s="2">
        <v>41</v>
      </c>
      <c r="R106" t="s" s="2">
        <v>41</v>
      </c>
      <c r="S106" t="s" s="2">
        <v>41</v>
      </c>
      <c r="T106" t="s" s="2">
        <v>41</v>
      </c>
      <c r="U106" t="s" s="2">
        <v>41</v>
      </c>
      <c r="V106" t="s" s="2">
        <v>41</v>
      </c>
      <c r="W106" t="s" s="2">
        <v>77</v>
      </c>
      <c r="X106" t="s" s="2">
        <v>507</v>
      </c>
      <c r="Y106" t="s" s="2">
        <v>508</v>
      </c>
      <c r="Z106" t="s" s="2">
        <v>41</v>
      </c>
      <c r="AA106" t="s" s="2">
        <v>41</v>
      </c>
      <c r="AB106" t="s" s="2">
        <v>41</v>
      </c>
      <c r="AC106" t="s" s="2">
        <v>41</v>
      </c>
      <c r="AD106" t="s" s="2">
        <v>41</v>
      </c>
      <c r="AE106" t="s" s="2">
        <v>502</v>
      </c>
      <c r="AF106" t="s" s="2">
        <v>42</v>
      </c>
      <c r="AG106" t="s" s="2">
        <v>53</v>
      </c>
      <c r="AH106" t="s" s="2">
        <v>41</v>
      </c>
      <c r="AI106" t="s" s="2">
        <v>65</v>
      </c>
      <c r="AJ106" t="s" s="2">
        <v>144</v>
      </c>
      <c r="AK106" t="s" s="2">
        <v>509</v>
      </c>
      <c r="AL106" t="s" s="2">
        <v>41</v>
      </c>
      <c r="AM106" t="s" s="2">
        <v>41</v>
      </c>
      <c r="AN106" t="s" s="2">
        <v>41</v>
      </c>
    </row>
    <row r="107" hidden="true">
      <c r="A107" t="s" s="2">
        <v>510</v>
      </c>
      <c r="B107" s="2"/>
      <c r="C107" t="s" s="2">
        <v>41</v>
      </c>
      <c r="D107" s="2"/>
      <c r="E107" t="s" s="2">
        <v>42</v>
      </c>
      <c r="F107" t="s" s="2">
        <v>43</v>
      </c>
      <c r="G107" t="s" s="2">
        <v>41</v>
      </c>
      <c r="H107" t="s" s="2">
        <v>41</v>
      </c>
      <c r="I107" t="s" s="2">
        <v>41</v>
      </c>
      <c r="J107" t="s" s="2">
        <v>449</v>
      </c>
      <c r="K107" t="s" s="2">
        <v>511</v>
      </c>
      <c r="L107" t="s" s="2">
        <v>512</v>
      </c>
      <c r="M107" t="s" s="2">
        <v>513</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510</v>
      </c>
      <c r="AF107" t="s" s="2">
        <v>42</v>
      </c>
      <c r="AG107" t="s" s="2">
        <v>43</v>
      </c>
      <c r="AH107" t="s" s="2">
        <v>514</v>
      </c>
      <c r="AI107" t="s" s="2">
        <v>65</v>
      </c>
      <c r="AJ107" t="s" s="2">
        <v>515</v>
      </c>
      <c r="AK107" t="s" s="2">
        <v>516</v>
      </c>
      <c r="AL107" t="s" s="2">
        <v>41</v>
      </c>
      <c r="AM107" t="s" s="2">
        <v>41</v>
      </c>
      <c r="AN107" t="s" s="2">
        <v>41</v>
      </c>
    </row>
    <row r="108" hidden="true">
      <c r="A108" t="s" s="2">
        <v>517</v>
      </c>
      <c r="B108" s="2"/>
      <c r="C108" t="s" s="2">
        <v>41</v>
      </c>
      <c r="D108" s="2"/>
      <c r="E108" t="s" s="2">
        <v>42</v>
      </c>
      <c r="F108" t="s" s="2">
        <v>53</v>
      </c>
      <c r="G108" t="s" s="2">
        <v>41</v>
      </c>
      <c r="H108" t="s" s="2">
        <v>41</v>
      </c>
      <c r="I108" t="s" s="2">
        <v>41</v>
      </c>
      <c r="J108" t="s" s="2">
        <v>161</v>
      </c>
      <c r="K108" t="s" s="2">
        <v>518</v>
      </c>
      <c r="L108" t="s" s="2">
        <v>519</v>
      </c>
      <c r="M108" t="s" s="2">
        <v>520</v>
      </c>
      <c r="N108" t="s" s="2">
        <v>521</v>
      </c>
      <c r="O108" t="s" s="2">
        <v>41</v>
      </c>
      <c r="P108" s="2"/>
      <c r="Q108" t="s" s="2">
        <v>41</v>
      </c>
      <c r="R108" t="s" s="2">
        <v>41</v>
      </c>
      <c r="S108" t="s" s="2">
        <v>41</v>
      </c>
      <c r="T108" t="s" s="2">
        <v>41</v>
      </c>
      <c r="U108" t="s" s="2">
        <v>41</v>
      </c>
      <c r="V108" t="s" s="2">
        <v>41</v>
      </c>
      <c r="W108" t="s" s="2">
        <v>77</v>
      </c>
      <c r="X108" t="s" s="2">
        <v>522</v>
      </c>
      <c r="Y108" t="s" s="2">
        <v>523</v>
      </c>
      <c r="Z108" t="s" s="2">
        <v>41</v>
      </c>
      <c r="AA108" t="s" s="2">
        <v>41</v>
      </c>
      <c r="AB108" t="s" s="2">
        <v>41</v>
      </c>
      <c r="AC108" t="s" s="2">
        <v>41</v>
      </c>
      <c r="AD108" t="s" s="2">
        <v>41</v>
      </c>
      <c r="AE108" t="s" s="2">
        <v>517</v>
      </c>
      <c r="AF108" t="s" s="2">
        <v>42</v>
      </c>
      <c r="AG108" t="s" s="2">
        <v>53</v>
      </c>
      <c r="AH108" t="s" s="2">
        <v>514</v>
      </c>
      <c r="AI108" t="s" s="2">
        <v>65</v>
      </c>
      <c r="AJ108" t="s" s="2">
        <v>144</v>
      </c>
      <c r="AK108" t="s" s="2">
        <v>524</v>
      </c>
      <c r="AL108" t="s" s="2">
        <v>41</v>
      </c>
      <c r="AM108" t="s" s="2">
        <v>41</v>
      </c>
      <c r="AN108" t="s" s="2">
        <v>41</v>
      </c>
    </row>
    <row r="109" hidden="true">
      <c r="A109" t="s" s="2">
        <v>525</v>
      </c>
      <c r="B109" s="2"/>
      <c r="C109" t="s" s="2">
        <v>41</v>
      </c>
      <c r="D109" s="2"/>
      <c r="E109" t="s" s="2">
        <v>42</v>
      </c>
      <c r="F109" t="s" s="2">
        <v>43</v>
      </c>
      <c r="G109" t="s" s="2">
        <v>41</v>
      </c>
      <c r="H109" t="s" s="2">
        <v>41</v>
      </c>
      <c r="I109" t="s" s="2">
        <v>41</v>
      </c>
      <c r="J109" t="s" s="2">
        <v>41</v>
      </c>
      <c r="K109" t="s" s="2">
        <v>526</v>
      </c>
      <c r="L109" t="s" s="2">
        <v>527</v>
      </c>
      <c r="M109" t="s" s="2">
        <v>528</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525</v>
      </c>
      <c r="AF109" t="s" s="2">
        <v>42</v>
      </c>
      <c r="AG109" t="s" s="2">
        <v>43</v>
      </c>
      <c r="AH109" t="s" s="2">
        <v>492</v>
      </c>
      <c r="AI109" t="s" s="2">
        <v>65</v>
      </c>
      <c r="AJ109" t="s" s="2">
        <v>529</v>
      </c>
      <c r="AK109" t="s" s="2">
        <v>459</v>
      </c>
      <c r="AL109" t="s" s="2">
        <v>41</v>
      </c>
      <c r="AM109" t="s" s="2">
        <v>41</v>
      </c>
      <c r="AN109" t="s" s="2">
        <v>41</v>
      </c>
    </row>
    <row r="110" hidden="true">
      <c r="A110" t="s" s="2">
        <v>453</v>
      </c>
      <c r="B110" t="s" s="2">
        <v>530</v>
      </c>
      <c r="C110" t="s" s="2">
        <v>41</v>
      </c>
      <c r="D110" s="2"/>
      <c r="E110" t="s" s="2">
        <v>42</v>
      </c>
      <c r="F110" t="s" s="2">
        <v>53</v>
      </c>
      <c r="G110" t="s" s="2">
        <v>41</v>
      </c>
      <c r="H110" t="s" s="2">
        <v>41</v>
      </c>
      <c r="I110" t="s" s="2">
        <v>41</v>
      </c>
      <c r="J110" t="s" s="2">
        <v>337</v>
      </c>
      <c r="K110" t="s" s="2">
        <v>531</v>
      </c>
      <c r="L110" t="s" s="2">
        <v>455</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453</v>
      </c>
      <c r="AF110" t="s" s="2">
        <v>42</v>
      </c>
      <c r="AG110" t="s" s="2">
        <v>43</v>
      </c>
      <c r="AH110" t="s" s="2">
        <v>41</v>
      </c>
      <c r="AI110" t="s" s="2">
        <v>457</v>
      </c>
      <c r="AJ110" t="s" s="2">
        <v>458</v>
      </c>
      <c r="AK110" t="s" s="2">
        <v>459</v>
      </c>
      <c r="AL110" t="s" s="2">
        <v>41</v>
      </c>
      <c r="AM110" t="s" s="2">
        <v>41</v>
      </c>
      <c r="AN110" t="s" s="2">
        <v>41</v>
      </c>
    </row>
    <row r="111" hidden="true">
      <c r="A111" t="s" s="2">
        <v>460</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461</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465</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466</v>
      </c>
      <c r="B114" s="2"/>
      <c r="C114" t="s" s="2">
        <v>467</v>
      </c>
      <c r="D114" s="2"/>
      <c r="E114" t="s" s="2">
        <v>53</v>
      </c>
      <c r="F114" t="s" s="2">
        <v>53</v>
      </c>
      <c r="G114" t="s" s="2">
        <v>41</v>
      </c>
      <c r="H114" t="s" s="2">
        <v>41</v>
      </c>
      <c r="I114" t="s" s="2">
        <v>41</v>
      </c>
      <c r="J114" t="s" s="2">
        <v>55</v>
      </c>
      <c r="K114" t="s" s="2">
        <v>532</v>
      </c>
      <c r="L114" t="s" s="2">
        <v>469</v>
      </c>
      <c r="M114" t="s" s="2">
        <v>470</v>
      </c>
      <c r="N114" t="s" s="2">
        <v>471</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466</v>
      </c>
      <c r="AF114" t="s" s="2">
        <v>42</v>
      </c>
      <c r="AG114" t="s" s="2">
        <v>53</v>
      </c>
      <c r="AH114" t="s" s="2">
        <v>41</v>
      </c>
      <c r="AI114" t="s" s="2">
        <v>65</v>
      </c>
      <c r="AJ114" t="s" s="2">
        <v>314</v>
      </c>
      <c r="AK114" t="s" s="2">
        <v>315</v>
      </c>
      <c r="AL114" t="s" s="2">
        <v>41</v>
      </c>
      <c r="AM114" t="s" s="2">
        <v>41</v>
      </c>
      <c r="AN114" t="s" s="2">
        <v>41</v>
      </c>
    </row>
    <row r="115" hidden="true">
      <c r="A115" t="s" s="2">
        <v>472</v>
      </c>
      <c r="B115" s="2"/>
      <c r="C115" t="s" s="2">
        <v>41</v>
      </c>
      <c r="D115" s="2"/>
      <c r="E115" t="s" s="2">
        <v>53</v>
      </c>
      <c r="F115" t="s" s="2">
        <v>53</v>
      </c>
      <c r="G115" t="s" s="2">
        <v>41</v>
      </c>
      <c r="H115" t="s" s="2">
        <v>41</v>
      </c>
      <c r="I115" t="s" s="2">
        <v>41</v>
      </c>
      <c r="J115" t="s" s="2">
        <v>161</v>
      </c>
      <c r="K115" t="s" s="2">
        <v>473</v>
      </c>
      <c r="L115" t="s" s="2">
        <v>474</v>
      </c>
      <c r="M115" t="s" s="2">
        <v>475</v>
      </c>
      <c r="N115" t="s" s="2">
        <v>476</v>
      </c>
      <c r="O115" t="s" s="2">
        <v>41</v>
      </c>
      <c r="P115" s="2"/>
      <c r="Q115" t="s" s="2">
        <v>41</v>
      </c>
      <c r="R115" t="s" s="2">
        <v>533</v>
      </c>
      <c r="S115" t="s" s="2">
        <v>41</v>
      </c>
      <c r="T115" t="s" s="2">
        <v>41</v>
      </c>
      <c r="U115" t="s" s="2">
        <v>41</v>
      </c>
      <c r="V115" t="s" s="2">
        <v>41</v>
      </c>
      <c r="W115" t="s" s="2">
        <v>228</v>
      </c>
      <c r="X115" t="s" s="2">
        <v>477</v>
      </c>
      <c r="Y115" t="s" s="2">
        <v>478</v>
      </c>
      <c r="Z115" t="s" s="2">
        <v>41</v>
      </c>
      <c r="AA115" t="s" s="2">
        <v>41</v>
      </c>
      <c r="AB115" t="s" s="2">
        <v>41</v>
      </c>
      <c r="AC115" t="s" s="2">
        <v>41</v>
      </c>
      <c r="AD115" t="s" s="2">
        <v>41</v>
      </c>
      <c r="AE115" t="s" s="2">
        <v>472</v>
      </c>
      <c r="AF115" t="s" s="2">
        <v>42</v>
      </c>
      <c r="AG115" t="s" s="2">
        <v>53</v>
      </c>
      <c r="AH115" t="s" s="2">
        <v>41</v>
      </c>
      <c r="AI115" t="s" s="2">
        <v>65</v>
      </c>
      <c r="AJ115" t="s" s="2">
        <v>218</v>
      </c>
      <c r="AK115" t="s" s="2">
        <v>219</v>
      </c>
      <c r="AL115" t="s" s="2">
        <v>41</v>
      </c>
      <c r="AM115" t="s" s="2">
        <v>41</v>
      </c>
      <c r="AN115" t="s" s="2">
        <v>41</v>
      </c>
    </row>
    <row r="116" hidden="true">
      <c r="A116" t="s" s="2">
        <v>479</v>
      </c>
      <c r="B116" s="2"/>
      <c r="C116" t="s" s="2">
        <v>41</v>
      </c>
      <c r="D116" s="2"/>
      <c r="E116" t="s" s="2">
        <v>42</v>
      </c>
      <c r="F116" t="s" s="2">
        <v>43</v>
      </c>
      <c r="G116" t="s" s="2">
        <v>41</v>
      </c>
      <c r="H116" t="s" s="2">
        <v>41</v>
      </c>
      <c r="I116" t="s" s="2">
        <v>41</v>
      </c>
      <c r="J116" t="s" s="2">
        <v>480</v>
      </c>
      <c r="K116" t="s" s="2">
        <v>481</v>
      </c>
      <c r="L116" t="s" s="2">
        <v>482</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479</v>
      </c>
      <c r="AF116" t="s" s="2">
        <v>42</v>
      </c>
      <c r="AG116" t="s" s="2">
        <v>43</v>
      </c>
      <c r="AH116" t="s" s="2">
        <v>41</v>
      </c>
      <c r="AI116" t="s" s="2">
        <v>65</v>
      </c>
      <c r="AJ116" t="s" s="2">
        <v>296</v>
      </c>
      <c r="AK116" t="s" s="2">
        <v>297</v>
      </c>
      <c r="AL116" t="s" s="2">
        <v>41</v>
      </c>
      <c r="AM116" t="s" s="2">
        <v>41</v>
      </c>
      <c r="AN116" t="s" s="2">
        <v>300</v>
      </c>
    </row>
    <row r="117" hidden="true">
      <c r="A117" t="s" s="2">
        <v>483</v>
      </c>
      <c r="B117" s="2"/>
      <c r="C117" t="s" s="2">
        <v>41</v>
      </c>
      <c r="D117" s="2"/>
      <c r="E117" t="s" s="2">
        <v>42</v>
      </c>
      <c r="F117" t="s" s="2">
        <v>53</v>
      </c>
      <c r="G117" t="s" s="2">
        <v>41</v>
      </c>
      <c r="H117" t="s" s="2">
        <v>41</v>
      </c>
      <c r="I117" t="s" s="2">
        <v>41</v>
      </c>
      <c r="J117" t="s" s="2">
        <v>449</v>
      </c>
      <c r="K117" t="s" s="2">
        <v>484</v>
      </c>
      <c r="L117" t="s" s="2">
        <v>485</v>
      </c>
      <c r="M117" t="s" s="2">
        <v>486</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483</v>
      </c>
      <c r="AF117" t="s" s="2">
        <v>42</v>
      </c>
      <c r="AG117" t="s" s="2">
        <v>53</v>
      </c>
      <c r="AH117" t="s" s="2">
        <v>41</v>
      </c>
      <c r="AI117" t="s" s="2">
        <v>65</v>
      </c>
      <c r="AJ117" t="s" s="2">
        <v>487</v>
      </c>
      <c r="AK117" t="s" s="2">
        <v>41</v>
      </c>
      <c r="AL117" t="s" s="2">
        <v>41</v>
      </c>
      <c r="AM117" t="s" s="2">
        <v>41</v>
      </c>
      <c r="AN117" t="s" s="2">
        <v>41</v>
      </c>
    </row>
    <row r="118" hidden="true">
      <c r="A118" t="s" s="2">
        <v>488</v>
      </c>
      <c r="B118" s="2"/>
      <c r="C118" t="s" s="2">
        <v>41</v>
      </c>
      <c r="D118" s="2"/>
      <c r="E118" t="s" s="2">
        <v>53</v>
      </c>
      <c r="F118" t="s" s="2">
        <v>53</v>
      </c>
      <c r="G118" t="s" s="2">
        <v>41</v>
      </c>
      <c r="H118" t="s" s="2">
        <v>41</v>
      </c>
      <c r="I118" t="s" s="2">
        <v>41</v>
      </c>
      <c r="J118" t="s" s="2">
        <v>84</v>
      </c>
      <c r="K118" t="s" s="2">
        <v>534</v>
      </c>
      <c r="L118" t="s" s="2">
        <v>490</v>
      </c>
      <c r="M118" t="s" s="2">
        <v>491</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488</v>
      </c>
      <c r="AF118" t="s" s="2">
        <v>42</v>
      </c>
      <c r="AG118" t="s" s="2">
        <v>53</v>
      </c>
      <c r="AH118" t="s" s="2">
        <v>492</v>
      </c>
      <c r="AI118" t="s" s="2">
        <v>65</v>
      </c>
      <c r="AJ118" t="s" s="2">
        <v>493</v>
      </c>
      <c r="AK118" t="s" s="2">
        <v>493</v>
      </c>
      <c r="AL118" t="s" s="2">
        <v>41</v>
      </c>
      <c r="AM118" t="s" s="2">
        <v>41</v>
      </c>
      <c r="AN118" t="s" s="2">
        <v>41</v>
      </c>
    </row>
    <row r="119" hidden="true">
      <c r="A119" t="s" s="2">
        <v>494</v>
      </c>
      <c r="B119" s="2"/>
      <c r="C119" t="s" s="2">
        <v>41</v>
      </c>
      <c r="D119" s="2"/>
      <c r="E119" t="s" s="2">
        <v>42</v>
      </c>
      <c r="F119" t="s" s="2">
        <v>53</v>
      </c>
      <c r="G119" t="s" s="2">
        <v>41</v>
      </c>
      <c r="H119" t="s" s="2">
        <v>41</v>
      </c>
      <c r="I119" t="s" s="2">
        <v>41</v>
      </c>
      <c r="J119" t="s" s="2">
        <v>73</v>
      </c>
      <c r="K119" t="s" s="2">
        <v>495</v>
      </c>
      <c r="L119" t="s" s="2">
        <v>496</v>
      </c>
      <c r="M119" t="s" s="2">
        <v>497</v>
      </c>
      <c r="N119" t="s" s="2">
        <v>498</v>
      </c>
      <c r="O119" t="s" s="2">
        <v>41</v>
      </c>
      <c r="P119" s="2"/>
      <c r="Q119" t="s" s="2">
        <v>41</v>
      </c>
      <c r="R119" t="s" s="2">
        <v>41</v>
      </c>
      <c r="S119" t="s" s="2">
        <v>41</v>
      </c>
      <c r="T119" t="s" s="2">
        <v>41</v>
      </c>
      <c r="U119" t="s" s="2">
        <v>41</v>
      </c>
      <c r="V119" t="s" s="2">
        <v>41</v>
      </c>
      <c r="W119" t="s" s="2">
        <v>155</v>
      </c>
      <c r="X119" t="s" s="2">
        <v>499</v>
      </c>
      <c r="Y119" t="s" s="2">
        <v>500</v>
      </c>
      <c r="Z119" t="s" s="2">
        <v>41</v>
      </c>
      <c r="AA119" t="s" s="2">
        <v>41</v>
      </c>
      <c r="AB119" t="s" s="2">
        <v>41</v>
      </c>
      <c r="AC119" t="s" s="2">
        <v>41</v>
      </c>
      <c r="AD119" t="s" s="2">
        <v>41</v>
      </c>
      <c r="AE119" t="s" s="2">
        <v>494</v>
      </c>
      <c r="AF119" t="s" s="2">
        <v>42</v>
      </c>
      <c r="AG119" t="s" s="2">
        <v>53</v>
      </c>
      <c r="AH119" t="s" s="2">
        <v>41</v>
      </c>
      <c r="AI119" t="s" s="2">
        <v>65</v>
      </c>
      <c r="AJ119" t="s" s="2">
        <v>144</v>
      </c>
      <c r="AK119" t="s" s="2">
        <v>501</v>
      </c>
      <c r="AL119" t="s" s="2">
        <v>41</v>
      </c>
      <c r="AM119" t="s" s="2">
        <v>41</v>
      </c>
      <c r="AN119" t="s" s="2">
        <v>222</v>
      </c>
    </row>
    <row r="120" hidden="true">
      <c r="A120" t="s" s="2">
        <v>502</v>
      </c>
      <c r="B120" s="2"/>
      <c r="C120" t="s" s="2">
        <v>41</v>
      </c>
      <c r="D120" s="2"/>
      <c r="E120" t="s" s="2">
        <v>42</v>
      </c>
      <c r="F120" t="s" s="2">
        <v>53</v>
      </c>
      <c r="G120" t="s" s="2">
        <v>41</v>
      </c>
      <c r="H120" t="s" s="2">
        <v>41</v>
      </c>
      <c r="I120" t="s" s="2">
        <v>41</v>
      </c>
      <c r="J120" t="s" s="2">
        <v>161</v>
      </c>
      <c r="K120" t="s" s="2">
        <v>503</v>
      </c>
      <c r="L120" t="s" s="2">
        <v>504</v>
      </c>
      <c r="M120" t="s" s="2">
        <v>505</v>
      </c>
      <c r="N120" t="s" s="2">
        <v>506</v>
      </c>
      <c r="O120" t="s" s="2">
        <v>41</v>
      </c>
      <c r="P120" s="2"/>
      <c r="Q120" t="s" s="2">
        <v>41</v>
      </c>
      <c r="R120" t="s" s="2">
        <v>41</v>
      </c>
      <c r="S120" t="s" s="2">
        <v>41</v>
      </c>
      <c r="T120" t="s" s="2">
        <v>41</v>
      </c>
      <c r="U120" t="s" s="2">
        <v>41</v>
      </c>
      <c r="V120" t="s" s="2">
        <v>41</v>
      </c>
      <c r="W120" t="s" s="2">
        <v>77</v>
      </c>
      <c r="X120" t="s" s="2">
        <v>507</v>
      </c>
      <c r="Y120" t="s" s="2">
        <v>508</v>
      </c>
      <c r="Z120" t="s" s="2">
        <v>41</v>
      </c>
      <c r="AA120" t="s" s="2">
        <v>41</v>
      </c>
      <c r="AB120" t="s" s="2">
        <v>41</v>
      </c>
      <c r="AC120" t="s" s="2">
        <v>41</v>
      </c>
      <c r="AD120" t="s" s="2">
        <v>41</v>
      </c>
      <c r="AE120" t="s" s="2">
        <v>502</v>
      </c>
      <c r="AF120" t="s" s="2">
        <v>42</v>
      </c>
      <c r="AG120" t="s" s="2">
        <v>53</v>
      </c>
      <c r="AH120" t="s" s="2">
        <v>41</v>
      </c>
      <c r="AI120" t="s" s="2">
        <v>65</v>
      </c>
      <c r="AJ120" t="s" s="2">
        <v>144</v>
      </c>
      <c r="AK120" t="s" s="2">
        <v>509</v>
      </c>
      <c r="AL120" t="s" s="2">
        <v>41</v>
      </c>
      <c r="AM120" t="s" s="2">
        <v>41</v>
      </c>
      <c r="AN120" t="s" s="2">
        <v>41</v>
      </c>
    </row>
    <row r="121" hidden="true">
      <c r="A121" t="s" s="2">
        <v>510</v>
      </c>
      <c r="B121" s="2"/>
      <c r="C121" t="s" s="2">
        <v>41</v>
      </c>
      <c r="D121" s="2"/>
      <c r="E121" t="s" s="2">
        <v>53</v>
      </c>
      <c r="F121" t="s" s="2">
        <v>53</v>
      </c>
      <c r="G121" t="s" s="2">
        <v>41</v>
      </c>
      <c r="H121" t="s" s="2">
        <v>41</v>
      </c>
      <c r="I121" t="s" s="2">
        <v>41</v>
      </c>
      <c r="J121" t="s" s="2">
        <v>535</v>
      </c>
      <c r="K121" t="s" s="2">
        <v>536</v>
      </c>
      <c r="L121" t="s" s="2">
        <v>512</v>
      </c>
      <c r="M121" t="s" s="2">
        <v>513</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510</v>
      </c>
      <c r="AF121" t="s" s="2">
        <v>42</v>
      </c>
      <c r="AG121" t="s" s="2">
        <v>43</v>
      </c>
      <c r="AH121" t="s" s="2">
        <v>514</v>
      </c>
      <c r="AI121" t="s" s="2">
        <v>65</v>
      </c>
      <c r="AJ121" t="s" s="2">
        <v>515</v>
      </c>
      <c r="AK121" t="s" s="2">
        <v>516</v>
      </c>
      <c r="AL121" t="s" s="2">
        <v>41</v>
      </c>
      <c r="AM121" t="s" s="2">
        <v>41</v>
      </c>
      <c r="AN121" t="s" s="2">
        <v>41</v>
      </c>
    </row>
    <row r="122" hidden="true">
      <c r="A122" t="s" s="2">
        <v>537</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538</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538</v>
      </c>
      <c r="B124" t="s" s="2">
        <v>539</v>
      </c>
      <c r="C124" t="s" s="2">
        <v>41</v>
      </c>
      <c r="D124" s="2"/>
      <c r="E124" t="s" s="2">
        <v>42</v>
      </c>
      <c r="F124" t="s" s="2">
        <v>53</v>
      </c>
      <c r="G124" t="s" s="2">
        <v>41</v>
      </c>
      <c r="H124" t="s" s="2">
        <v>41</v>
      </c>
      <c r="I124" t="s" s="2">
        <v>41</v>
      </c>
      <c r="J124" t="s" s="2">
        <v>540</v>
      </c>
      <c r="K124" t="s" s="2">
        <v>541</v>
      </c>
      <c r="L124" t="s" s="2">
        <v>542</v>
      </c>
      <c r="M124" t="s" s="2">
        <v>543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545</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546</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547</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517</v>
      </c>
      <c r="B129" s="2"/>
      <c r="C129" t="s" s="2">
        <v>41</v>
      </c>
      <c r="D129" s="2"/>
      <c r="E129" t="s" s="2">
        <v>42</v>
      </c>
      <c r="F129" t="s" s="2">
        <v>53</v>
      </c>
      <c r="G129" t="s" s="2">
        <v>41</v>
      </c>
      <c r="H129" t="s" s="2">
        <v>41</v>
      </c>
      <c r="I129" t="s" s="2">
        <v>41</v>
      </c>
      <c r="J129" t="s" s="2">
        <v>161</v>
      </c>
      <c r="K129" t="s" s="2">
        <v>518</v>
      </c>
      <c r="L129" t="s" s="2">
        <v>519</v>
      </c>
      <c r="M129" t="s" s="2">
        <v>520</v>
      </c>
      <c r="N129" t="s" s="2">
        <v>521</v>
      </c>
      <c r="O129" t="s" s="2">
        <v>41</v>
      </c>
      <c r="P129" s="2"/>
      <c r="Q129" t="s" s="2">
        <v>41</v>
      </c>
      <c r="R129" t="s" s="2">
        <v>41</v>
      </c>
      <c r="S129" t="s" s="2">
        <v>41</v>
      </c>
      <c r="T129" t="s" s="2">
        <v>41</v>
      </c>
      <c r="U129" t="s" s="2">
        <v>41</v>
      </c>
      <c r="V129" t="s" s="2">
        <v>41</v>
      </c>
      <c r="W129" t="s" s="2">
        <v>77</v>
      </c>
      <c r="X129" t="s" s="2">
        <v>522</v>
      </c>
      <c r="Y129" t="s" s="2">
        <v>523</v>
      </c>
      <c r="Z129" t="s" s="2">
        <v>41</v>
      </c>
      <c r="AA129" t="s" s="2">
        <v>41</v>
      </c>
      <c r="AB129" t="s" s="2">
        <v>41</v>
      </c>
      <c r="AC129" t="s" s="2">
        <v>41</v>
      </c>
      <c r="AD129" t="s" s="2">
        <v>41</v>
      </c>
      <c r="AE129" t="s" s="2">
        <v>517</v>
      </c>
      <c r="AF129" t="s" s="2">
        <v>42</v>
      </c>
      <c r="AG129" t="s" s="2">
        <v>53</v>
      </c>
      <c r="AH129" t="s" s="2">
        <v>514</v>
      </c>
      <c r="AI129" t="s" s="2">
        <v>65</v>
      </c>
      <c r="AJ129" t="s" s="2">
        <v>144</v>
      </c>
      <c r="AK129" t="s" s="2">
        <v>524</v>
      </c>
      <c r="AL129" t="s" s="2">
        <v>41</v>
      </c>
      <c r="AM129" t="s" s="2">
        <v>41</v>
      </c>
      <c r="AN129" t="s" s="2">
        <v>41</v>
      </c>
    </row>
    <row r="130" hidden="true">
      <c r="A130" t="s" s="2">
        <v>525</v>
      </c>
      <c r="B130" s="2"/>
      <c r="C130" t="s" s="2">
        <v>41</v>
      </c>
      <c r="D130" s="2"/>
      <c r="E130" t="s" s="2">
        <v>42</v>
      </c>
      <c r="F130" t="s" s="2">
        <v>42</v>
      </c>
      <c r="G130" t="s" s="2">
        <v>41</v>
      </c>
      <c r="H130" t="s" s="2">
        <v>41</v>
      </c>
      <c r="I130" t="s" s="2">
        <v>41</v>
      </c>
      <c r="J130" t="s" s="2">
        <v>41</v>
      </c>
      <c r="K130" t="s" s="2">
        <v>526</v>
      </c>
      <c r="L130" t="s" s="2">
        <v>527</v>
      </c>
      <c r="M130" t="s" s="2">
        <v>528</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525</v>
      </c>
      <c r="AF130" t="s" s="2">
        <v>42</v>
      </c>
      <c r="AG130" t="s" s="2">
        <v>43</v>
      </c>
      <c r="AH130" t="s" s="2">
        <v>492</v>
      </c>
      <c r="AI130" t="s" s="2">
        <v>65</v>
      </c>
      <c r="AJ130" t="s" s="2">
        <v>529</v>
      </c>
      <c r="AK130" t="s" s="2">
        <v>459</v>
      </c>
      <c r="AL130" t="s" s="2">
        <v>41</v>
      </c>
      <c r="AM130" t="s" s="2">
        <v>41</v>
      </c>
      <c r="AN130" t="s" s="2">
        <v>41</v>
      </c>
    </row>
    <row r="131" hidden="true">
      <c r="A131" t="s" s="2">
        <v>453</v>
      </c>
      <c r="B131" t="s" s="2">
        <v>548</v>
      </c>
      <c r="C131" t="s" s="2">
        <v>41</v>
      </c>
      <c r="D131" s="2"/>
      <c r="E131" t="s" s="2">
        <v>53</v>
      </c>
      <c r="F131" t="s" s="2">
        <v>53</v>
      </c>
      <c r="G131" t="s" s="2">
        <v>41</v>
      </c>
      <c r="H131" t="s" s="2">
        <v>41</v>
      </c>
      <c r="I131" t="s" s="2">
        <v>41</v>
      </c>
      <c r="J131" t="s" s="2">
        <v>337</v>
      </c>
      <c r="K131" t="s" s="2">
        <v>549</v>
      </c>
      <c r="L131" t="s" s="2">
        <v>455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453</v>
      </c>
      <c r="AF131" t="s" s="2">
        <v>42</v>
      </c>
      <c r="AG131" t="s" s="2">
        <v>43</v>
      </c>
      <c r="AH131" t="s" s="2">
        <v>41</v>
      </c>
      <c r="AI131" t="s" s="2">
        <v>457</v>
      </c>
      <c r="AJ131" t="s" s="2">
        <v>458</v>
      </c>
      <c r="AK131" t="s" s="2">
        <v>459</v>
      </c>
      <c r="AL131" t="s" s="2">
        <v>41</v>
      </c>
      <c r="AM131" t="s" s="2">
        <v>41</v>
      </c>
      <c r="AN131" t="s" s="2">
        <v>41</v>
      </c>
    </row>
    <row r="132" hidden="true">
      <c r="A132" t="s" s="2">
        <v>460</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461</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461</v>
      </c>
      <c r="B134" t="s" s="2">
        <v>462</v>
      </c>
      <c r="C134" t="s" s="2">
        <v>41</v>
      </c>
      <c r="D134" s="2"/>
      <c r="E134" t="s" s="2">
        <v>42</v>
      </c>
      <c r="F134" t="s" s="2">
        <v>53</v>
      </c>
      <c r="G134" t="s" s="2">
        <v>41</v>
      </c>
      <c r="H134" t="s" s="2">
        <v>41</v>
      </c>
      <c r="I134" t="s" s="2">
        <v>41</v>
      </c>
      <c r="J134" t="s" s="2">
        <v>463</v>
      </c>
      <c r="K134" t="s" s="2">
        <v>100</v>
      </c>
      <c r="L134" t="s" s="2">
        <v>464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465</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466</v>
      </c>
      <c r="B136" s="2"/>
      <c r="C136" t="s" s="2">
        <v>467</v>
      </c>
      <c r="D136" s="2"/>
      <c r="E136" t="s" s="2">
        <v>53</v>
      </c>
      <c r="F136" t="s" s="2">
        <v>53</v>
      </c>
      <c r="G136" t="s" s="2">
        <v>41</v>
      </c>
      <c r="H136" t="s" s="2">
        <v>41</v>
      </c>
      <c r="I136" t="s" s="2">
        <v>41</v>
      </c>
      <c r="J136" t="s" s="2">
        <v>55</v>
      </c>
      <c r="K136" t="s" s="2">
        <v>550</v>
      </c>
      <c r="L136" t="s" s="2">
        <v>469</v>
      </c>
      <c r="M136" t="s" s="2">
        <v>470</v>
      </c>
      <c r="N136" t="s" s="2">
        <v>471</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466</v>
      </c>
      <c r="AF136" t="s" s="2">
        <v>42</v>
      </c>
      <c r="AG136" t="s" s="2">
        <v>53</v>
      </c>
      <c r="AH136" t="s" s="2">
        <v>41</v>
      </c>
      <c r="AI136" t="s" s="2">
        <v>65</v>
      </c>
      <c r="AJ136" t="s" s="2">
        <v>314</v>
      </c>
      <c r="AK136" t="s" s="2">
        <v>315</v>
      </c>
      <c r="AL136" t="s" s="2">
        <v>41</v>
      </c>
      <c r="AM136" t="s" s="2">
        <v>41</v>
      </c>
      <c r="AN136" t="s" s="2">
        <v>41</v>
      </c>
    </row>
    <row r="137" hidden="true">
      <c r="A137" t="s" s="2">
        <v>472</v>
      </c>
      <c r="B137" s="2"/>
      <c r="C137" t="s" s="2">
        <v>41</v>
      </c>
      <c r="D137" s="2"/>
      <c r="E137" t="s" s="2">
        <v>53</v>
      </c>
      <c r="F137" t="s" s="2">
        <v>53</v>
      </c>
      <c r="G137" t="s" s="2">
        <v>41</v>
      </c>
      <c r="H137" t="s" s="2">
        <v>41</v>
      </c>
      <c r="I137" t="s" s="2">
        <v>41</v>
      </c>
      <c r="J137" t="s" s="2">
        <v>161</v>
      </c>
      <c r="K137" t="s" s="2">
        <v>473</v>
      </c>
      <c r="L137" t="s" s="2">
        <v>474</v>
      </c>
      <c r="M137" t="s" s="2">
        <v>475</v>
      </c>
      <c r="N137" t="s" s="2">
        <v>476</v>
      </c>
      <c r="O137" t="s" s="2">
        <v>41</v>
      </c>
      <c r="P137" s="2"/>
      <c r="Q137" t="s" s="2">
        <v>41</v>
      </c>
      <c r="R137" t="s" s="2">
        <v>551</v>
      </c>
      <c r="S137" t="s" s="2">
        <v>41</v>
      </c>
      <c r="T137" t="s" s="2">
        <v>41</v>
      </c>
      <c r="U137" t="s" s="2">
        <v>41</v>
      </c>
      <c r="V137" t="s" s="2">
        <v>41</v>
      </c>
      <c r="W137" t="s" s="2">
        <v>228</v>
      </c>
      <c r="X137" t="s" s="2">
        <v>477</v>
      </c>
      <c r="Y137" t="s" s="2">
        <v>478</v>
      </c>
      <c r="Z137" t="s" s="2">
        <v>41</v>
      </c>
      <c r="AA137" t="s" s="2">
        <v>41</v>
      </c>
      <c r="AB137" t="s" s="2">
        <v>41</v>
      </c>
      <c r="AC137" t="s" s="2">
        <v>41</v>
      </c>
      <c r="AD137" t="s" s="2">
        <v>41</v>
      </c>
      <c r="AE137" t="s" s="2">
        <v>472</v>
      </c>
      <c r="AF137" t="s" s="2">
        <v>42</v>
      </c>
      <c r="AG137" t="s" s="2">
        <v>53</v>
      </c>
      <c r="AH137" t="s" s="2">
        <v>41</v>
      </c>
      <c r="AI137" t="s" s="2">
        <v>65</v>
      </c>
      <c r="AJ137" t="s" s="2">
        <v>218</v>
      </c>
      <c r="AK137" t="s" s="2">
        <v>219</v>
      </c>
      <c r="AL137" t="s" s="2">
        <v>41</v>
      </c>
      <c r="AM137" t="s" s="2">
        <v>41</v>
      </c>
      <c r="AN137" t="s" s="2">
        <v>41</v>
      </c>
    </row>
    <row r="138" hidden="true">
      <c r="A138" t="s" s="2">
        <v>479</v>
      </c>
      <c r="B138" s="2"/>
      <c r="C138" t="s" s="2">
        <v>41</v>
      </c>
      <c r="D138" s="2"/>
      <c r="E138" t="s" s="2">
        <v>42</v>
      </c>
      <c r="F138" t="s" s="2">
        <v>43</v>
      </c>
      <c r="G138" t="s" s="2">
        <v>41</v>
      </c>
      <c r="H138" t="s" s="2">
        <v>41</v>
      </c>
      <c r="I138" t="s" s="2">
        <v>41</v>
      </c>
      <c r="J138" t="s" s="2">
        <v>292</v>
      </c>
      <c r="K138" t="s" s="2">
        <v>552</v>
      </c>
      <c r="L138" t="s" s="2">
        <v>482</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479</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483</v>
      </c>
      <c r="B145" s="2"/>
      <c r="C145" t="s" s="2">
        <v>41</v>
      </c>
      <c r="D145" s="2"/>
      <c r="E145" t="s" s="2">
        <v>42</v>
      </c>
      <c r="F145" t="s" s="2">
        <v>53</v>
      </c>
      <c r="G145" t="s" s="2">
        <v>41</v>
      </c>
      <c r="H145" t="s" s="2">
        <v>41</v>
      </c>
      <c r="I145" t="s" s="2">
        <v>41</v>
      </c>
      <c r="J145" t="s" s="2">
        <v>449</v>
      </c>
      <c r="K145" t="s" s="2">
        <v>484</v>
      </c>
      <c r="L145" t="s" s="2">
        <v>485</v>
      </c>
      <c r="M145" t="s" s="2">
        <v>486</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483</v>
      </c>
      <c r="AF145" t="s" s="2">
        <v>42</v>
      </c>
      <c r="AG145" t="s" s="2">
        <v>53</v>
      </c>
      <c r="AH145" t="s" s="2">
        <v>41</v>
      </c>
      <c r="AI145" t="s" s="2">
        <v>65</v>
      </c>
      <c r="AJ145" t="s" s="2">
        <v>487</v>
      </c>
      <c r="AK145" t="s" s="2">
        <v>41</v>
      </c>
      <c r="AL145" t="s" s="2">
        <v>41</v>
      </c>
      <c r="AM145" t="s" s="2">
        <v>41</v>
      </c>
      <c r="AN145" t="s" s="2">
        <v>41</v>
      </c>
    </row>
    <row r="146" hidden="true">
      <c r="A146" t="s" s="2">
        <v>488</v>
      </c>
      <c r="B146" s="2"/>
      <c r="C146" t="s" s="2">
        <v>41</v>
      </c>
      <c r="D146" s="2"/>
      <c r="E146" t="s" s="2">
        <v>53</v>
      </c>
      <c r="F146" t="s" s="2">
        <v>53</v>
      </c>
      <c r="G146" t="s" s="2">
        <v>41</v>
      </c>
      <c r="H146" t="s" s="2">
        <v>41</v>
      </c>
      <c r="I146" t="s" s="2">
        <v>41</v>
      </c>
      <c r="J146" t="s" s="2">
        <v>84</v>
      </c>
      <c r="K146" t="s" s="2">
        <v>560</v>
      </c>
      <c r="L146" t="s" s="2">
        <v>490</v>
      </c>
      <c r="M146" t="s" s="2">
        <v>491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488</v>
      </c>
      <c r="AF146" t="s" s="2">
        <v>42</v>
      </c>
      <c r="AG146" t="s" s="2">
        <v>53</v>
      </c>
      <c r="AH146" t="s" s="2">
        <v>492</v>
      </c>
      <c r="AI146" t="s" s="2">
        <v>65</v>
      </c>
      <c r="AJ146" t="s" s="2">
        <v>493</v>
      </c>
      <c r="AK146" t="s" s="2">
        <v>493</v>
      </c>
      <c r="AL146" t="s" s="2">
        <v>41</v>
      </c>
      <c r="AM146" t="s" s="2">
        <v>41</v>
      </c>
      <c r="AN146" t="s" s="2">
        <v>41</v>
      </c>
    </row>
    <row r="147" hidden="true">
      <c r="A147" t="s" s="2">
        <v>494</v>
      </c>
      <c r="B147" s="2"/>
      <c r="C147" t="s" s="2">
        <v>41</v>
      </c>
      <c r="D147" s="2"/>
      <c r="E147" t="s" s="2">
        <v>42</v>
      </c>
      <c r="F147" t="s" s="2">
        <v>53</v>
      </c>
      <c r="G147" t="s" s="2">
        <v>41</v>
      </c>
      <c r="H147" t="s" s="2">
        <v>41</v>
      </c>
      <c r="I147" t="s" s="2">
        <v>41</v>
      </c>
      <c r="J147" t="s" s="2">
        <v>73</v>
      </c>
      <c r="K147" t="s" s="2">
        <v>495</v>
      </c>
      <c r="L147" t="s" s="2">
        <v>496</v>
      </c>
      <c r="M147" t="s" s="2">
        <v>497</v>
      </c>
      <c r="N147" t="s" s="2">
        <v>498</v>
      </c>
      <c r="O147" t="s" s="2">
        <v>41</v>
      </c>
      <c r="P147" s="2"/>
      <c r="Q147" t="s" s="2">
        <v>41</v>
      </c>
      <c r="R147" t="s" s="2">
        <v>41</v>
      </c>
      <c r="S147" t="s" s="2">
        <v>41</v>
      </c>
      <c r="T147" t="s" s="2">
        <v>41</v>
      </c>
      <c r="U147" t="s" s="2">
        <v>41</v>
      </c>
      <c r="V147" t="s" s="2">
        <v>41</v>
      </c>
      <c r="W147" t="s" s="2">
        <v>155</v>
      </c>
      <c r="X147" t="s" s="2">
        <v>499</v>
      </c>
      <c r="Y147" t="s" s="2">
        <v>500</v>
      </c>
      <c r="Z147" t="s" s="2">
        <v>41</v>
      </c>
      <c r="AA147" t="s" s="2">
        <v>41</v>
      </c>
      <c r="AB147" t="s" s="2">
        <v>41</v>
      </c>
      <c r="AC147" t="s" s="2">
        <v>41</v>
      </c>
      <c r="AD147" t="s" s="2">
        <v>41</v>
      </c>
      <c r="AE147" t="s" s="2">
        <v>494</v>
      </c>
      <c r="AF147" t="s" s="2">
        <v>42</v>
      </c>
      <c r="AG147" t="s" s="2">
        <v>53</v>
      </c>
      <c r="AH147" t="s" s="2">
        <v>41</v>
      </c>
      <c r="AI147" t="s" s="2">
        <v>65</v>
      </c>
      <c r="AJ147" t="s" s="2">
        <v>144</v>
      </c>
      <c r="AK147" t="s" s="2">
        <v>501</v>
      </c>
      <c r="AL147" t="s" s="2">
        <v>41</v>
      </c>
      <c r="AM147" t="s" s="2">
        <v>41</v>
      </c>
      <c r="AN147" t="s" s="2">
        <v>222</v>
      </c>
    </row>
    <row r="148" hidden="true">
      <c r="A148" t="s" s="2">
        <v>502</v>
      </c>
      <c r="B148" s="2"/>
      <c r="C148" t="s" s="2">
        <v>41</v>
      </c>
      <c r="D148" s="2"/>
      <c r="E148" t="s" s="2">
        <v>42</v>
      </c>
      <c r="F148" t="s" s="2">
        <v>53</v>
      </c>
      <c r="G148" t="s" s="2">
        <v>41</v>
      </c>
      <c r="H148" t="s" s="2">
        <v>41</v>
      </c>
      <c r="I148" t="s" s="2">
        <v>41</v>
      </c>
      <c r="J148" t="s" s="2">
        <v>161</v>
      </c>
      <c r="K148" t="s" s="2">
        <v>503</v>
      </c>
      <c r="L148" t="s" s="2">
        <v>504</v>
      </c>
      <c r="M148" t="s" s="2">
        <v>505</v>
      </c>
      <c r="N148" t="s" s="2">
        <v>506</v>
      </c>
      <c r="O148" t="s" s="2">
        <v>41</v>
      </c>
      <c r="P148" s="2"/>
      <c r="Q148" t="s" s="2">
        <v>41</v>
      </c>
      <c r="R148" t="s" s="2">
        <v>41</v>
      </c>
      <c r="S148" t="s" s="2">
        <v>41</v>
      </c>
      <c r="T148" t="s" s="2">
        <v>41</v>
      </c>
      <c r="U148" t="s" s="2">
        <v>41</v>
      </c>
      <c r="V148" t="s" s="2">
        <v>41</v>
      </c>
      <c r="W148" t="s" s="2">
        <v>77</v>
      </c>
      <c r="X148" t="s" s="2">
        <v>507</v>
      </c>
      <c r="Y148" t="s" s="2">
        <v>508</v>
      </c>
      <c r="Z148" t="s" s="2">
        <v>41</v>
      </c>
      <c r="AA148" t="s" s="2">
        <v>41</v>
      </c>
      <c r="AB148" t="s" s="2">
        <v>41</v>
      </c>
      <c r="AC148" t="s" s="2">
        <v>41</v>
      </c>
      <c r="AD148" t="s" s="2">
        <v>41</v>
      </c>
      <c r="AE148" t="s" s="2">
        <v>502</v>
      </c>
      <c r="AF148" t="s" s="2">
        <v>42</v>
      </c>
      <c r="AG148" t="s" s="2">
        <v>53</v>
      </c>
      <c r="AH148" t="s" s="2">
        <v>41</v>
      </c>
      <c r="AI148" t="s" s="2">
        <v>65</v>
      </c>
      <c r="AJ148" t="s" s="2">
        <v>144</v>
      </c>
      <c r="AK148" t="s" s="2">
        <v>509</v>
      </c>
      <c r="AL148" t="s" s="2">
        <v>41</v>
      </c>
      <c r="AM148" t="s" s="2">
        <v>41</v>
      </c>
      <c r="AN148" t="s" s="2">
        <v>41</v>
      </c>
    </row>
    <row r="149" hidden="true">
      <c r="A149" t="s" s="2">
        <v>510</v>
      </c>
      <c r="B149" s="2"/>
      <c r="C149" t="s" s="2">
        <v>41</v>
      </c>
      <c r="D149" s="2"/>
      <c r="E149" t="s" s="2">
        <v>42</v>
      </c>
      <c r="F149" t="s" s="2">
        <v>43</v>
      </c>
      <c r="G149" t="s" s="2">
        <v>41</v>
      </c>
      <c r="H149" t="s" s="2">
        <v>41</v>
      </c>
      <c r="I149" t="s" s="2">
        <v>41</v>
      </c>
      <c r="J149" t="s" s="2">
        <v>561</v>
      </c>
      <c r="K149" t="s" s="2">
        <v>562</v>
      </c>
      <c r="L149" t="s" s="2">
        <v>512</v>
      </c>
      <c r="M149" t="s" s="2">
        <v>513</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510</v>
      </c>
      <c r="AF149" t="s" s="2">
        <v>42</v>
      </c>
      <c r="AG149" t="s" s="2">
        <v>43</v>
      </c>
      <c r="AH149" t="s" s="2">
        <v>514</v>
      </c>
      <c r="AI149" t="s" s="2">
        <v>65</v>
      </c>
      <c r="AJ149" t="s" s="2">
        <v>515</v>
      </c>
      <c r="AK149" t="s" s="2">
        <v>516</v>
      </c>
      <c r="AL149" t="s" s="2">
        <v>41</v>
      </c>
      <c r="AM149" t="s" s="2">
        <v>41</v>
      </c>
      <c r="AN149" t="s" s="2">
        <v>41</v>
      </c>
    </row>
    <row r="150" hidden="true">
      <c r="A150" t="s" s="2">
        <v>537</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538</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544</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545</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547</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517</v>
      </c>
      <c r="B156" s="2"/>
      <c r="C156" t="s" s="2">
        <v>41</v>
      </c>
      <c r="D156" s="2"/>
      <c r="E156" t="s" s="2">
        <v>42</v>
      </c>
      <c r="F156" t="s" s="2">
        <v>53</v>
      </c>
      <c r="G156" t="s" s="2">
        <v>41</v>
      </c>
      <c r="H156" t="s" s="2">
        <v>41</v>
      </c>
      <c r="I156" t="s" s="2">
        <v>41</v>
      </c>
      <c r="J156" t="s" s="2">
        <v>161</v>
      </c>
      <c r="K156" t="s" s="2">
        <v>518</v>
      </c>
      <c r="L156" t="s" s="2">
        <v>519</v>
      </c>
      <c r="M156" t="s" s="2">
        <v>520</v>
      </c>
      <c r="N156" t="s" s="2">
        <v>521</v>
      </c>
      <c r="O156" t="s" s="2">
        <v>41</v>
      </c>
      <c r="P156" s="2"/>
      <c r="Q156" t="s" s="2">
        <v>41</v>
      </c>
      <c r="R156" t="s" s="2">
        <v>41</v>
      </c>
      <c r="S156" t="s" s="2">
        <v>41</v>
      </c>
      <c r="T156" t="s" s="2">
        <v>41</v>
      </c>
      <c r="U156" t="s" s="2">
        <v>41</v>
      </c>
      <c r="V156" t="s" s="2">
        <v>41</v>
      </c>
      <c r="W156" t="s" s="2">
        <v>77</v>
      </c>
      <c r="X156" t="s" s="2">
        <v>522</v>
      </c>
      <c r="Y156" t="s" s="2">
        <v>523</v>
      </c>
      <c r="Z156" t="s" s="2">
        <v>41</v>
      </c>
      <c r="AA156" t="s" s="2">
        <v>41</v>
      </c>
      <c r="AB156" t="s" s="2">
        <v>41</v>
      </c>
      <c r="AC156" t="s" s="2">
        <v>41</v>
      </c>
      <c r="AD156" t="s" s="2">
        <v>41</v>
      </c>
      <c r="AE156" t="s" s="2">
        <v>517</v>
      </c>
      <c r="AF156" t="s" s="2">
        <v>42</v>
      </c>
      <c r="AG156" t="s" s="2">
        <v>53</v>
      </c>
      <c r="AH156" t="s" s="2">
        <v>514</v>
      </c>
      <c r="AI156" t="s" s="2">
        <v>65</v>
      </c>
      <c r="AJ156" t="s" s="2">
        <v>144</v>
      </c>
      <c r="AK156" t="s" s="2">
        <v>524</v>
      </c>
      <c r="AL156" t="s" s="2">
        <v>41</v>
      </c>
      <c r="AM156" t="s" s="2">
        <v>41</v>
      </c>
      <c r="AN156" t="s" s="2">
        <v>41</v>
      </c>
    </row>
    <row r="157" hidden="true">
      <c r="A157" t="s" s="2">
        <v>525</v>
      </c>
      <c r="B157" s="2"/>
      <c r="C157" t="s" s="2">
        <v>41</v>
      </c>
      <c r="D157" s="2"/>
      <c r="E157" t="s" s="2">
        <v>42</v>
      </c>
      <c r="F157" t="s" s="2">
        <v>42</v>
      </c>
      <c r="G157" t="s" s="2">
        <v>41</v>
      </c>
      <c r="H157" t="s" s="2">
        <v>41</v>
      </c>
      <c r="I157" t="s" s="2">
        <v>41</v>
      </c>
      <c r="J157" t="s" s="2">
        <v>41</v>
      </c>
      <c r="K157" t="s" s="2">
        <v>526</v>
      </c>
      <c r="L157" t="s" s="2">
        <v>527</v>
      </c>
      <c r="M157" t="s" s="2">
        <v>528</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525</v>
      </c>
      <c r="AF157" t="s" s="2">
        <v>42</v>
      </c>
      <c r="AG157" t="s" s="2">
        <v>43</v>
      </c>
      <c r="AH157" t="s" s="2">
        <v>492</v>
      </c>
      <c r="AI157" t="s" s="2">
        <v>65</v>
      </c>
      <c r="AJ157" t="s" s="2">
        <v>529</v>
      </c>
      <c r="AK157" t="s" s="2">
        <v>459</v>
      </c>
      <c r="AL157" t="s" s="2">
        <v>41</v>
      </c>
      <c r="AM157" t="s" s="2">
        <v>41</v>
      </c>
      <c r="AN157" t="s" s="2">
        <v>41</v>
      </c>
    </row>
    <row r="158" hidden="true">
      <c r="A158" t="s" s="2">
        <v>453</v>
      </c>
      <c r="B158" t="s" s="2">
        <v>563</v>
      </c>
      <c r="C158" t="s" s="2">
        <v>41</v>
      </c>
      <c r="D158" s="2"/>
      <c r="E158" t="s" s="2">
        <v>42</v>
      </c>
      <c r="F158" t="s" s="2">
        <v>53</v>
      </c>
      <c r="G158" t="s" s="2">
        <v>41</v>
      </c>
      <c r="H158" t="s" s="2">
        <v>41</v>
      </c>
      <c r="I158" t="s" s="2">
        <v>41</v>
      </c>
      <c r="J158" t="s" s="2">
        <v>337</v>
      </c>
      <c r="K158" t="s" s="2">
        <v>564</v>
      </c>
      <c r="L158" t="s" s="2">
        <v>455</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453</v>
      </c>
      <c r="AF158" t="s" s="2">
        <v>42</v>
      </c>
      <c r="AG158" t="s" s="2">
        <v>43</v>
      </c>
      <c r="AH158" t="s" s="2">
        <v>41</v>
      </c>
      <c r="AI158" t="s" s="2">
        <v>457</v>
      </c>
      <c r="AJ158" t="s" s="2">
        <v>458</v>
      </c>
      <c r="AK158" t="s" s="2">
        <v>459</v>
      </c>
      <c r="AL158" t="s" s="2">
        <v>41</v>
      </c>
      <c r="AM158" t="s" s="2">
        <v>41</v>
      </c>
      <c r="AN158" t="s" s="2">
        <v>41</v>
      </c>
    </row>
    <row r="159" hidden="true">
      <c r="A159" t="s" s="2">
        <v>460</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461</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461</v>
      </c>
      <c r="B161" t="s" s="2">
        <v>462</v>
      </c>
      <c r="C161" t="s" s="2">
        <v>41</v>
      </c>
      <c r="D161" s="2"/>
      <c r="E161" t="s" s="2">
        <v>42</v>
      </c>
      <c r="F161" t="s" s="2">
        <v>53</v>
      </c>
      <c r="G161" t="s" s="2">
        <v>41</v>
      </c>
      <c r="H161" t="s" s="2">
        <v>41</v>
      </c>
      <c r="I161" t="s" s="2">
        <v>41</v>
      </c>
      <c r="J161" t="s" s="2">
        <v>463</v>
      </c>
      <c r="K161" t="s" s="2">
        <v>100</v>
      </c>
      <c r="L161" t="s" s="2">
        <v>464</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465</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466</v>
      </c>
      <c r="B163" s="2"/>
      <c r="C163" t="s" s="2">
        <v>467</v>
      </c>
      <c r="D163" s="2"/>
      <c r="E163" t="s" s="2">
        <v>53</v>
      </c>
      <c r="F163" t="s" s="2">
        <v>53</v>
      </c>
      <c r="G163" t="s" s="2">
        <v>41</v>
      </c>
      <c r="H163" t="s" s="2">
        <v>41</v>
      </c>
      <c r="I163" t="s" s="2">
        <v>41</v>
      </c>
      <c r="J163" t="s" s="2">
        <v>55</v>
      </c>
      <c r="K163" t="s" s="2">
        <v>565</v>
      </c>
      <c r="L163" t="s" s="2">
        <v>469</v>
      </c>
      <c r="M163" t="s" s="2">
        <v>470</v>
      </c>
      <c r="N163" t="s" s="2">
        <v>471</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466</v>
      </c>
      <c r="AF163" t="s" s="2">
        <v>42</v>
      </c>
      <c r="AG163" t="s" s="2">
        <v>53</v>
      </c>
      <c r="AH163" t="s" s="2">
        <v>41</v>
      </c>
      <c r="AI163" t="s" s="2">
        <v>65</v>
      </c>
      <c r="AJ163" t="s" s="2">
        <v>314</v>
      </c>
      <c r="AK163" t="s" s="2">
        <v>315</v>
      </c>
      <c r="AL163" t="s" s="2">
        <v>41</v>
      </c>
      <c r="AM163" t="s" s="2">
        <v>41</v>
      </c>
      <c r="AN163" t="s" s="2">
        <v>41</v>
      </c>
    </row>
    <row r="164" hidden="true">
      <c r="A164" t="s" s="2">
        <v>472</v>
      </c>
      <c r="B164" s="2"/>
      <c r="C164" t="s" s="2">
        <v>41</v>
      </c>
      <c r="D164" s="2"/>
      <c r="E164" t="s" s="2">
        <v>53</v>
      </c>
      <c r="F164" t="s" s="2">
        <v>53</v>
      </c>
      <c r="G164" t="s" s="2">
        <v>41</v>
      </c>
      <c r="H164" t="s" s="2">
        <v>41</v>
      </c>
      <c r="I164" t="s" s="2">
        <v>41</v>
      </c>
      <c r="J164" t="s" s="2">
        <v>161</v>
      </c>
      <c r="K164" t="s" s="2">
        <v>473</v>
      </c>
      <c r="L164" t="s" s="2">
        <v>474</v>
      </c>
      <c r="M164" t="s" s="2">
        <v>475</v>
      </c>
      <c r="N164" t="s" s="2">
        <v>476</v>
      </c>
      <c r="O164" t="s" s="2">
        <v>41</v>
      </c>
      <c r="P164" s="2"/>
      <c r="Q164" t="s" s="2">
        <v>41</v>
      </c>
      <c r="R164" t="s" s="2">
        <v>566</v>
      </c>
      <c r="S164" t="s" s="2">
        <v>41</v>
      </c>
      <c r="T164" t="s" s="2">
        <v>41</v>
      </c>
      <c r="U164" t="s" s="2">
        <v>41</v>
      </c>
      <c r="V164" t="s" s="2">
        <v>41</v>
      </c>
      <c r="W164" t="s" s="2">
        <v>228</v>
      </c>
      <c r="X164" t="s" s="2">
        <v>477</v>
      </c>
      <c r="Y164" t="s" s="2">
        <v>478</v>
      </c>
      <c r="Z164" t="s" s="2">
        <v>41</v>
      </c>
      <c r="AA164" t="s" s="2">
        <v>41</v>
      </c>
      <c r="AB164" t="s" s="2">
        <v>41</v>
      </c>
      <c r="AC164" t="s" s="2">
        <v>41</v>
      </c>
      <c r="AD164" t="s" s="2">
        <v>41</v>
      </c>
      <c r="AE164" t="s" s="2">
        <v>472</v>
      </c>
      <c r="AF164" t="s" s="2">
        <v>42</v>
      </c>
      <c r="AG164" t="s" s="2">
        <v>53</v>
      </c>
      <c r="AH164" t="s" s="2">
        <v>41</v>
      </c>
      <c r="AI164" t="s" s="2">
        <v>65</v>
      </c>
      <c r="AJ164" t="s" s="2">
        <v>218</v>
      </c>
      <c r="AK164" t="s" s="2">
        <v>219</v>
      </c>
      <c r="AL164" t="s" s="2">
        <v>41</v>
      </c>
      <c r="AM164" t="s" s="2">
        <v>41</v>
      </c>
      <c r="AN164" t="s" s="2">
        <v>41</v>
      </c>
    </row>
    <row r="165" hidden="true">
      <c r="A165" t="s" s="2">
        <v>479</v>
      </c>
      <c r="B165" s="2"/>
      <c r="C165" t="s" s="2">
        <v>41</v>
      </c>
      <c r="D165" s="2"/>
      <c r="E165" t="s" s="2">
        <v>42</v>
      </c>
      <c r="F165" t="s" s="2">
        <v>43</v>
      </c>
      <c r="G165" t="s" s="2">
        <v>41</v>
      </c>
      <c r="H165" t="s" s="2">
        <v>41</v>
      </c>
      <c r="I165" t="s" s="2">
        <v>41</v>
      </c>
      <c r="J165" t="s" s="2">
        <v>480</v>
      </c>
      <c r="K165" t="s" s="2">
        <v>481</v>
      </c>
      <c r="L165" t="s" s="2">
        <v>482</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479</v>
      </c>
      <c r="AF165" t="s" s="2">
        <v>42</v>
      </c>
      <c r="AG165" t="s" s="2">
        <v>43</v>
      </c>
      <c r="AH165" t="s" s="2">
        <v>41</v>
      </c>
      <c r="AI165" t="s" s="2">
        <v>65</v>
      </c>
      <c r="AJ165" t="s" s="2">
        <v>296</v>
      </c>
      <c r="AK165" t="s" s="2">
        <v>297</v>
      </c>
      <c r="AL165" t="s" s="2">
        <v>41</v>
      </c>
      <c r="AM165" t="s" s="2">
        <v>41</v>
      </c>
      <c r="AN165" t="s" s="2">
        <v>300</v>
      </c>
    </row>
    <row r="166" hidden="true">
      <c r="A166" t="s" s="2">
        <v>483</v>
      </c>
      <c r="B166" s="2"/>
      <c r="C166" t="s" s="2">
        <v>41</v>
      </c>
      <c r="D166" s="2"/>
      <c r="E166" t="s" s="2">
        <v>42</v>
      </c>
      <c r="F166" t="s" s="2">
        <v>53</v>
      </c>
      <c r="G166" t="s" s="2">
        <v>41</v>
      </c>
      <c r="H166" t="s" s="2">
        <v>41</v>
      </c>
      <c r="I166" t="s" s="2">
        <v>41</v>
      </c>
      <c r="J166" t="s" s="2">
        <v>449</v>
      </c>
      <c r="K166" t="s" s="2">
        <v>484</v>
      </c>
      <c r="L166" t="s" s="2">
        <v>485</v>
      </c>
      <c r="M166" t="s" s="2">
        <v>486</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483</v>
      </c>
      <c r="AF166" t="s" s="2">
        <v>42</v>
      </c>
      <c r="AG166" t="s" s="2">
        <v>53</v>
      </c>
      <c r="AH166" t="s" s="2">
        <v>41</v>
      </c>
      <c r="AI166" t="s" s="2">
        <v>65</v>
      </c>
      <c r="AJ166" t="s" s="2">
        <v>487</v>
      </c>
      <c r="AK166" t="s" s="2">
        <v>41</v>
      </c>
      <c r="AL166" t="s" s="2">
        <v>41</v>
      </c>
      <c r="AM166" t="s" s="2">
        <v>41</v>
      </c>
      <c r="AN166" t="s" s="2">
        <v>41</v>
      </c>
    </row>
    <row r="167" hidden="true">
      <c r="A167" t="s" s="2">
        <v>488</v>
      </c>
      <c r="B167" s="2"/>
      <c r="C167" t="s" s="2">
        <v>41</v>
      </c>
      <c r="D167" s="2"/>
      <c r="E167" t="s" s="2">
        <v>53</v>
      </c>
      <c r="F167" t="s" s="2">
        <v>53</v>
      </c>
      <c r="G167" t="s" s="2">
        <v>41</v>
      </c>
      <c r="H167" t="s" s="2">
        <v>41</v>
      </c>
      <c r="I167" t="s" s="2">
        <v>41</v>
      </c>
      <c r="J167" t="s" s="2">
        <v>84</v>
      </c>
      <c r="K167" t="s" s="2">
        <v>560</v>
      </c>
      <c r="L167" t="s" s="2">
        <v>490</v>
      </c>
      <c r="M167" t="s" s="2">
        <v>491</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488</v>
      </c>
      <c r="AF167" t="s" s="2">
        <v>42</v>
      </c>
      <c r="AG167" t="s" s="2">
        <v>53</v>
      </c>
      <c r="AH167" t="s" s="2">
        <v>492</v>
      </c>
      <c r="AI167" t="s" s="2">
        <v>65</v>
      </c>
      <c r="AJ167" t="s" s="2">
        <v>493</v>
      </c>
      <c r="AK167" t="s" s="2">
        <v>493</v>
      </c>
      <c r="AL167" t="s" s="2">
        <v>41</v>
      </c>
      <c r="AM167" t="s" s="2">
        <v>41</v>
      </c>
      <c r="AN167" t="s" s="2">
        <v>41</v>
      </c>
    </row>
    <row r="168" hidden="true">
      <c r="A168" t="s" s="2">
        <v>494</v>
      </c>
      <c r="B168" s="2"/>
      <c r="C168" t="s" s="2">
        <v>41</v>
      </c>
      <c r="D168" s="2"/>
      <c r="E168" t="s" s="2">
        <v>42</v>
      </c>
      <c r="F168" t="s" s="2">
        <v>53</v>
      </c>
      <c r="G168" t="s" s="2">
        <v>41</v>
      </c>
      <c r="H168" t="s" s="2">
        <v>41</v>
      </c>
      <c r="I168" t="s" s="2">
        <v>41</v>
      </c>
      <c r="J168" t="s" s="2">
        <v>73</v>
      </c>
      <c r="K168" t="s" s="2">
        <v>495</v>
      </c>
      <c r="L168" t="s" s="2">
        <v>496</v>
      </c>
      <c r="M168" t="s" s="2">
        <v>497</v>
      </c>
      <c r="N168" t="s" s="2">
        <v>498</v>
      </c>
      <c r="O168" t="s" s="2">
        <v>41</v>
      </c>
      <c r="P168" s="2"/>
      <c r="Q168" t="s" s="2">
        <v>41</v>
      </c>
      <c r="R168" t="s" s="2">
        <v>41</v>
      </c>
      <c r="S168" t="s" s="2">
        <v>41</v>
      </c>
      <c r="T168" t="s" s="2">
        <v>41</v>
      </c>
      <c r="U168" t="s" s="2">
        <v>41</v>
      </c>
      <c r="V168" t="s" s="2">
        <v>41</v>
      </c>
      <c r="W168" t="s" s="2">
        <v>155</v>
      </c>
      <c r="X168" t="s" s="2">
        <v>499</v>
      </c>
      <c r="Y168" t="s" s="2">
        <v>500</v>
      </c>
      <c r="Z168" t="s" s="2">
        <v>41</v>
      </c>
      <c r="AA168" t="s" s="2">
        <v>41</v>
      </c>
      <c r="AB168" t="s" s="2">
        <v>41</v>
      </c>
      <c r="AC168" t="s" s="2">
        <v>41</v>
      </c>
      <c r="AD168" t="s" s="2">
        <v>41</v>
      </c>
      <c r="AE168" t="s" s="2">
        <v>494</v>
      </c>
      <c r="AF168" t="s" s="2">
        <v>42</v>
      </c>
      <c r="AG168" t="s" s="2">
        <v>53</v>
      </c>
      <c r="AH168" t="s" s="2">
        <v>41</v>
      </c>
      <c r="AI168" t="s" s="2">
        <v>65</v>
      </c>
      <c r="AJ168" t="s" s="2">
        <v>144</v>
      </c>
      <c r="AK168" t="s" s="2">
        <v>501</v>
      </c>
      <c r="AL168" t="s" s="2">
        <v>41</v>
      </c>
      <c r="AM168" t="s" s="2">
        <v>41</v>
      </c>
      <c r="AN168" t="s" s="2">
        <v>222</v>
      </c>
    </row>
    <row r="169" hidden="true">
      <c r="A169" t="s" s="2">
        <v>502</v>
      </c>
      <c r="B169" s="2"/>
      <c r="C169" t="s" s="2">
        <v>41</v>
      </c>
      <c r="D169" s="2"/>
      <c r="E169" t="s" s="2">
        <v>42</v>
      </c>
      <c r="F169" t="s" s="2">
        <v>53</v>
      </c>
      <c r="G169" t="s" s="2">
        <v>41</v>
      </c>
      <c r="H169" t="s" s="2">
        <v>41</v>
      </c>
      <c r="I169" t="s" s="2">
        <v>41</v>
      </c>
      <c r="J169" t="s" s="2">
        <v>161</v>
      </c>
      <c r="K169" t="s" s="2">
        <v>503</v>
      </c>
      <c r="L169" t="s" s="2">
        <v>504</v>
      </c>
      <c r="M169" t="s" s="2">
        <v>505</v>
      </c>
      <c r="N169" t="s" s="2">
        <v>506</v>
      </c>
      <c r="O169" t="s" s="2">
        <v>41</v>
      </c>
      <c r="P169" s="2"/>
      <c r="Q169" t="s" s="2">
        <v>41</v>
      </c>
      <c r="R169" t="s" s="2">
        <v>41</v>
      </c>
      <c r="S169" t="s" s="2">
        <v>41</v>
      </c>
      <c r="T169" t="s" s="2">
        <v>41</v>
      </c>
      <c r="U169" t="s" s="2">
        <v>41</v>
      </c>
      <c r="V169" t="s" s="2">
        <v>41</v>
      </c>
      <c r="W169" t="s" s="2">
        <v>77</v>
      </c>
      <c r="X169" t="s" s="2">
        <v>507</v>
      </c>
      <c r="Y169" t="s" s="2">
        <v>508</v>
      </c>
      <c r="Z169" t="s" s="2">
        <v>41</v>
      </c>
      <c r="AA169" t="s" s="2">
        <v>41</v>
      </c>
      <c r="AB169" t="s" s="2">
        <v>41</v>
      </c>
      <c r="AC169" t="s" s="2">
        <v>41</v>
      </c>
      <c r="AD169" t="s" s="2">
        <v>41</v>
      </c>
      <c r="AE169" t="s" s="2">
        <v>502</v>
      </c>
      <c r="AF169" t="s" s="2">
        <v>42</v>
      </c>
      <c r="AG169" t="s" s="2">
        <v>53</v>
      </c>
      <c r="AH169" t="s" s="2">
        <v>41</v>
      </c>
      <c r="AI169" t="s" s="2">
        <v>65</v>
      </c>
      <c r="AJ169" t="s" s="2">
        <v>144</v>
      </c>
      <c r="AK169" t="s" s="2">
        <v>509</v>
      </c>
      <c r="AL169" t="s" s="2">
        <v>41</v>
      </c>
      <c r="AM169" t="s" s="2">
        <v>41</v>
      </c>
      <c r="AN169" t="s" s="2">
        <v>41</v>
      </c>
    </row>
    <row r="170" hidden="true">
      <c r="A170" t="s" s="2">
        <v>510</v>
      </c>
      <c r="B170" s="2"/>
      <c r="C170" t="s" s="2">
        <v>41</v>
      </c>
      <c r="D170" s="2"/>
      <c r="E170" t="s" s="2">
        <v>42</v>
      </c>
      <c r="F170" t="s" s="2">
        <v>43</v>
      </c>
      <c r="G170" t="s" s="2">
        <v>41</v>
      </c>
      <c r="H170" t="s" s="2">
        <v>41</v>
      </c>
      <c r="I170" t="s" s="2">
        <v>41</v>
      </c>
      <c r="J170" t="s" s="2">
        <v>449</v>
      </c>
      <c r="K170" t="s" s="2">
        <v>567</v>
      </c>
      <c r="L170" t="s" s="2">
        <v>512</v>
      </c>
      <c r="M170" t="s" s="2">
        <v>513</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510</v>
      </c>
      <c r="AF170" t="s" s="2">
        <v>42</v>
      </c>
      <c r="AG170" t="s" s="2">
        <v>43</v>
      </c>
      <c r="AH170" t="s" s="2">
        <v>514</v>
      </c>
      <c r="AI170" t="s" s="2">
        <v>65</v>
      </c>
      <c r="AJ170" t="s" s="2">
        <v>515</v>
      </c>
      <c r="AK170" t="s" s="2">
        <v>516</v>
      </c>
      <c r="AL170" t="s" s="2">
        <v>41</v>
      </c>
      <c r="AM170" t="s" s="2">
        <v>41</v>
      </c>
      <c r="AN170" t="s" s="2">
        <v>41</v>
      </c>
    </row>
    <row r="171" hidden="true">
      <c r="A171" t="s" s="2">
        <v>537</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538</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544</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545</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547</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517</v>
      </c>
      <c r="B177" s="2"/>
      <c r="C177" t="s" s="2">
        <v>41</v>
      </c>
      <c r="D177" s="2"/>
      <c r="E177" t="s" s="2">
        <v>42</v>
      </c>
      <c r="F177" t="s" s="2">
        <v>53</v>
      </c>
      <c r="G177" t="s" s="2">
        <v>41</v>
      </c>
      <c r="H177" t="s" s="2">
        <v>41</v>
      </c>
      <c r="I177" t="s" s="2">
        <v>41</v>
      </c>
      <c r="J177" t="s" s="2">
        <v>161</v>
      </c>
      <c r="K177" t="s" s="2">
        <v>518</v>
      </c>
      <c r="L177" t="s" s="2">
        <v>519</v>
      </c>
      <c r="M177" t="s" s="2">
        <v>520</v>
      </c>
      <c r="N177" t="s" s="2">
        <v>521</v>
      </c>
      <c r="O177" t="s" s="2">
        <v>41</v>
      </c>
      <c r="P177" s="2"/>
      <c r="Q177" t="s" s="2">
        <v>41</v>
      </c>
      <c r="R177" t="s" s="2">
        <v>41</v>
      </c>
      <c r="S177" t="s" s="2">
        <v>41</v>
      </c>
      <c r="T177" t="s" s="2">
        <v>41</v>
      </c>
      <c r="U177" t="s" s="2">
        <v>41</v>
      </c>
      <c r="V177" t="s" s="2">
        <v>41</v>
      </c>
      <c r="W177" t="s" s="2">
        <v>77</v>
      </c>
      <c r="X177" t="s" s="2">
        <v>522</v>
      </c>
      <c r="Y177" t="s" s="2">
        <v>523</v>
      </c>
      <c r="Z177" t="s" s="2">
        <v>41</v>
      </c>
      <c r="AA177" t="s" s="2">
        <v>41</v>
      </c>
      <c r="AB177" t="s" s="2">
        <v>41</v>
      </c>
      <c r="AC177" t="s" s="2">
        <v>41</v>
      </c>
      <c r="AD177" t="s" s="2">
        <v>41</v>
      </c>
      <c r="AE177" t="s" s="2">
        <v>517</v>
      </c>
      <c r="AF177" t="s" s="2">
        <v>42</v>
      </c>
      <c r="AG177" t="s" s="2">
        <v>53</v>
      </c>
      <c r="AH177" t="s" s="2">
        <v>514</v>
      </c>
      <c r="AI177" t="s" s="2">
        <v>65</v>
      </c>
      <c r="AJ177" t="s" s="2">
        <v>144</v>
      </c>
      <c r="AK177" t="s" s="2">
        <v>524</v>
      </c>
      <c r="AL177" t="s" s="2">
        <v>41</v>
      </c>
      <c r="AM177" t="s" s="2">
        <v>41</v>
      </c>
      <c r="AN177" t="s" s="2">
        <v>41</v>
      </c>
    </row>
    <row r="178" hidden="true">
      <c r="A178" t="s" s="2">
        <v>525</v>
      </c>
      <c r="B178" s="2"/>
      <c r="C178" t="s" s="2">
        <v>41</v>
      </c>
      <c r="D178" s="2"/>
      <c r="E178" t="s" s="2">
        <v>42</v>
      </c>
      <c r="F178" t="s" s="2">
        <v>42</v>
      </c>
      <c r="G178" t="s" s="2">
        <v>41</v>
      </c>
      <c r="H178" t="s" s="2">
        <v>41</v>
      </c>
      <c r="I178" t="s" s="2">
        <v>41</v>
      </c>
      <c r="J178" t="s" s="2">
        <v>41</v>
      </c>
      <c r="K178" t="s" s="2">
        <v>526</v>
      </c>
      <c r="L178" t="s" s="2">
        <v>527</v>
      </c>
      <c r="M178" t="s" s="2">
        <v>528</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525</v>
      </c>
      <c r="AF178" t="s" s="2">
        <v>42</v>
      </c>
      <c r="AG178" t="s" s="2">
        <v>43</v>
      </c>
      <c r="AH178" t="s" s="2">
        <v>492</v>
      </c>
      <c r="AI178" t="s" s="2">
        <v>65</v>
      </c>
      <c r="AJ178" t="s" s="2">
        <v>529</v>
      </c>
      <c r="AK178" t="s" s="2">
        <v>459</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2021-02-12T15:54:05Z</dcterms:created>
  <dc:creator>Apache POI</dc:creator>
</cp:coreProperties>
</file>