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<sst xmlns="http://schemas.openxmlformats.org/spreadsheetml/2006/main" count="4200" uniqueCount="306">
  <si>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</si>
  <si>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</si>
  <si>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</si>
  <si>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</si>
  <si>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</si>
  <si>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</si>
  <si>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</si>
  <si>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</si>
  <si>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</si>
  <si>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</si>
  <si>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</si>
  <si>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</si>
  <si>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</si>
  <si>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</si>
  <si>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</si>
  <si>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</si>
  <si>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</si>
  <si>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</si>
  <si>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</si>
  <si>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</si>
  <si>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</si>
  <si>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</si>
  <si>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</si>
  <si>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</si>
  <si>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</si>
  <si>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</si>
  <si>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</si>
  <si>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</si>
  <si>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</si>
  <si>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</si>
  <si>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</si>
  <si>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</si>
  <si>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</si>
  <si>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</si>
  <si>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</si>
  <si>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</si>
  <si>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</si>
  <si>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</si>
  <si>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</si>
  <si>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</si>
  <si>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</si>
  <si>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</si>
  <si>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</si>
  <si>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VACD Immunization Recommendation Response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</si>
  <si>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</si>
  <si>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</si>
  <si>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</si>
  <si>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</si>
  <si>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</si>
  <si>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</si>
  <si>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</si>
  <si>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</si>
  <si>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</si>
  <si>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</si>
  <si>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</si>
  <si>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</si>
  <si>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</si>
  <si>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</si>
  <si>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</si>
  <si>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</si>
  <si>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</si>
  <si>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</si>
  <si>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</si>
  <si>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</si>
  <si>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</si>
  <si>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</si>
  <si>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</si>
  <si>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</si>
  <si>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</si>
  <si>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</si>
  <si>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</si>
  <si>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</si>
  <si>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</si>
  <si>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</si>
  <si>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</si>
  <si>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</si>
  <si>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</si>
  <si>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</si>
  <si>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</si>
  <si>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</si>
  <si>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</si>
  <si>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</si>
  <si>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</si>
  <si>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</si>
  <si>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</si>
  <si>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</si>
  <si>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</si>
  <si>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</si>
  <si>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</si>
  <si>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</si>
  <si>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</si>
  <si>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</si>
  <si>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</si>
  <si>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</si>
  <si>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</si>
  <si>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</si>
  <si>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</si>
  <si>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</si>
  <si>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</si>
  <si>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</si>
  <si>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</si>
  <si>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</si>
  <si>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</si>
  <si>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</si>
  <si>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</si>
  <si>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</si>
  <si>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</si>
  <si>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</si>
  <si>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</si>
  <si>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</si>
  <si>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</si>
  <si>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</si>
  <si>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</si>
  <si>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</si>
  <si>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</si>
  <si>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</si>
  <si>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</si>
  <si>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</si>
  <si>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</si>
  <si>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</si>
  <si>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</si>
  <si>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</si>
  <si>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</si>
  <si>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</si>
  <si>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</si>
  <si>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</si>
  <si>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</si>
  <si>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</si>
  <si>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</si>
  <si>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</si>
  <si>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</si>
  <si>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</si>
  <si>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</si>
  <si>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</si>
  <si>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</si>
  <si>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</si>
  <si>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</si>
  <si>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</si>
  <si>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</si>
  <si>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</si>
  <si>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</si>
  <si>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</si>
  <si>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</si>
  <si>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</si>
  <si>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</si>
  <si>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</si>
  <si>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</si>
  <si>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</si>
  <si>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</si>
  <si>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</si>
  <si>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</si>
  <si>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</si>
  <si>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</si>
  <si>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</si>
  <si>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</si>
  <si>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</si>
  <si>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</si>
  <si>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</si>
  <si>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</si>
  <si>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</si>
  <si>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</si>
  <si>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</si>
  <si>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</si>
  <si>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</si>
  <si>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</si>
  <si>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</si>
  <si>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</si>
  <si>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</si>
  <si>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</si>
  <si>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</si>
  <si>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</si>
  <si>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</si>
  <si>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</si>
  <si>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</si>
  <si>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</si>
  <si>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</si>
  <si>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</si>
  <si>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</si>
  <si>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</si>
  <si>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</si>
  <si>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</si>
  <si>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</si>
  <si>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</si>
  <si>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</si>
  <si>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</si>
  <si>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</si>
  <si>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</si>
  <si>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</si>
  <si>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</si>
  <si>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</si>
  <si>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</si>
  <si>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</si>
  <si>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</si>
  <si>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</si>
  <si>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</si>
  <si>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</si>
  <si>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</si>
  <si>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</si>
  <si>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</si>
  <si>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</si>
  <si>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</si>
  <si>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</si>
  <si>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</si>
  <si>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</si>
  <si>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</si>
  <si>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</si>
  <si>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</si>
  <si>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</si>
  <si>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</si>
  <si>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</si>
  <si>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</si>
  <si>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</si>
  <si>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</si>
  <si>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</si>
  <si>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</si>
  <si>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</si>
  <si>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</si>
  <si>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</si>
  <si>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</si>
  <si>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</si>
  <si>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</si>
  <si>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</si>
  <si>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</si>
  <si>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</si>
  <si>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</si>
  <si>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</si>
  <si>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</si>
  <si>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</si>
  <si>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</si>
  <si>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</si>
  <si>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</si>
  <si>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</si>
  <si>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</si>
  <si>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</si>
  <si>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</si>
  <si>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</si>
  <si>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</si>
  <si>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</si>
  <si>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</si>
  <si>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</si>
  <si>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</si>
  <si>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</si>
  <si>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</si>
  <si>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</si>
  <si>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</si>
  <si>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</si>
  <si>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</si>
  <si>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</si>
  <si>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</si>
  <si>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</si>
  <si>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</si>
  <si>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</si>
  <si>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</si>
  <si>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</si>
  <si>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</si>
  <si>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</si>
  <si>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</si>
  <si>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</si>
  <si>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</si>
  <si>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</si>
  <si>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</si>
  <si>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</si>
  <si>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</si>
  <si>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</si>
  <si>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</si>
  <si>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</si>
  <si>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</si>
  <si>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</si>
  <si>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</si>
  <si>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</si>
  <si>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</si>
  <si>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</si>
  <si>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</si>
  <si>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</si>
  <si>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</si>
  <si>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</si>
  <si>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</si>
  <si>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</si>
  <si>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</si>
  <si>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</si>
  <si>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</si>
  <si>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</si>
  <si>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</si>
  <si>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Immunization Recommendation Response composition</t>
  </si>
  <si>
    <t xml:space="preserve">Resource {http://fhir.ch/ig/ch-vacd/StructureDefinition/ch-vacd-composition-immunization-recommendation-response}
</t>
  </si>
  <si>
    <t>CH VACD Immunization Recommendation Response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</si>
  <si>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</si>
  <si>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</si>
  <si>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</si>
  <si>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</si>
  <si>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</si>
  <si>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</si>
  <si>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Immunization Recommendation Request Patient</t>
  </si>
  <si>
    <t xml:space="preserve">SubjectOfCare Client Resident
</t>
  </si>
  <si>
    <t xml:space="preserve">Resource {http://fhir.ch/ig/ch-vacd/StructureDefinition/ch-vacd-recommendation-patient}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</si>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</sst>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192</v>
      </c>
      <c r="B89" t="s" s="2">
        <v>291</v>
      </c>
      <c r="C89" t="s" s="2">
        <v>40</v>
      </c>
      <c r="D89" s="2"/>
      <c r="E89" t="s" s="2">
        <v>49</v>
      </c>
      <c r="F89" t="s" s="2">
        <v>49</v>
      </c>
      <c r="G89" t="s" s="2">
        <v>40</v>
      </c>
      <c r="H89" t="s" s="2">
        <v>40</v>
      </c>
      <c r="I89" t="s" s="2">
        <v>50</v>
      </c>
      <c r="J89" t="s" s="2">
        <v>174</v>
      </c>
      <c r="K89" t="s" s="2">
        <v>292</v>
      </c>
      <c r="L89" t="s" s="2">
        <v>194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192</v>
      </c>
      <c r="AF89" t="s" s="2">
        <v>41</v>
      </c>
      <c r="AG89" t="s" s="2">
        <v>42</v>
      </c>
      <c r="AH89" t="s" s="2">
        <v>40</v>
      </c>
      <c r="AI89" t="s" s="2">
        <v>196</v>
      </c>
      <c r="AJ89" t="s" s="2">
        <v>40</v>
      </c>
      <c r="AK89" t="s" s="2">
        <v>40</v>
      </c>
      <c r="AL89" t="s" s="2">
        <v>40</v>
      </c>
      <c r="AM89" t="s" s="2">
        <v>40</v>
      </c>
    </row>
    <row r="90" hidden="true">
      <c r="A90" t="s" s="2">
        <v>197</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198</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199</v>
      </c>
      <c r="B92" s="2"/>
      <c r="C92" t="s" s="2">
        <v>181</v>
      </c>
      <c r="D92" s="2"/>
      <c r="E92" t="s" s="2">
        <v>41</v>
      </c>
      <c r="F92" t="s" s="2">
        <v>42</v>
      </c>
      <c r="G92" t="s" s="2">
        <v>40</v>
      </c>
      <c r="H92" t="s" s="2">
        <v>50</v>
      </c>
      <c r="I92" t="s" s="2">
        <v>50</v>
      </c>
      <c r="J92" t="s" s="2">
        <v>91</v>
      </c>
      <c r="K92" t="s" s="2">
        <v>182</v>
      </c>
      <c r="L92" t="s" s="2">
        <v>183</v>
      </c>
      <c r="M92" t="s" s="2">
        <v>94</v>
      </c>
      <c r="N92" t="s" s="2">
        <v>184</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185</v>
      </c>
      <c r="AF92" t="s" s="2">
        <v>41</v>
      </c>
      <c r="AG92" t="s" s="2">
        <v>42</v>
      </c>
      <c r="AH92" t="s" s="2">
        <v>40</v>
      </c>
      <c r="AI92" t="s" s="2">
        <v>99</v>
      </c>
      <c r="AJ92" t="s" s="2">
        <v>40</v>
      </c>
      <c r="AK92" t="s" s="2">
        <v>46</v>
      </c>
      <c r="AL92" t="s" s="2">
        <v>40</v>
      </c>
      <c r="AM92" t="s" s="2">
        <v>40</v>
      </c>
    </row>
    <row r="93" hidden="true">
      <c r="A93" t="s" s="2">
        <v>200</v>
      </c>
      <c r="B93" s="2"/>
      <c r="C93" t="s" s="2">
        <v>40</v>
      </c>
      <c r="D93" s="2"/>
      <c r="E93" t="s" s="2">
        <v>41</v>
      </c>
      <c r="F93" t="s" s="2">
        <v>42</v>
      </c>
      <c r="G93" t="s" s="2">
        <v>40</v>
      </c>
      <c r="H93" t="s" s="2">
        <v>40</v>
      </c>
      <c r="I93" t="s" s="2">
        <v>50</v>
      </c>
      <c r="J93" t="s" s="2">
        <v>40</v>
      </c>
      <c r="K93" t="s" s="2">
        <v>201</v>
      </c>
      <c r="L93" t="s" s="2">
        <v>202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200</v>
      </c>
      <c r="AF93" t="s" s="2">
        <v>41</v>
      </c>
      <c r="AG93" t="s" s="2">
        <v>42</v>
      </c>
      <c r="AH93" t="s" s="2">
        <v>40</v>
      </c>
      <c r="AI93" t="s" s="2">
        <v>61</v>
      </c>
      <c r="AJ93" t="s" s="2">
        <v>40</v>
      </c>
      <c r="AK93" t="s" s="2">
        <v>40</v>
      </c>
      <c r="AL93" t="s" s="2">
        <v>40</v>
      </c>
      <c r="AM93" t="s" s="2">
        <v>40</v>
      </c>
    </row>
    <row r="94" hidden="true">
      <c r="A94" t="s" s="2">
        <v>203</v>
      </c>
      <c r="B94" s="2"/>
      <c r="C94" t="s" s="2">
        <v>40</v>
      </c>
      <c r="D94" s="2"/>
      <c r="E94" t="s" s="2">
        <v>49</v>
      </c>
      <c r="F94" t="s" s="2">
        <v>49</v>
      </c>
      <c r="G94" t="s" s="2">
        <v>40</v>
      </c>
      <c r="H94" t="s" s="2">
        <v>40</v>
      </c>
      <c r="I94" t="s" s="2">
        <v>50</v>
      </c>
      <c r="J94" t="s" s="2">
        <v>63</v>
      </c>
      <c r="K94" t="s" s="2">
        <v>204</v>
      </c>
      <c r="L94" t="s" s="2">
        <v>205</v>
      </c>
      <c r="M94" t="s" s="2">
        <v>206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203</v>
      </c>
      <c r="AF94" t="s" s="2">
        <v>41</v>
      </c>
      <c r="AG94" t="s" s="2">
        <v>49</v>
      </c>
      <c r="AH94" t="s" s="2">
        <v>40</v>
      </c>
      <c r="AI94" t="s" s="2">
        <v>207</v>
      </c>
      <c r="AJ94" t="s" s="2">
        <v>40</v>
      </c>
      <c r="AK94" t="s" s="2">
        <v>40</v>
      </c>
      <c r="AL94" t="s" s="2">
        <v>40</v>
      </c>
      <c r="AM94" t="s" s="2">
        <v>40</v>
      </c>
    </row>
    <row r="95" hidden="true">
      <c r="A95" t="s" s="2">
        <v>208</v>
      </c>
      <c r="B95" s="2"/>
      <c r="C95" t="s" s="2">
        <v>293</v>
      </c>
      <c r="D95" s="2"/>
      <c r="E95" t="s" s="2">
        <v>49</v>
      </c>
      <c r="F95" t="s" s="2">
        <v>49</v>
      </c>
      <c r="G95" t="s" s="2">
        <v>40</v>
      </c>
      <c r="H95" t="s" s="2">
        <v>40</v>
      </c>
      <c r="I95" t="s" s="2">
        <v>40</v>
      </c>
      <c r="J95" t="s" s="2">
        <v>294</v>
      </c>
      <c r="K95" t="s" s="2">
        <v>295</v>
      </c>
      <c r="L95" t="s" s="2">
        <v>296</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208</v>
      </c>
      <c r="AF95" t="s" s="2">
        <v>41</v>
      </c>
      <c r="AG95" t="s" s="2">
        <v>49</v>
      </c>
      <c r="AH95" t="s" s="2">
        <v>40</v>
      </c>
      <c r="AI95" t="s" s="2">
        <v>297</v>
      </c>
      <c r="AJ95" t="s" s="2">
        <v>40</v>
      </c>
      <c r="AK95" t="s" s="2">
        <v>298</v>
      </c>
      <c r="AL95" t="s" s="2">
        <v>299</v>
      </c>
      <c r="AM95" t="s" s="2">
        <v>40</v>
      </c>
    </row>
    <row r="96" hidden="true">
      <c r="A96" t="s" s="2">
        <v>212</v>
      </c>
      <c r="B96" s="2"/>
      <c r="C96" t="s" s="2">
        <v>40</v>
      </c>
      <c r="D96" s="2"/>
      <c r="E96" t="s" s="2">
        <v>41</v>
      </c>
      <c r="F96" t="s" s="2">
        <v>49</v>
      </c>
      <c r="G96" t="s" s="2">
        <v>40</v>
      </c>
      <c r="H96" t="s" s="2">
        <v>40</v>
      </c>
      <c r="I96" t="s" s="2">
        <v>50</v>
      </c>
      <c r="J96" t="s" s="2">
        <v>174</v>
      </c>
      <c r="K96" t="s" s="2">
        <v>213</v>
      </c>
      <c r="L96" t="s" s="2">
        <v>214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212</v>
      </c>
      <c r="AF96" t="s" s="2">
        <v>41</v>
      </c>
      <c r="AG96" t="s" s="2">
        <v>49</v>
      </c>
      <c r="AH96" t="s" s="2">
        <v>215</v>
      </c>
      <c r="AI96" t="s" s="2">
        <v>61</v>
      </c>
      <c r="AJ96" t="s" s="2">
        <v>40</v>
      </c>
      <c r="AK96" t="s" s="2">
        <v>40</v>
      </c>
      <c r="AL96" t="s" s="2">
        <v>40</v>
      </c>
      <c r="AM96" t="s" s="2">
        <v>40</v>
      </c>
    </row>
    <row r="97" hidden="true">
      <c r="A97" t="s" s="2">
        <v>216</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217</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218</v>
      </c>
      <c r="B99" s="2"/>
      <c r="C99" t="s" s="2">
        <v>181</v>
      </c>
      <c r="D99" s="2"/>
      <c r="E99" t="s" s="2">
        <v>41</v>
      </c>
      <c r="F99" t="s" s="2">
        <v>42</v>
      </c>
      <c r="G99" t="s" s="2">
        <v>40</v>
      </c>
      <c r="H99" t="s" s="2">
        <v>50</v>
      </c>
      <c r="I99" t="s" s="2">
        <v>50</v>
      </c>
      <c r="J99" t="s" s="2">
        <v>91</v>
      </c>
      <c r="K99" t="s" s="2">
        <v>182</v>
      </c>
      <c r="L99" t="s" s="2">
        <v>183</v>
      </c>
      <c r="M99" t="s" s="2">
        <v>94</v>
      </c>
      <c r="N99" t="s" s="2">
        <v>184</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185</v>
      </c>
      <c r="AF99" t="s" s="2">
        <v>41</v>
      </c>
      <c r="AG99" t="s" s="2">
        <v>42</v>
      </c>
      <c r="AH99" t="s" s="2">
        <v>40</v>
      </c>
      <c r="AI99" t="s" s="2">
        <v>99</v>
      </c>
      <c r="AJ99" t="s" s="2">
        <v>40</v>
      </c>
      <c r="AK99" t="s" s="2">
        <v>46</v>
      </c>
      <c r="AL99" t="s" s="2">
        <v>40</v>
      </c>
      <c r="AM99" t="s" s="2">
        <v>40</v>
      </c>
    </row>
    <row r="100" hidden="true">
      <c r="A100" t="s" s="2">
        <v>219</v>
      </c>
      <c r="B100" s="2"/>
      <c r="C100" t="s" s="2">
        <v>40</v>
      </c>
      <c r="D100" s="2"/>
      <c r="E100" t="s" s="2">
        <v>41</v>
      </c>
      <c r="F100" t="s" s="2">
        <v>49</v>
      </c>
      <c r="G100" t="s" s="2">
        <v>40</v>
      </c>
      <c r="H100" t="s" s="2">
        <v>40</v>
      </c>
      <c r="I100" t="s" s="2">
        <v>50</v>
      </c>
      <c r="J100" t="s" s="2">
        <v>69</v>
      </c>
      <c r="K100" t="s" s="2">
        <v>220</v>
      </c>
      <c r="L100" t="s" s="2">
        <v>221</v>
      </c>
      <c r="M100" t="s" s="2">
        <v>222</v>
      </c>
      <c r="N100" s="2"/>
      <c r="O100" t="s" s="2">
        <v>40</v>
      </c>
      <c r="P100" s="2"/>
      <c r="Q100" t="s" s="2">
        <v>40</v>
      </c>
      <c r="R100" t="s" s="2">
        <v>40</v>
      </c>
      <c r="S100" t="s" s="2">
        <v>40</v>
      </c>
      <c r="T100" t="s" s="2">
        <v>40</v>
      </c>
      <c r="U100" t="s" s="2">
        <v>40</v>
      </c>
      <c r="V100" t="s" s="2">
        <v>40</v>
      </c>
      <c r="W100" t="s" s="2">
        <v>105</v>
      </c>
      <c r="X100" t="s" s="2">
        <v>223</v>
      </c>
      <c r="Y100" t="s" s="2">
        <v>224</v>
      </c>
      <c r="Z100" t="s" s="2">
        <v>40</v>
      </c>
      <c r="AA100" t="s" s="2">
        <v>40</v>
      </c>
      <c r="AB100" t="s" s="2">
        <v>40</v>
      </c>
      <c r="AC100" t="s" s="2">
        <v>40</v>
      </c>
      <c r="AD100" t="s" s="2">
        <v>40</v>
      </c>
      <c r="AE100" t="s" s="2">
        <v>219</v>
      </c>
      <c r="AF100" t="s" s="2">
        <v>41</v>
      </c>
      <c r="AG100" t="s" s="2">
        <v>49</v>
      </c>
      <c r="AH100" t="s" s="2">
        <v>40</v>
      </c>
      <c r="AI100" t="s" s="2">
        <v>61</v>
      </c>
      <c r="AJ100" t="s" s="2">
        <v>40</v>
      </c>
      <c r="AK100" t="s" s="2">
        <v>40</v>
      </c>
      <c r="AL100" t="s" s="2">
        <v>40</v>
      </c>
      <c r="AM100" t="s" s="2">
        <v>40</v>
      </c>
    </row>
    <row r="101" hidden="true">
      <c r="A101" t="s" s="2">
        <v>225</v>
      </c>
      <c r="B101" s="2"/>
      <c r="C101" t="s" s="2">
        <v>40</v>
      </c>
      <c r="D101" s="2"/>
      <c r="E101" t="s" s="2">
        <v>41</v>
      </c>
      <c r="F101" t="s" s="2">
        <v>49</v>
      </c>
      <c r="G101" t="s" s="2">
        <v>40</v>
      </c>
      <c r="H101" t="s" s="2">
        <v>40</v>
      </c>
      <c r="I101" t="s" s="2">
        <v>50</v>
      </c>
      <c r="J101" t="s" s="2">
        <v>226</v>
      </c>
      <c r="K101" t="s" s="2">
        <v>227</v>
      </c>
      <c r="L101" t="s" s="2">
        <v>228</v>
      </c>
      <c r="M101" t="s" s="2">
        <v>229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225</v>
      </c>
      <c r="AF101" t="s" s="2">
        <v>41</v>
      </c>
      <c r="AG101" t="s" s="2">
        <v>49</v>
      </c>
      <c r="AH101" t="s" s="2">
        <v>40</v>
      </c>
      <c r="AI101" t="s" s="2">
        <v>61</v>
      </c>
      <c r="AJ101" t="s" s="2">
        <v>40</v>
      </c>
      <c r="AK101" t="s" s="2">
        <v>40</v>
      </c>
      <c r="AL101" t="s" s="2">
        <v>40</v>
      </c>
      <c r="AM101" t="s" s="2">
        <v>40</v>
      </c>
    </row>
    <row r="102" hidden="true">
      <c r="A102" t="s" s="2">
        <v>230</v>
      </c>
      <c r="B102" s="2"/>
      <c r="C102" t="s" s="2">
        <v>40</v>
      </c>
      <c r="D102" s="2"/>
      <c r="E102" t="s" s="2">
        <v>41</v>
      </c>
      <c r="F102" t="s" s="2">
        <v>49</v>
      </c>
      <c r="G102" t="s" s="2">
        <v>40</v>
      </c>
      <c r="H102" t="s" s="2">
        <v>40</v>
      </c>
      <c r="I102" t="s" s="2">
        <v>50</v>
      </c>
      <c r="J102" t="s" s="2">
        <v>174</v>
      </c>
      <c r="K102" t="s" s="2">
        <v>231</v>
      </c>
      <c r="L102" t="s" s="2">
        <v>232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49</v>
      </c>
      <c r="AH102" t="s" s="2">
        <v>233</v>
      </c>
      <c r="AI102" t="s" s="2">
        <v>61</v>
      </c>
      <c r="AJ102" t="s" s="2">
        <v>40</v>
      </c>
      <c r="AK102" t="s" s="2">
        <v>40</v>
      </c>
      <c r="AL102" t="s" s="2">
        <v>40</v>
      </c>
      <c r="AM102" t="s" s="2">
        <v>40</v>
      </c>
    </row>
    <row r="103" hidden="true">
      <c r="A103" t="s" s="2">
        <v>234</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235</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236</v>
      </c>
      <c r="B105" s="2"/>
      <c r="C105" t="s" s="2">
        <v>181</v>
      </c>
      <c r="D105" s="2"/>
      <c r="E105" t="s" s="2">
        <v>41</v>
      </c>
      <c r="F105" t="s" s="2">
        <v>42</v>
      </c>
      <c r="G105" t="s" s="2">
        <v>40</v>
      </c>
      <c r="H105" t="s" s="2">
        <v>50</v>
      </c>
      <c r="I105" t="s" s="2">
        <v>50</v>
      </c>
      <c r="J105" t="s" s="2">
        <v>91</v>
      </c>
      <c r="K105" t="s" s="2">
        <v>182</v>
      </c>
      <c r="L105" t="s" s="2">
        <v>183</v>
      </c>
      <c r="M105" t="s" s="2">
        <v>94</v>
      </c>
      <c r="N105" t="s" s="2">
        <v>184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185</v>
      </c>
      <c r="AF105" t="s" s="2">
        <v>41</v>
      </c>
      <c r="AG105" t="s" s="2">
        <v>42</v>
      </c>
      <c r="AH105" t="s" s="2">
        <v>40</v>
      </c>
      <c r="AI105" t="s" s="2">
        <v>99</v>
      </c>
      <c r="AJ105" t="s" s="2">
        <v>40</v>
      </c>
      <c r="AK105" t="s" s="2">
        <v>46</v>
      </c>
      <c r="AL105" t="s" s="2">
        <v>40</v>
      </c>
      <c r="AM105" t="s" s="2">
        <v>40</v>
      </c>
    </row>
    <row r="106" hidden="true">
      <c r="A106" t="s" s="2">
        <v>237</v>
      </c>
      <c r="B106" s="2"/>
      <c r="C106" t="s" s="2">
        <v>40</v>
      </c>
      <c r="D106" s="2"/>
      <c r="E106" t="s" s="2">
        <v>49</v>
      </c>
      <c r="F106" t="s" s="2">
        <v>49</v>
      </c>
      <c r="G106" t="s" s="2">
        <v>40</v>
      </c>
      <c r="H106" t="s" s="2">
        <v>40</v>
      </c>
      <c r="I106" t="s" s="2">
        <v>50</v>
      </c>
      <c r="J106" t="s" s="2">
        <v>69</v>
      </c>
      <c r="K106" t="s" s="2">
        <v>238</v>
      </c>
      <c r="L106" t="s" s="2">
        <v>239</v>
      </c>
      <c r="M106" s="2"/>
      <c r="N106" s="2"/>
      <c r="O106" t="s" s="2">
        <v>40</v>
      </c>
      <c r="P106" s="2"/>
      <c r="Q106" t="s" s="2">
        <v>40</v>
      </c>
      <c r="R106" t="s" s="2">
        <v>40</v>
      </c>
      <c r="S106" t="s" s="2">
        <v>40</v>
      </c>
      <c r="T106" t="s" s="2">
        <v>40</v>
      </c>
      <c r="U106" t="s" s="2">
        <v>40</v>
      </c>
      <c r="V106" t="s" s="2">
        <v>40</v>
      </c>
      <c r="W106" t="s" s="2">
        <v>105</v>
      </c>
      <c r="X106" t="s" s="2">
        <v>240</v>
      </c>
      <c r="Y106" t="s" s="2">
        <v>241</v>
      </c>
      <c r="Z106" t="s" s="2">
        <v>40</v>
      </c>
      <c r="AA106" t="s" s="2">
        <v>40</v>
      </c>
      <c r="AB106" t="s" s="2">
        <v>40</v>
      </c>
      <c r="AC106" t="s" s="2">
        <v>40</v>
      </c>
      <c r="AD106" t="s" s="2">
        <v>40</v>
      </c>
      <c r="AE106" t="s" s="2">
        <v>237</v>
      </c>
      <c r="AF106" t="s" s="2">
        <v>49</v>
      </c>
      <c r="AG106" t="s" s="2">
        <v>49</v>
      </c>
      <c r="AH106" t="s" s="2">
        <v>40</v>
      </c>
      <c r="AI106" t="s" s="2">
        <v>61</v>
      </c>
      <c r="AJ106" t="s" s="2">
        <v>40</v>
      </c>
      <c r="AK106" t="s" s="2">
        <v>40</v>
      </c>
      <c r="AL106" t="s" s="2">
        <v>40</v>
      </c>
      <c r="AM106" t="s" s="2">
        <v>40</v>
      </c>
    </row>
    <row r="107" hidden="true">
      <c r="A107" t="s" s="2">
        <v>242</v>
      </c>
      <c r="B107" s="2"/>
      <c r="C107" t="s" s="2">
        <v>40</v>
      </c>
      <c r="D107" s="2"/>
      <c r="E107" t="s" s="2">
        <v>49</v>
      </c>
      <c r="F107" t="s" s="2">
        <v>49</v>
      </c>
      <c r="G107" t="s" s="2">
        <v>40</v>
      </c>
      <c r="H107" t="s" s="2">
        <v>40</v>
      </c>
      <c r="I107" t="s" s="2">
        <v>50</v>
      </c>
      <c r="J107" t="s" s="2">
        <v>63</v>
      </c>
      <c r="K107" t="s" s="2">
        <v>243</v>
      </c>
      <c r="L107" t="s" s="2">
        <v>244</v>
      </c>
      <c r="M107" t="s" s="2">
        <v>245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242</v>
      </c>
      <c r="AF107" t="s" s="2">
        <v>49</v>
      </c>
      <c r="AG107" t="s" s="2">
        <v>49</v>
      </c>
      <c r="AH107" t="s" s="2">
        <v>40</v>
      </c>
      <c r="AI107" t="s" s="2">
        <v>61</v>
      </c>
      <c r="AJ107" t="s" s="2">
        <v>40</v>
      </c>
      <c r="AK107" t="s" s="2">
        <v>40</v>
      </c>
      <c r="AL107" t="s" s="2">
        <v>40</v>
      </c>
      <c r="AM107" t="s" s="2">
        <v>40</v>
      </c>
    </row>
    <row r="108" hidden="true">
      <c r="A108" t="s" s="2">
        <v>246</v>
      </c>
      <c r="B108" s="2"/>
      <c r="C108" t="s" s="2">
        <v>40</v>
      </c>
      <c r="D108" s="2"/>
      <c r="E108" t="s" s="2">
        <v>41</v>
      </c>
      <c r="F108" t="s" s="2">
        <v>49</v>
      </c>
      <c r="G108" t="s" s="2">
        <v>40</v>
      </c>
      <c r="H108" t="s" s="2">
        <v>40</v>
      </c>
      <c r="I108" t="s" s="2">
        <v>50</v>
      </c>
      <c r="J108" t="s" s="2">
        <v>51</v>
      </c>
      <c r="K108" t="s" s="2">
        <v>247</v>
      </c>
      <c r="L108" t="s" s="2">
        <v>248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246</v>
      </c>
      <c r="AF108" t="s" s="2">
        <v>41</v>
      </c>
      <c r="AG108" t="s" s="2">
        <v>49</v>
      </c>
      <c r="AH108" t="s" s="2">
        <v>40</v>
      </c>
      <c r="AI108" t="s" s="2">
        <v>61</v>
      </c>
      <c r="AJ108" t="s" s="2">
        <v>40</v>
      </c>
      <c r="AK108" t="s" s="2">
        <v>40</v>
      </c>
      <c r="AL108" t="s" s="2">
        <v>40</v>
      </c>
      <c r="AM108" t="s" s="2">
        <v>40</v>
      </c>
    </row>
    <row r="109" hidden="true">
      <c r="A109" t="s" s="2">
        <v>249</v>
      </c>
      <c r="B109" s="2"/>
      <c r="C109" t="s" s="2">
        <v>40</v>
      </c>
      <c r="D109" s="2"/>
      <c r="E109" t="s" s="2">
        <v>41</v>
      </c>
      <c r="F109" t="s" s="2">
        <v>49</v>
      </c>
      <c r="G109" t="s" s="2">
        <v>40</v>
      </c>
      <c r="H109" t="s" s="2">
        <v>40</v>
      </c>
      <c r="I109" t="s" s="2">
        <v>50</v>
      </c>
      <c r="J109" t="s" s="2">
        <v>161</v>
      </c>
      <c r="K109" t="s" s="2">
        <v>247</v>
      </c>
      <c r="L109" t="s" s="2">
        <v>250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249</v>
      </c>
      <c r="AF109" t="s" s="2">
        <v>41</v>
      </c>
      <c r="AG109" t="s" s="2">
        <v>49</v>
      </c>
      <c r="AH109" t="s" s="2">
        <v>40</v>
      </c>
      <c r="AI109" t="s" s="2">
        <v>61</v>
      </c>
      <c r="AJ109" t="s" s="2">
        <v>40</v>
      </c>
      <c r="AK109" t="s" s="2">
        <v>40</v>
      </c>
      <c r="AL109" t="s" s="2">
        <v>40</v>
      </c>
      <c r="AM109" t="s" s="2">
        <v>40</v>
      </c>
    </row>
    <row r="110" hidden="true">
      <c r="A110" t="s" s="2">
        <v>251</v>
      </c>
      <c r="B110" s="2"/>
      <c r="C110" t="s" s="2">
        <v>40</v>
      </c>
      <c r="D110" s="2"/>
      <c r="E110" t="s" s="2">
        <v>41</v>
      </c>
      <c r="F110" t="s" s="2">
        <v>49</v>
      </c>
      <c r="G110" t="s" s="2">
        <v>40</v>
      </c>
      <c r="H110" t="s" s="2">
        <v>40</v>
      </c>
      <c r="I110" t="s" s="2">
        <v>50</v>
      </c>
      <c r="J110" t="s" s="2">
        <v>51</v>
      </c>
      <c r="K110" t="s" s="2">
        <v>252</v>
      </c>
      <c r="L110" t="s" s="2">
        <v>253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251</v>
      </c>
      <c r="AF110" t="s" s="2">
        <v>41</v>
      </c>
      <c r="AG110" t="s" s="2">
        <v>49</v>
      </c>
      <c r="AH110" t="s" s="2">
        <v>40</v>
      </c>
      <c r="AI110" t="s" s="2">
        <v>61</v>
      </c>
      <c r="AJ110" t="s" s="2">
        <v>40</v>
      </c>
      <c r="AK110" t="s" s="2">
        <v>40</v>
      </c>
      <c r="AL110" t="s" s="2">
        <v>40</v>
      </c>
      <c r="AM110" t="s" s="2">
        <v>40</v>
      </c>
    </row>
    <row r="111" hidden="true">
      <c r="A111" t="s" s="2">
        <v>254</v>
      </c>
      <c r="B111" s="2"/>
      <c r="C111" t="s" s="2">
        <v>40</v>
      </c>
      <c r="D111" s="2"/>
      <c r="E111" t="s" s="2">
        <v>41</v>
      </c>
      <c r="F111" t="s" s="2">
        <v>49</v>
      </c>
      <c r="G111" t="s" s="2">
        <v>40</v>
      </c>
      <c r="H111" t="s" s="2">
        <v>40</v>
      </c>
      <c r="I111" t="s" s="2">
        <v>50</v>
      </c>
      <c r="J111" t="s" s="2">
        <v>51</v>
      </c>
      <c r="K111" t="s" s="2">
        <v>255</v>
      </c>
      <c r="L111" t="s" s="2">
        <v>256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254</v>
      </c>
      <c r="AF111" t="s" s="2">
        <v>41</v>
      </c>
      <c r="AG111" t="s" s="2">
        <v>49</v>
      </c>
      <c r="AH111" t="s" s="2">
        <v>40</v>
      </c>
      <c r="AI111" t="s" s="2">
        <v>61</v>
      </c>
      <c r="AJ111" t="s" s="2">
        <v>40</v>
      </c>
      <c r="AK111" t="s" s="2">
        <v>40</v>
      </c>
      <c r="AL111" t="s" s="2">
        <v>40</v>
      </c>
      <c r="AM111" t="s" s="2">
        <v>40</v>
      </c>
    </row>
    <row r="112" hidden="true">
      <c r="A112" t="s" s="2">
        <v>257</v>
      </c>
      <c r="B112" s="2"/>
      <c r="C112" t="s" s="2">
        <v>40</v>
      </c>
      <c r="D112" s="2"/>
      <c r="E112" t="s" s="2">
        <v>41</v>
      </c>
      <c r="F112" t="s" s="2">
        <v>49</v>
      </c>
      <c r="G112" t="s" s="2">
        <v>40</v>
      </c>
      <c r="H112" t="s" s="2">
        <v>40</v>
      </c>
      <c r="I112" t="s" s="2">
        <v>50</v>
      </c>
      <c r="J112" t="s" s="2">
        <v>174</v>
      </c>
      <c r="K112" t="s" s="2">
        <v>258</v>
      </c>
      <c r="L112" t="s" s="2">
        <v>259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257</v>
      </c>
      <c r="AF112" t="s" s="2">
        <v>41</v>
      </c>
      <c r="AG112" t="s" s="2">
        <v>49</v>
      </c>
      <c r="AH112" t="s" s="2">
        <v>260</v>
      </c>
      <c r="AI112" t="s" s="2">
        <v>61</v>
      </c>
      <c r="AJ112" t="s" s="2">
        <v>40</v>
      </c>
      <c r="AK112" t="s" s="2">
        <v>40</v>
      </c>
      <c r="AL112" t="s" s="2">
        <v>40</v>
      </c>
      <c r="AM112" t="s" s="2">
        <v>40</v>
      </c>
    </row>
    <row r="113" hidden="true">
      <c r="A113" t="s" s="2">
        <v>261</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262</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263</v>
      </c>
      <c r="B115" s="2"/>
      <c r="C115" t="s" s="2">
        <v>181</v>
      </c>
      <c r="D115" s="2"/>
      <c r="E115" t="s" s="2">
        <v>41</v>
      </c>
      <c r="F115" t="s" s="2">
        <v>42</v>
      </c>
      <c r="G115" t="s" s="2">
        <v>40</v>
      </c>
      <c r="H115" t="s" s="2">
        <v>50</v>
      </c>
      <c r="I115" t="s" s="2">
        <v>50</v>
      </c>
      <c r="J115" t="s" s="2">
        <v>91</v>
      </c>
      <c r="K115" t="s" s="2">
        <v>182</v>
      </c>
      <c r="L115" t="s" s="2">
        <v>183</v>
      </c>
      <c r="M115" t="s" s="2">
        <v>94</v>
      </c>
      <c r="N115" t="s" s="2">
        <v>184</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185</v>
      </c>
      <c r="AF115" t="s" s="2">
        <v>41</v>
      </c>
      <c r="AG115" t="s" s="2">
        <v>42</v>
      </c>
      <c r="AH115" t="s" s="2">
        <v>40</v>
      </c>
      <c r="AI115" t="s" s="2">
        <v>99</v>
      </c>
      <c r="AJ115" t="s" s="2">
        <v>40</v>
      </c>
      <c r="AK115" t="s" s="2">
        <v>46</v>
      </c>
      <c r="AL115" t="s" s="2">
        <v>40</v>
      </c>
      <c r="AM115" t="s" s="2">
        <v>40</v>
      </c>
    </row>
    <row r="116" hidden="true">
      <c r="A116" t="s" s="2">
        <v>264</v>
      </c>
      <c r="B116" s="2"/>
      <c r="C116" t="s" s="2">
        <v>40</v>
      </c>
      <c r="D116" s="2"/>
      <c r="E116" t="s" s="2">
        <v>49</v>
      </c>
      <c r="F116" t="s" s="2">
        <v>49</v>
      </c>
      <c r="G116" t="s" s="2">
        <v>40</v>
      </c>
      <c r="H116" t="s" s="2">
        <v>40</v>
      </c>
      <c r="I116" t="s" s="2">
        <v>50</v>
      </c>
      <c r="J116" t="s" s="2">
        <v>51</v>
      </c>
      <c r="K116" t="s" s="2">
        <v>265</v>
      </c>
      <c r="L116" t="s" s="2">
        <v>266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264</v>
      </c>
      <c r="AF116" t="s" s="2">
        <v>49</v>
      </c>
      <c r="AG116" t="s" s="2">
        <v>49</v>
      </c>
      <c r="AH116" t="s" s="2">
        <v>40</v>
      </c>
      <c r="AI116" t="s" s="2">
        <v>61</v>
      </c>
      <c r="AJ116" t="s" s="2">
        <v>40</v>
      </c>
      <c r="AK116" t="s" s="2">
        <v>40</v>
      </c>
      <c r="AL116" t="s" s="2">
        <v>40</v>
      </c>
      <c r="AM116" t="s" s="2">
        <v>40</v>
      </c>
    </row>
    <row r="117" hidden="true">
      <c r="A117" t="s" s="2">
        <v>267</v>
      </c>
      <c r="B117" s="2"/>
      <c r="C117" t="s" s="2">
        <v>40</v>
      </c>
      <c r="D117" s="2"/>
      <c r="E117" t="s" s="2">
        <v>41</v>
      </c>
      <c r="F117" t="s" s="2">
        <v>49</v>
      </c>
      <c r="G117" t="s" s="2">
        <v>40</v>
      </c>
      <c r="H117" t="s" s="2">
        <v>40</v>
      </c>
      <c r="I117" t="s" s="2">
        <v>50</v>
      </c>
      <c r="J117" t="s" s="2">
        <v>63</v>
      </c>
      <c r="K117" t="s" s="2">
        <v>268</v>
      </c>
      <c r="L117" t="s" s="2">
        <v>269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267</v>
      </c>
      <c r="AF117" t="s" s="2">
        <v>41</v>
      </c>
      <c r="AG117" t="s" s="2">
        <v>49</v>
      </c>
      <c r="AH117" t="s" s="2">
        <v>40</v>
      </c>
      <c r="AI117" t="s" s="2">
        <v>61</v>
      </c>
      <c r="AJ117" t="s" s="2">
        <v>40</v>
      </c>
      <c r="AK117" t="s" s="2">
        <v>40</v>
      </c>
      <c r="AL117" t="s" s="2">
        <v>40</v>
      </c>
      <c r="AM117" t="s" s="2">
        <v>40</v>
      </c>
    </row>
    <row r="118" hidden="true">
      <c r="A118" t="s" s="2">
        <v>270</v>
      </c>
      <c r="B118" s="2"/>
      <c r="C118" t="s" s="2">
        <v>40</v>
      </c>
      <c r="D118" s="2"/>
      <c r="E118" t="s" s="2">
        <v>41</v>
      </c>
      <c r="F118" t="s" s="2">
        <v>49</v>
      </c>
      <c r="G118" t="s" s="2">
        <v>40</v>
      </c>
      <c r="H118" t="s" s="2">
        <v>40</v>
      </c>
      <c r="I118" t="s" s="2">
        <v>50</v>
      </c>
      <c r="J118" t="s" s="2">
        <v>51</v>
      </c>
      <c r="K118" t="s" s="2">
        <v>271</v>
      </c>
      <c r="L118" t="s" s="2">
        <v>272</v>
      </c>
      <c r="M118" t="s" s="2">
        <v>273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270</v>
      </c>
      <c r="AF118" t="s" s="2">
        <v>41</v>
      </c>
      <c r="AG118" t="s" s="2">
        <v>49</v>
      </c>
      <c r="AH118" t="s" s="2">
        <v>40</v>
      </c>
      <c r="AI118" t="s" s="2">
        <v>61</v>
      </c>
      <c r="AJ118" t="s" s="2">
        <v>40</v>
      </c>
      <c r="AK118" t="s" s="2">
        <v>40</v>
      </c>
      <c r="AL118" t="s" s="2">
        <v>40</v>
      </c>
      <c r="AM118" t="s" s="2">
        <v>40</v>
      </c>
    </row>
    <row r="119" hidden="true">
      <c r="A119" t="s" s="2">
        <v>274</v>
      </c>
      <c r="B119" s="2"/>
      <c r="C119" t="s" s="2">
        <v>40</v>
      </c>
      <c r="D119" s="2"/>
      <c r="E119" t="s" s="2">
        <v>41</v>
      </c>
      <c r="F119" t="s" s="2">
        <v>49</v>
      </c>
      <c r="G119" t="s" s="2">
        <v>40</v>
      </c>
      <c r="H119" t="s" s="2">
        <v>40</v>
      </c>
      <c r="I119" t="s" s="2">
        <v>50</v>
      </c>
      <c r="J119" t="s" s="2">
        <v>161</v>
      </c>
      <c r="K119" t="s" s="2">
        <v>275</v>
      </c>
      <c r="L119" t="s" s="2">
        <v>276</v>
      </c>
      <c r="M119" t="s" s="2">
        <v>277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274</v>
      </c>
      <c r="AF119" t="s" s="2">
        <v>41</v>
      </c>
      <c r="AG119" t="s" s="2">
        <v>49</v>
      </c>
      <c r="AH119" t="s" s="2">
        <v>40</v>
      </c>
      <c r="AI119" t="s" s="2">
        <v>61</v>
      </c>
      <c r="AJ119" t="s" s="2">
        <v>40</v>
      </c>
      <c r="AK119" t="s" s="2">
        <v>40</v>
      </c>
      <c r="AL119" t="s" s="2">
        <v>40</v>
      </c>
      <c r="AM119" t="s" s="2">
        <v>40</v>
      </c>
    </row>
    <row r="120" hidden="true">
      <c r="A120" t="s" s="2">
        <v>278</v>
      </c>
      <c r="B120" s="2"/>
      <c r="C120" t="s" s="2">
        <v>40</v>
      </c>
      <c r="D120" s="2"/>
      <c r="E120" t="s" s="2">
        <v>41</v>
      </c>
      <c r="F120" t="s" s="2">
        <v>49</v>
      </c>
      <c r="G120" t="s" s="2">
        <v>40</v>
      </c>
      <c r="H120" t="s" s="2">
        <v>40</v>
      </c>
      <c r="I120" t="s" s="2">
        <v>50</v>
      </c>
      <c r="J120" t="s" s="2">
        <v>209</v>
      </c>
      <c r="K120" t="s" s="2">
        <v>279</v>
      </c>
      <c r="L120" t="s" s="2">
        <v>280</v>
      </c>
      <c r="M120" t="s" s="2">
        <v>281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278</v>
      </c>
      <c r="AF120" t="s" s="2">
        <v>41</v>
      </c>
      <c r="AG120" t="s" s="2">
        <v>49</v>
      </c>
      <c r="AH120" t="s" s="2">
        <v>40</v>
      </c>
      <c r="AI120" t="s" s="2">
        <v>40</v>
      </c>
      <c r="AJ120" t="s" s="2">
        <v>40</v>
      </c>
      <c r="AK120" t="s" s="2">
        <v>40</v>
      </c>
      <c r="AL120" t="s" s="2">
        <v>40</v>
      </c>
      <c r="AM120" t="s" s="2">
        <v>40</v>
      </c>
    </row>
    <row r="121" hidden="true">
      <c r="A121" t="s" s="2">
        <v>300</v>
      </c>
      <c r="B121" s="2"/>
      <c r="C121" t="s" s="2">
        <v>40</v>
      </c>
      <c r="D121" s="2"/>
      <c r="E121" t="s" s="2">
        <v>41</v>
      </c>
      <c r="F121" t="s" s="2">
        <v>49</v>
      </c>
      <c r="G121" t="s" s="2">
        <v>40</v>
      </c>
      <c r="H121" t="s" s="2">
        <v>40</v>
      </c>
      <c r="I121" t="s" s="2">
        <v>50</v>
      </c>
      <c r="J121" t="s" s="2">
        <v>301</v>
      </c>
      <c r="K121" t="s" s="2">
        <v>302</v>
      </c>
      <c r="L121" t="s" s="2">
        <v>303</v>
      </c>
      <c r="M121" t="s" s="2">
        <v>304</v>
      </c>
      <c r="N121" t="s" s="2">
        <v>305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300</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2021-02-12T15:54:04Z</dcterms:created>
  <dc:creator>Apache POI</dc:creator>
</cp:coreProperties>
</file>