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<sst xmlns="http://schemas.openxmlformats.org/spreadsheetml/2006/main" count="782" uniqueCount="116">
  <si>
    <t>Property</t>
  </si>
  <si>
    <t>Value</t>
  </si>
  <si>
    <t>URL</t>
  </si>
  <si>
    <t>http://fhir.ch/ig/ch-vacd/StructureDefinition/ch-vacd-ext-cross-reference</t>
  </si>
  <si>
    <t>Version</t>
  </si>
  <si>
    <t>4.0.0-ballot</t>
  </si>
  <si>
    <t>Name</t>
  </si>
  <si>
    <t>CHVACDExtensionCrossReference</t>
  </si>
  <si>
    <t>Title</t>
  </si>
  <si>
    <t>CH VACD Extension Entry Cross Reference</t>
  </si>
  <si>
    <t>Status</t>
  </si>
  <si>
    <t>draft</t>
  </si>
  <si>
    <t>Experimental</t>
  </si>
  <si>
    <t>Date</t>
  </si>
  <si>
    <t>2021-11-09T00:00:00+00:00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</si>
  <si>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</si>
  <si>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</si>
  <si>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</si>
  <si>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</si>
  <si>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</si>
  <si>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</si>
  <si>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</si>
  <si>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Extension to make a reference to an entry in an other document.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</si>
  <si>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</si>
  <si>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</si>
  <si>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</si>
  <si>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</si>
  <si>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</si>
  <si>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</si>
  <si>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</si>
  <si>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</si>
  <si>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</si>
  <si>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</si>
  <si>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</si>
  <si>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</si>
  <si>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</si>
  <si>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</si>
  <si>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</si>
  <si>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</si>
  <si>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element:DomainResource</t>
  </si>
  <si>
    <t/>
  </si>
  <si>
    <t>0</t>
  </si>
  <si>
    <t>*</t>
  </si>
  <si>
    <t>Y</t>
  </si>
  <si>
    <t xml:space="preserve">
</t>
  </si>
  <si>
    <t>Reference to related resource</t>
  </si>
  <si>
    <t>Extension to define reference to other related resource in an other related document for replace or appending reasons.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</si>
  <si>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</si>
  <si>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</si>
  <si>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</si>
  <si>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</si>
  <si>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</si>
  <si>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</si>
  <si>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</si>
  <si>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</si>
  <si>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</si>
  <si>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</si>
  <si>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</si>
  <si>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</si>
  <si>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</si>
  <si>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</si>
  <si>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</si>
  <si>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</si>
  <si>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</si>
  <si>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Extension.extension:entry</t>
  </si>
  <si>
    <t>entry</t>
  </si>
  <si>
    <t>Reference to the related entry</t>
  </si>
  <si>
    <t>Reference to the related entry.</t>
  </si>
  <si>
    <t>Extension.extension:entry.id</t>
  </si>
  <si>
    <t>Extension.extension.id</t>
  </si>
  <si>
    <t>Extension.extension:entry.extension</t>
  </si>
  <si>
    <t>Extension.extension.extension</t>
  </si>
  <si>
    <t>Extension.extension:entry.url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</si>
  <si>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</si>
  <si>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</si>
  <si>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</si>
  <si>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</si>
  <si>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</si>
  <si>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</si>
  <si>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</si>
  <si>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Extension.extension:entry.value[x]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</si>
  <si>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</si>
  <si>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</si>
  <si>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</si>
  <si>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</si>
  <si>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</si>
  <si>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</si>
  <si>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</si>
  <si>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</si>
  <si>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Extension.extension:entry.value[x]:valueReference</t>
  </si>
  <si>
    <t>valueReference</t>
  </si>
  <si>
    <t xml:space="preserve">Reference(http://fhir.ch/ig/ch-vacd/StructureDefinition/ch-vacd-allergyintolerances|http://fhir.ch/ig/ch-vacd/StructureDefinition/ch-vacd-immunization|http://fhir.ch/ig/ch-vacd/StructureDefinition/ch-vacd-laboratory-serology|http://fhir.ch/ig/ch-vacd/StructureDefinition/ch-vacd-medical-problems|http://fhir.ch/ig/ch-vacd/StructureDefinition/ch-vacd-pastillnesses)
</t>
  </si>
  <si>
    <t>The Reference to a entry in a document</t>
  </si>
  <si>
    <t>Extension.extension:document</t>
  </si>
  <si>
    <t>document</t>
  </si>
  <si>
    <t>Reference to the related document</t>
  </si>
  <si>
    <t>Extension.extension:document.id</t>
  </si>
  <si>
    <t>Extension.extension:document.extension</t>
  </si>
  <si>
    <t>Extension.extension:document.url</t>
  </si>
  <si>
    <t>Extension.extension:document.value[x]</t>
  </si>
  <si>
    <t>Extension.extension:document.value[x]:valueReference</t>
  </si>
  <si>
    <t xml:space="preserve">Reference(http://fhir.ch/ig/ch-vacd/StructureDefinition/ch-vacd-composition-immunization-administration)
</t>
  </si>
  <si>
    <t>The Reference to the related document the enty is in.</t>
  </si>
  <si>
    <t>Extension.extension:relationcode</t>
  </si>
  <si>
    <t>relationcode</t>
  </si>
  <si>
    <t>Extension.extension:relationcode.id</t>
  </si>
  <si>
    <t>Extension.extension:relationcode.extension</t>
  </si>
  <si>
    <t>Extension.extension:relationcode.url</t>
  </si>
  <si>
    <t>Extension.extension:relationcode.value[x]</t>
  </si>
  <si>
    <t xml:space="preserve">code
</t>
  </si>
  <si>
    <t>Extension.extension:relationcode.value[x]:valueCode</t>
  </si>
  <si>
    <t>valueCode</t>
  </si>
  <si>
    <t>The type of relationship between the elements in the documents.</t>
  </si>
  <si>
    <t>required</t>
  </si>
  <si>
    <t>http://hl7.org/fhir/ValueSet/document-relationship-type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</si>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</sst>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05078125" customWidth="true" bestFit="true"/>
    <col min="2" max="2" width="28.33203125" customWidth="true" bestFit="true"/>
    <col min="3" max="3" width="14.44140625" customWidth="true" bestFit="true" hidden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5625" customWidth="true" bestFit="true"/>
    <col min="25" max="25" width="1.04296875" customWidth="true" bestFit="true"/>
    <col min="26" max="26" width="52.609375" customWidth="true" bestFit="true"/>
    <col min="27" max="27" width="1.04296875" customWidth="true" bestFit="true"/>
    <col min="28" max="28" width="10.484375" customWidth="true" bestFit="true"/>
    <col min="29" max="29" width="40.0859375" customWidth="true" bestFit="true"/>
    <col min="30" max="30" width="1.04296875" customWidth="true" bestFit="true"/>
    <col min="31" max="31" width="6.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31</v>
      </c>
      <c r="B1" t="s" s="2">
        <v>31</v>
      </c>
      <c r="C1" s="2"/>
      <c r="D1" t="s" s="2">
        <v>40</v>
      </c>
      <c r="E1" s="2"/>
      <c r="F1" t="s" s="2">
        <v>41</v>
      </c>
      <c r="G1" t="s" s="2">
        <v>42</v>
      </c>
      <c r="H1" t="s" s="2">
        <v>43</v>
      </c>
      <c r="I1" t="s" s="2">
        <v>40</v>
      </c>
      <c r="J1" t="s" s="2">
        <v>40</v>
      </c>
      <c r="K1" t="s" s="2">
        <v>44</v>
      </c>
      <c r="L1" t="s" s="2">
        <v>45</v>
      </c>
      <c r="M1" t="s" s="2">
        <v>46</v>
      </c>
      <c r="N1" s="2"/>
      <c r="O1" s="2"/>
      <c r="P1" t="s" s="2">
        <v>40</v>
      </c>
      <c r="Q1" s="2"/>
      <c r="R1" t="s" s="2">
        <v>40</v>
      </c>
      <c r="S1" t="s" s="2">
        <v>40</v>
      </c>
      <c r="T1" t="s" s="2">
        <v>40</v>
      </c>
      <c r="U1" t="s" s="2">
        <v>40</v>
      </c>
      <c r="V1" t="s" s="2">
        <v>40</v>
      </c>
      <c r="W1" t="s" s="2">
        <v>40</v>
      </c>
      <c r="X1" t="s" s="2">
        <v>40</v>
      </c>
      <c r="Y1" t="s" s="2">
        <v>40</v>
      </c>
      <c r="Z1" t="s" s="2">
        <v>40</v>
      </c>
      <c r="AA1" t="s" s="2">
        <v>40</v>
      </c>
      <c r="AB1" t="s" s="2">
        <v>40</v>
      </c>
      <c r="AC1" t="s" s="2">
        <v>40</v>
      </c>
      <c r="AD1" t="s" s="2">
        <v>40</v>
      </c>
      <c r="AE1" t="s" s="2">
        <v>40</v>
      </c>
      <c r="AF1" t="s" s="2">
        <v>31</v>
      </c>
      <c r="AG1" t="s" s="2">
        <v>41</v>
      </c>
      <c r="AH1" t="s" s="2">
        <v>42</v>
      </c>
      <c r="AI1" t="s" s="2">
        <v>47</v>
      </c>
      <c r="AJ1" t="s" s="2">
        <v>48</v>
      </c>
      <c r="AK1" t="s" s="2">
        <v>40</v>
      </c>
    </row>
    <row r="2" hidden="true">
      <c r="A2" t="s" s="2">
        <v>49</v>
      </c>
      <c r="B2" t="s" s="2">
        <v>49</v>
      </c>
      <c r="C2" s="2"/>
      <c r="D2" t="s" s="2">
        <v>40</v>
      </c>
      <c r="E2" s="2"/>
      <c r="F2" t="s" s="2">
        <v>41</v>
      </c>
      <c r="G2" t="s" s="2">
        <v>50</v>
      </c>
      <c r="H2" t="s" s="2">
        <v>40</v>
      </c>
      <c r="I2" t="s" s="2">
        <v>40</v>
      </c>
      <c r="J2" t="s" s="2">
        <v>40</v>
      </c>
      <c r="K2" t="s" s="2">
        <v>51</v>
      </c>
      <c r="L2" t="s" s="2">
        <v>52</v>
      </c>
      <c r="M2" t="s" s="2">
        <v>53</v>
      </c>
      <c r="N2" s="2"/>
      <c r="O2" s="2"/>
      <c r="P2" t="s" s="2">
        <v>40</v>
      </c>
      <c r="Q2" s="2"/>
      <c r="R2" t="s" s="2">
        <v>40</v>
      </c>
      <c r="S2" t="s" s="2">
        <v>40</v>
      </c>
      <c r="T2" t="s" s="2">
        <v>40</v>
      </c>
      <c r="U2" t="s" s="2">
        <v>40</v>
      </c>
      <c r="V2" t="s" s="2">
        <v>40</v>
      </c>
      <c r="W2" t="s" s="2">
        <v>40</v>
      </c>
      <c r="X2" t="s" s="2">
        <v>40</v>
      </c>
      <c r="Y2" t="s" s="2">
        <v>40</v>
      </c>
      <c r="Z2" t="s" s="2">
        <v>40</v>
      </c>
      <c r="AA2" t="s" s="2">
        <v>40</v>
      </c>
      <c r="AB2" t="s" s="2">
        <v>40</v>
      </c>
      <c r="AC2" t="s" s="2">
        <v>40</v>
      </c>
      <c r="AD2" t="s" s="2">
        <v>40</v>
      </c>
      <c r="AE2" t="s" s="2">
        <v>40</v>
      </c>
      <c r="AF2" t="s" s="2">
        <v>54</v>
      </c>
      <c r="AG2" t="s" s="2">
        <v>41</v>
      </c>
      <c r="AH2" t="s" s="2">
        <v>50</v>
      </c>
      <c r="AI2" t="s" s="2">
        <v>40</v>
      </c>
      <c r="AJ2" t="s" s="2">
        <v>40</v>
      </c>
      <c r="AK2" t="s" s="2">
        <v>55</v>
      </c>
    </row>
    <row r="3" hidden="true">
      <c r="A3" t="s" s="2">
        <v>56</v>
      </c>
      <c r="B3" t="s" s="2">
        <v>56</v>
      </c>
      <c r="C3" s="2"/>
      <c r="D3" t="s" s="2">
        <v>40</v>
      </c>
      <c r="E3" s="2"/>
      <c r="F3" t="s" s="2">
        <v>57</v>
      </c>
      <c r="G3" t="s" s="2">
        <v>42</v>
      </c>
      <c r="H3" t="s" s="2">
        <v>40</v>
      </c>
      <c r="I3" t="s" s="2">
        <v>40</v>
      </c>
      <c r="J3" t="s" s="2">
        <v>40</v>
      </c>
      <c r="K3" t="s" s="2">
        <v>58</v>
      </c>
      <c r="L3" t="s" s="2">
        <v>31</v>
      </c>
      <c r="M3" t="s" s="2">
        <v>59</v>
      </c>
      <c r="N3" s="2"/>
      <c r="O3" s="2"/>
      <c r="P3" t="s" s="2">
        <v>40</v>
      </c>
      <c r="Q3" s="2"/>
      <c r="R3" t="s" s="2">
        <v>40</v>
      </c>
      <c r="S3" t="s" s="2">
        <v>40</v>
      </c>
      <c r="T3" t="s" s="2">
        <v>40</v>
      </c>
      <c r="U3" t="s" s="2">
        <v>40</v>
      </c>
      <c r="V3" t="s" s="2">
        <v>40</v>
      </c>
      <c r="W3" t="s" s="2">
        <v>40</v>
      </c>
      <c r="X3" t="s" s="2">
        <v>40</v>
      </c>
      <c r="Y3" t="s" s="2">
        <v>40</v>
      </c>
      <c r="Z3" t="s" s="2">
        <v>40</v>
      </c>
      <c r="AA3" t="s" s="2">
        <v>40</v>
      </c>
      <c r="AB3" t="s" s="2">
        <v>60</v>
      </c>
      <c r="AC3" t="s" s="2">
        <v>61</v>
      </c>
      <c r="AD3" t="s" s="2">
        <v>40</v>
      </c>
      <c r="AE3" t="s" s="2">
        <v>62</v>
      </c>
      <c r="AF3" t="s" s="2">
        <v>63</v>
      </c>
      <c r="AG3" t="s" s="2">
        <v>41</v>
      </c>
      <c r="AH3" t="s" s="2">
        <v>42</v>
      </c>
      <c r="AI3" t="s" s="2">
        <v>40</v>
      </c>
      <c r="AJ3" t="s" s="2">
        <v>48</v>
      </c>
      <c r="AK3" t="s" s="2">
        <v>40</v>
      </c>
    </row>
    <row r="4" hidden="true">
      <c r="A4" t="s" s="2">
        <v>64</v>
      </c>
      <c r="B4" t="s" s="2">
        <v>56</v>
      </c>
      <c r="C4" t="s" s="2">
        <v>65</v>
      </c>
      <c r="D4" t="s" s="2">
        <v>40</v>
      </c>
      <c r="E4" s="2"/>
      <c r="F4" t="s" s="2">
        <v>50</v>
      </c>
      <c r="G4" t="s" s="2">
        <v>50</v>
      </c>
      <c r="H4" t="s" s="2">
        <v>40</v>
      </c>
      <c r="I4" t="s" s="2">
        <v>40</v>
      </c>
      <c r="J4" t="s" s="2">
        <v>40</v>
      </c>
      <c r="K4" t="s" s="2">
        <v>58</v>
      </c>
      <c r="L4" t="s" s="2">
        <v>66</v>
      </c>
      <c r="M4" t="s" s="2">
        <v>67</v>
      </c>
      <c r="N4" s="2"/>
      <c r="O4" s="2"/>
      <c r="P4" t="s" s="2">
        <v>40</v>
      </c>
      <c r="Q4" s="2"/>
      <c r="R4" t="s" s="2">
        <v>40</v>
      </c>
      <c r="S4" t="s" s="2">
        <v>40</v>
      </c>
      <c r="T4" t="s" s="2">
        <v>40</v>
      </c>
      <c r="U4" t="s" s="2">
        <v>40</v>
      </c>
      <c r="V4" t="s" s="2">
        <v>40</v>
      </c>
      <c r="W4" t="s" s="2">
        <v>40</v>
      </c>
      <c r="X4" t="s" s="2">
        <v>40</v>
      </c>
      <c r="Y4" t="s" s="2">
        <v>40</v>
      </c>
      <c r="Z4" t="s" s="2">
        <v>40</v>
      </c>
      <c r="AA4" t="s" s="2">
        <v>40</v>
      </c>
      <c r="AB4" t="s" s="2">
        <v>40</v>
      </c>
      <c r="AC4" t="s" s="2">
        <v>40</v>
      </c>
      <c r="AD4" t="s" s="2">
        <v>40</v>
      </c>
      <c r="AE4" t="s" s="2">
        <v>40</v>
      </c>
      <c r="AF4" t="s" s="2">
        <v>63</v>
      </c>
      <c r="AG4" t="s" s="2">
        <v>41</v>
      </c>
      <c r="AH4" t="s" s="2">
        <v>42</v>
      </c>
      <c r="AI4" t="s" s="2">
        <v>40</v>
      </c>
      <c r="AJ4" t="s" s="2">
        <v>40</v>
      </c>
      <c r="AK4" t="s" s="2">
        <v>40</v>
      </c>
    </row>
    <row r="5" hidden="true">
      <c r="A5" t="s" s="2">
        <v>68</v>
      </c>
      <c r="B5" t="s" s="2">
        <v>69</v>
      </c>
      <c r="C5" s="2"/>
      <c r="D5" t="s" s="2">
        <v>40</v>
      </c>
      <c r="E5" s="2"/>
      <c r="F5" t="s" s="2">
        <v>41</v>
      </c>
      <c r="G5" t="s" s="2">
        <v>50</v>
      </c>
      <c r="H5" t="s" s="2">
        <v>40</v>
      </c>
      <c r="I5" t="s" s="2">
        <v>40</v>
      </c>
      <c r="J5" t="s" s="2">
        <v>40</v>
      </c>
      <c r="K5" t="s" s="2">
        <v>51</v>
      </c>
      <c r="L5" t="s" s="2">
        <v>52</v>
      </c>
      <c r="M5" t="s" s="2">
        <v>53</v>
      </c>
      <c r="N5" s="2"/>
      <c r="O5" s="2"/>
      <c r="P5" t="s" s="2">
        <v>40</v>
      </c>
      <c r="Q5" s="2"/>
      <c r="R5" t="s" s="2">
        <v>40</v>
      </c>
      <c r="S5" t="s" s="2">
        <v>40</v>
      </c>
      <c r="T5" t="s" s="2">
        <v>40</v>
      </c>
      <c r="U5" t="s" s="2">
        <v>40</v>
      </c>
      <c r="V5" t="s" s="2">
        <v>40</v>
      </c>
      <c r="W5" t="s" s="2">
        <v>40</v>
      </c>
      <c r="X5" t="s" s="2">
        <v>40</v>
      </c>
      <c r="Y5" t="s" s="2">
        <v>40</v>
      </c>
      <c r="Z5" t="s" s="2">
        <v>40</v>
      </c>
      <c r="AA5" t="s" s="2">
        <v>40</v>
      </c>
      <c r="AB5" t="s" s="2">
        <v>40</v>
      </c>
      <c r="AC5" t="s" s="2">
        <v>40</v>
      </c>
      <c r="AD5" t="s" s="2">
        <v>40</v>
      </c>
      <c r="AE5" t="s" s="2">
        <v>40</v>
      </c>
      <c r="AF5" t="s" s="2">
        <v>54</v>
      </c>
      <c r="AG5" t="s" s="2">
        <v>41</v>
      </c>
      <c r="AH5" t="s" s="2">
        <v>50</v>
      </c>
      <c r="AI5" t="s" s="2">
        <v>40</v>
      </c>
      <c r="AJ5" t="s" s="2">
        <v>40</v>
      </c>
      <c r="AK5" t="s" s="2">
        <v>55</v>
      </c>
    </row>
    <row r="6" hidden="true">
      <c r="A6" t="s" s="2">
        <v>70</v>
      </c>
      <c r="B6" t="s" s="2">
        <v>71</v>
      </c>
      <c r="C6" s="2"/>
      <c r="D6" t="s" s="2">
        <v>40</v>
      </c>
      <c r="E6" s="2"/>
      <c r="F6" t="s" s="2">
        <v>41</v>
      </c>
      <c r="G6" t="s" s="2">
        <v>41</v>
      </c>
      <c r="H6" t="s" s="2">
        <v>40</v>
      </c>
      <c r="I6" t="s" s="2">
        <v>40</v>
      </c>
      <c r="J6" t="s" s="2">
        <v>40</v>
      </c>
      <c r="K6" t="s" s="2">
        <v>58</v>
      </c>
      <c r="L6" t="s" s="2">
        <v>31</v>
      </c>
      <c r="M6" t="s" s="2">
        <v>59</v>
      </c>
      <c r="N6" s="2"/>
      <c r="O6" s="2"/>
      <c r="P6" t="s" s="2">
        <v>40</v>
      </c>
      <c r="Q6" s="2"/>
      <c r="R6" t="s" s="2">
        <v>40</v>
      </c>
      <c r="S6" t="s" s="2">
        <v>40</v>
      </c>
      <c r="T6" t="s" s="2">
        <v>40</v>
      </c>
      <c r="U6" t="s" s="2">
        <v>40</v>
      </c>
      <c r="V6" t="s" s="2">
        <v>40</v>
      </c>
      <c r="W6" t="s" s="2">
        <v>40</v>
      </c>
      <c r="X6" t="s" s="2">
        <v>40</v>
      </c>
      <c r="Y6" t="s" s="2">
        <v>40</v>
      </c>
      <c r="Z6" t="s" s="2">
        <v>40</v>
      </c>
      <c r="AA6" t="s" s="2">
        <v>40</v>
      </c>
      <c r="AB6" t="s" s="2">
        <v>60</v>
      </c>
      <c r="AC6" t="s" s="2">
        <v>61</v>
      </c>
      <c r="AD6" t="s" s="2">
        <v>40</v>
      </c>
      <c r="AE6" t="s" s="2">
        <v>62</v>
      </c>
      <c r="AF6" t="s" s="2">
        <v>63</v>
      </c>
      <c r="AG6" t="s" s="2">
        <v>41</v>
      </c>
      <c r="AH6" t="s" s="2">
        <v>42</v>
      </c>
      <c r="AI6" t="s" s="2">
        <v>40</v>
      </c>
      <c r="AJ6" t="s" s="2">
        <v>48</v>
      </c>
      <c r="AK6" t="s" s="2">
        <v>40</v>
      </c>
    </row>
    <row r="7" hidden="true">
      <c r="A7" t="s" s="2">
        <v>72</v>
      </c>
      <c r="B7" t="s" s="2">
        <v>73</v>
      </c>
      <c r="C7" s="2"/>
      <c r="D7" t="s" s="2">
        <v>40</v>
      </c>
      <c r="E7" s="2"/>
      <c r="F7" t="s" s="2">
        <v>50</v>
      </c>
      <c r="G7" t="s" s="2">
        <v>50</v>
      </c>
      <c r="H7" t="s" s="2">
        <v>40</v>
      </c>
      <c r="I7" t="s" s="2">
        <v>40</v>
      </c>
      <c r="J7" t="s" s="2">
        <v>40</v>
      </c>
      <c r="K7" t="s" s="2">
        <v>74</v>
      </c>
      <c r="L7" t="s" s="2">
        <v>75</v>
      </c>
      <c r="M7" t="s" s="2">
        <v>76</v>
      </c>
      <c r="N7" t="s" s="2">
        <v>77</v>
      </c>
      <c r="O7" s="2"/>
      <c r="P7" t="s" s="2">
        <v>40</v>
      </c>
      <c r="Q7" s="2"/>
      <c r="R7" t="s" s="2">
        <v>65</v>
      </c>
      <c r="S7" t="s" s="2">
        <v>40</v>
      </c>
      <c r="T7" t="s" s="2">
        <v>40</v>
      </c>
      <c r="U7" t="s" s="2">
        <v>40</v>
      </c>
      <c r="V7" t="s" s="2">
        <v>40</v>
      </c>
      <c r="W7" t="s" s="2">
        <v>40</v>
      </c>
      <c r="X7" t="s" s="2">
        <v>40</v>
      </c>
      <c r="Y7" t="s" s="2">
        <v>40</v>
      </c>
      <c r="Z7" t="s" s="2">
        <v>40</v>
      </c>
      <c r="AA7" t="s" s="2">
        <v>40</v>
      </c>
      <c r="AB7" t="s" s="2">
        <v>40</v>
      </c>
      <c r="AC7" t="s" s="2">
        <v>40</v>
      </c>
      <c r="AD7" t="s" s="2">
        <v>40</v>
      </c>
      <c r="AE7" t="s" s="2">
        <v>40</v>
      </c>
      <c r="AF7" t="s" s="2">
        <v>78</v>
      </c>
      <c r="AG7" t="s" s="2">
        <v>50</v>
      </c>
      <c r="AH7" t="s" s="2">
        <v>50</v>
      </c>
      <c r="AI7" t="s" s="2">
        <v>40</v>
      </c>
      <c r="AJ7" t="s" s="2">
        <v>40</v>
      </c>
      <c r="AK7" t="s" s="2">
        <v>79</v>
      </c>
    </row>
    <row r="8" hidden="true">
      <c r="A8" t="s" s="2">
        <v>80</v>
      </c>
      <c r="B8" t="s" s="2">
        <v>81</v>
      </c>
      <c r="C8" s="2"/>
      <c r="D8" t="s" s="2">
        <v>40</v>
      </c>
      <c r="E8" s="2"/>
      <c r="F8" t="s" s="2">
        <v>50</v>
      </c>
      <c r="G8" t="s" s="2">
        <v>50</v>
      </c>
      <c r="H8" t="s" s="2">
        <v>40</v>
      </c>
      <c r="I8" t="s" s="2">
        <v>40</v>
      </c>
      <c r="J8" t="s" s="2">
        <v>40</v>
      </c>
      <c r="K8" t="s" s="2">
        <v>82</v>
      </c>
      <c r="L8" t="s" s="2">
        <v>83</v>
      </c>
      <c r="M8" t="s" s="2">
        <v>84</v>
      </c>
      <c r="N8" s="2"/>
      <c r="O8" s="2"/>
      <c r="P8" t="s" s="2">
        <v>40</v>
      </c>
      <c r="Q8" s="2"/>
      <c r="R8" t="s" s="2">
        <v>40</v>
      </c>
      <c r="S8" t="s" s="2">
        <v>40</v>
      </c>
      <c r="T8" t="s" s="2">
        <v>40</v>
      </c>
      <c r="U8" t="s" s="2">
        <v>40</v>
      </c>
      <c r="V8" t="s" s="2">
        <v>40</v>
      </c>
      <c r="W8" t="s" s="2">
        <v>40</v>
      </c>
      <c r="X8" t="s" s="2">
        <v>40</v>
      </c>
      <c r="Y8" t="s" s="2">
        <v>40</v>
      </c>
      <c r="Z8" t="s" s="2">
        <v>40</v>
      </c>
      <c r="AA8" t="s" s="2">
        <v>40</v>
      </c>
      <c r="AB8" t="s" s="2">
        <v>85</v>
      </c>
      <c r="AC8" s="2"/>
      <c r="AD8" t="s" s="2">
        <v>40</v>
      </c>
      <c r="AE8" t="s" s="2">
        <v>86</v>
      </c>
      <c r="AF8" t="s" s="2">
        <v>87</v>
      </c>
      <c r="AG8" t="s" s="2">
        <v>41</v>
      </c>
      <c r="AH8" t="s" s="2">
        <v>50</v>
      </c>
      <c r="AI8" t="s" s="2">
        <v>40</v>
      </c>
      <c r="AJ8" t="s" s="2">
        <v>88</v>
      </c>
      <c r="AK8" t="s" s="2">
        <v>79</v>
      </c>
    </row>
    <row r="9" hidden="true">
      <c r="A9" t="s" s="2">
        <v>89</v>
      </c>
      <c r="B9" t="s" s="2">
        <v>81</v>
      </c>
      <c r="C9" t="s" s="2">
        <v>90</v>
      </c>
      <c r="D9" t="s" s="2">
        <v>40</v>
      </c>
      <c r="E9" s="2"/>
      <c r="F9" t="s" s="2">
        <v>50</v>
      </c>
      <c r="G9" t="s" s="2">
        <v>50</v>
      </c>
      <c r="H9" t="s" s="2">
        <v>43</v>
      </c>
      <c r="I9" t="s" s="2">
        <v>40</v>
      </c>
      <c r="J9" t="s" s="2">
        <v>40</v>
      </c>
      <c r="K9" t="s" s="2">
        <v>91</v>
      </c>
      <c r="L9" t="s" s="2">
        <v>92</v>
      </c>
      <c r="M9" t="s" s="2">
        <v>84</v>
      </c>
      <c r="N9" s="2"/>
      <c r="O9" s="2"/>
      <c r="P9" t="s" s="2">
        <v>40</v>
      </c>
      <c r="Q9" s="2"/>
      <c r="R9" t="s" s="2">
        <v>40</v>
      </c>
      <c r="S9" t="s" s="2">
        <v>40</v>
      </c>
      <c r="T9" t="s" s="2">
        <v>40</v>
      </c>
      <c r="U9" t="s" s="2">
        <v>40</v>
      </c>
      <c r="V9" t="s" s="2">
        <v>40</v>
      </c>
      <c r="W9" t="s" s="2">
        <v>40</v>
      </c>
      <c r="X9" t="s" s="2">
        <v>40</v>
      </c>
      <c r="Y9" t="s" s="2">
        <v>40</v>
      </c>
      <c r="Z9" t="s" s="2">
        <v>40</v>
      </c>
      <c r="AA9" t="s" s="2">
        <v>40</v>
      </c>
      <c r="AB9" t="s" s="2">
        <v>40</v>
      </c>
      <c r="AC9" t="s" s="2">
        <v>40</v>
      </c>
      <c r="AD9" t="s" s="2">
        <v>40</v>
      </c>
      <c r="AE9" t="s" s="2">
        <v>40</v>
      </c>
      <c r="AF9" t="s" s="2">
        <v>87</v>
      </c>
      <c r="AG9" t="s" s="2">
        <v>41</v>
      </c>
      <c r="AH9" t="s" s="2">
        <v>50</v>
      </c>
      <c r="AI9" t="s" s="2">
        <v>40</v>
      </c>
      <c r="AJ9" t="s" s="2">
        <v>88</v>
      </c>
      <c r="AK9" t="s" s="2">
        <v>79</v>
      </c>
    </row>
    <row r="10" hidden="true">
      <c r="A10" t="s" s="2">
        <v>93</v>
      </c>
      <c r="B10" t="s" s="2">
        <v>56</v>
      </c>
      <c r="C10" t="s" s="2">
        <v>94</v>
      </c>
      <c r="D10" t="s" s="2">
        <v>40</v>
      </c>
      <c r="E10" s="2"/>
      <c r="F10" t="s" s="2">
        <v>50</v>
      </c>
      <c r="G10" t="s" s="2">
        <v>50</v>
      </c>
      <c r="H10" t="s" s="2">
        <v>40</v>
      </c>
      <c r="I10" t="s" s="2">
        <v>40</v>
      </c>
      <c r="J10" t="s" s="2">
        <v>40</v>
      </c>
      <c r="K10" t="s" s="2">
        <v>58</v>
      </c>
      <c r="L10" t="s" s="2">
        <v>95</v>
      </c>
      <c r="M10" t="s" s="2">
        <v>95</v>
      </c>
      <c r="N10" s="2"/>
      <c r="O10" s="2"/>
      <c r="P10" t="s" s="2">
        <v>40</v>
      </c>
      <c r="Q10" s="2"/>
      <c r="R10" t="s" s="2">
        <v>40</v>
      </c>
      <c r="S10" t="s" s="2">
        <v>40</v>
      </c>
      <c r="T10" t="s" s="2">
        <v>40</v>
      </c>
      <c r="U10" t="s" s="2">
        <v>40</v>
      </c>
      <c r="V10" t="s" s="2">
        <v>40</v>
      </c>
      <c r="W10" t="s" s="2">
        <v>40</v>
      </c>
      <c r="X10" t="s" s="2">
        <v>40</v>
      </c>
      <c r="Y10" t="s" s="2">
        <v>40</v>
      </c>
      <c r="Z10" t="s" s="2">
        <v>40</v>
      </c>
      <c r="AA10" t="s" s="2">
        <v>40</v>
      </c>
      <c r="AB10" t="s" s="2">
        <v>40</v>
      </c>
      <c r="AC10" t="s" s="2">
        <v>40</v>
      </c>
      <c r="AD10" t="s" s="2">
        <v>40</v>
      </c>
      <c r="AE10" t="s" s="2">
        <v>40</v>
      </c>
      <c r="AF10" t="s" s="2">
        <v>63</v>
      </c>
      <c r="AG10" t="s" s="2">
        <v>41</v>
      </c>
      <c r="AH10" t="s" s="2">
        <v>42</v>
      </c>
      <c r="AI10" t="s" s="2">
        <v>40</v>
      </c>
      <c r="AJ10" t="s" s="2">
        <v>40</v>
      </c>
      <c r="AK10" t="s" s="2">
        <v>40</v>
      </c>
    </row>
    <row r="11" hidden="true">
      <c r="A11" t="s" s="2">
        <v>96</v>
      </c>
      <c r="B11" t="s" s="2">
        <v>69</v>
      </c>
      <c r="C11" s="2"/>
      <c r="D11" t="s" s="2">
        <v>40</v>
      </c>
      <c r="E11" s="2"/>
      <c r="F11" t="s" s="2">
        <v>41</v>
      </c>
      <c r="G11" t="s" s="2">
        <v>50</v>
      </c>
      <c r="H11" t="s" s="2">
        <v>40</v>
      </c>
      <c r="I11" t="s" s="2">
        <v>40</v>
      </c>
      <c r="J11" t="s" s="2">
        <v>40</v>
      </c>
      <c r="K11" t="s" s="2">
        <v>51</v>
      </c>
      <c r="L11" t="s" s="2">
        <v>52</v>
      </c>
      <c r="M11" t="s" s="2">
        <v>53</v>
      </c>
      <c r="N11" s="2"/>
      <c r="O11" s="2"/>
      <c r="P11" t="s" s="2">
        <v>40</v>
      </c>
      <c r="Q11" s="2"/>
      <c r="R11" t="s" s="2">
        <v>40</v>
      </c>
      <c r="S11" t="s" s="2">
        <v>40</v>
      </c>
      <c r="T11" t="s" s="2">
        <v>40</v>
      </c>
      <c r="U11" t="s" s="2">
        <v>40</v>
      </c>
      <c r="V11" t="s" s="2">
        <v>40</v>
      </c>
      <c r="W11" t="s" s="2">
        <v>40</v>
      </c>
      <c r="X11" t="s" s="2">
        <v>40</v>
      </c>
      <c r="Y11" t="s" s="2">
        <v>40</v>
      </c>
      <c r="Z11" t="s" s="2">
        <v>40</v>
      </c>
      <c r="AA11" t="s" s="2">
        <v>40</v>
      </c>
      <c r="AB11" t="s" s="2">
        <v>40</v>
      </c>
      <c r="AC11" t="s" s="2">
        <v>40</v>
      </c>
      <c r="AD11" t="s" s="2">
        <v>40</v>
      </c>
      <c r="AE11" t="s" s="2">
        <v>40</v>
      </c>
      <c r="AF11" t="s" s="2">
        <v>54</v>
      </c>
      <c r="AG11" t="s" s="2">
        <v>41</v>
      </c>
      <c r="AH11" t="s" s="2">
        <v>50</v>
      </c>
      <c r="AI11" t="s" s="2">
        <v>40</v>
      </c>
      <c r="AJ11" t="s" s="2">
        <v>40</v>
      </c>
      <c r="AK11" t="s" s="2">
        <v>55</v>
      </c>
    </row>
    <row r="12" hidden="true">
      <c r="A12" t="s" s="2">
        <v>97</v>
      </c>
      <c r="B12" t="s" s="2">
        <v>71</v>
      </c>
      <c r="C12" s="2"/>
      <c r="D12" t="s" s="2">
        <v>40</v>
      </c>
      <c r="E12" s="2"/>
      <c r="F12" t="s" s="2">
        <v>41</v>
      </c>
      <c r="G12" t="s" s="2">
        <v>41</v>
      </c>
      <c r="H12" t="s" s="2">
        <v>40</v>
      </c>
      <c r="I12" t="s" s="2">
        <v>40</v>
      </c>
      <c r="J12" t="s" s="2">
        <v>40</v>
      </c>
      <c r="K12" t="s" s="2">
        <v>58</v>
      </c>
      <c r="L12" t="s" s="2">
        <v>31</v>
      </c>
      <c r="M12" t="s" s="2">
        <v>59</v>
      </c>
      <c r="N12" s="2"/>
      <c r="O12" s="2"/>
      <c r="P12" t="s" s="2">
        <v>40</v>
      </c>
      <c r="Q12" s="2"/>
      <c r="R12" t="s" s="2">
        <v>40</v>
      </c>
      <c r="S12" t="s" s="2">
        <v>40</v>
      </c>
      <c r="T12" t="s" s="2">
        <v>40</v>
      </c>
      <c r="U12" t="s" s="2">
        <v>40</v>
      </c>
      <c r="V12" t="s" s="2">
        <v>40</v>
      </c>
      <c r="W12" t="s" s="2">
        <v>40</v>
      </c>
      <c r="X12" t="s" s="2">
        <v>40</v>
      </c>
      <c r="Y12" t="s" s="2">
        <v>40</v>
      </c>
      <c r="Z12" t="s" s="2">
        <v>40</v>
      </c>
      <c r="AA12" t="s" s="2">
        <v>40</v>
      </c>
      <c r="AB12" t="s" s="2">
        <v>60</v>
      </c>
      <c r="AC12" t="s" s="2">
        <v>61</v>
      </c>
      <c r="AD12" t="s" s="2">
        <v>40</v>
      </c>
      <c r="AE12" t="s" s="2">
        <v>62</v>
      </c>
      <c r="AF12" t="s" s="2">
        <v>63</v>
      </c>
      <c r="AG12" t="s" s="2">
        <v>41</v>
      </c>
      <c r="AH12" t="s" s="2">
        <v>42</v>
      </c>
      <c r="AI12" t="s" s="2">
        <v>40</v>
      </c>
      <c r="AJ12" t="s" s="2">
        <v>48</v>
      </c>
      <c r="AK12" t="s" s="2">
        <v>40</v>
      </c>
    </row>
    <row r="13" hidden="true">
      <c r="A13" t="s" s="2">
        <v>98</v>
      </c>
      <c r="B13" t="s" s="2">
        <v>73</v>
      </c>
      <c r="C13" s="2"/>
      <c r="D13" t="s" s="2">
        <v>40</v>
      </c>
      <c r="E13" s="2"/>
      <c r="F13" t="s" s="2">
        <v>50</v>
      </c>
      <c r="G13" t="s" s="2">
        <v>50</v>
      </c>
      <c r="H13" t="s" s="2">
        <v>40</v>
      </c>
      <c r="I13" t="s" s="2">
        <v>40</v>
      </c>
      <c r="J13" t="s" s="2">
        <v>40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40</v>
      </c>
      <c r="Q13" s="2"/>
      <c r="R13" t="s" s="2">
        <v>94</v>
      </c>
      <c r="S13" t="s" s="2">
        <v>40</v>
      </c>
      <c r="T13" t="s" s="2">
        <v>40</v>
      </c>
      <c r="U13" t="s" s="2">
        <v>40</v>
      </c>
      <c r="V13" t="s" s="2">
        <v>40</v>
      </c>
      <c r="W13" t="s" s="2">
        <v>40</v>
      </c>
      <c r="X13" t="s" s="2">
        <v>40</v>
      </c>
      <c r="Y13" t="s" s="2">
        <v>40</v>
      </c>
      <c r="Z13" t="s" s="2">
        <v>40</v>
      </c>
      <c r="AA13" t="s" s="2">
        <v>40</v>
      </c>
      <c r="AB13" t="s" s="2">
        <v>40</v>
      </c>
      <c r="AC13" t="s" s="2">
        <v>40</v>
      </c>
      <c r="AD13" t="s" s="2">
        <v>40</v>
      </c>
      <c r="AE13" t="s" s="2">
        <v>40</v>
      </c>
      <c r="AF13" t="s" s="2">
        <v>78</v>
      </c>
      <c r="AG13" t="s" s="2">
        <v>50</v>
      </c>
      <c r="AH13" t="s" s="2">
        <v>50</v>
      </c>
      <c r="AI13" t="s" s="2">
        <v>40</v>
      </c>
      <c r="AJ13" t="s" s="2">
        <v>40</v>
      </c>
      <c r="AK13" t="s" s="2">
        <v>79</v>
      </c>
    </row>
    <row r="14" hidden="true">
      <c r="A14" t="s" s="2">
        <v>99</v>
      </c>
      <c r="B14" t="s" s="2">
        <v>81</v>
      </c>
      <c r="C14" s="2"/>
      <c r="D14" t="s" s="2">
        <v>40</v>
      </c>
      <c r="E14" s="2"/>
      <c r="F14" t="s" s="2">
        <v>50</v>
      </c>
      <c r="G14" t="s" s="2">
        <v>50</v>
      </c>
      <c r="H14" t="s" s="2">
        <v>40</v>
      </c>
      <c r="I14" t="s" s="2">
        <v>40</v>
      </c>
      <c r="J14" t="s" s="2">
        <v>40</v>
      </c>
      <c r="K14" t="s" s="2">
        <v>82</v>
      </c>
      <c r="L14" t="s" s="2">
        <v>83</v>
      </c>
      <c r="M14" t="s" s="2">
        <v>84</v>
      </c>
      <c r="N14" s="2"/>
      <c r="O14" s="2"/>
      <c r="P14" t="s" s="2">
        <v>40</v>
      </c>
      <c r="Q14" s="2"/>
      <c r="R14" t="s" s="2">
        <v>40</v>
      </c>
      <c r="S14" t="s" s="2">
        <v>40</v>
      </c>
      <c r="T14" t="s" s="2">
        <v>40</v>
      </c>
      <c r="U14" t="s" s="2">
        <v>40</v>
      </c>
      <c r="V14" t="s" s="2">
        <v>40</v>
      </c>
      <c r="W14" t="s" s="2">
        <v>40</v>
      </c>
      <c r="X14" t="s" s="2">
        <v>40</v>
      </c>
      <c r="Y14" t="s" s="2">
        <v>40</v>
      </c>
      <c r="Z14" t="s" s="2">
        <v>40</v>
      </c>
      <c r="AA14" t="s" s="2">
        <v>40</v>
      </c>
      <c r="AB14" t="s" s="2">
        <v>85</v>
      </c>
      <c r="AC14" s="2"/>
      <c r="AD14" t="s" s="2">
        <v>40</v>
      </c>
      <c r="AE14" t="s" s="2">
        <v>86</v>
      </c>
      <c r="AF14" t="s" s="2">
        <v>87</v>
      </c>
      <c r="AG14" t="s" s="2">
        <v>41</v>
      </c>
      <c r="AH14" t="s" s="2">
        <v>50</v>
      </c>
      <c r="AI14" t="s" s="2">
        <v>40</v>
      </c>
      <c r="AJ14" t="s" s="2">
        <v>88</v>
      </c>
      <c r="AK14" t="s" s="2">
        <v>79</v>
      </c>
    </row>
    <row r="15" hidden="true">
      <c r="A15" t="s" s="2">
        <v>100</v>
      </c>
      <c r="B15" t="s" s="2">
        <v>81</v>
      </c>
      <c r="C15" t="s" s="2">
        <v>90</v>
      </c>
      <c r="D15" t="s" s="2">
        <v>40</v>
      </c>
      <c r="E15" s="2"/>
      <c r="F15" t="s" s="2">
        <v>50</v>
      </c>
      <c r="G15" t="s" s="2">
        <v>50</v>
      </c>
      <c r="H15" t="s" s="2">
        <v>43</v>
      </c>
      <c r="I15" t="s" s="2">
        <v>40</v>
      </c>
      <c r="J15" t="s" s="2">
        <v>40</v>
      </c>
      <c r="K15" t="s" s="2">
        <v>101</v>
      </c>
      <c r="L15" t="s" s="2">
        <v>102</v>
      </c>
      <c r="M15" t="s" s="2">
        <v>84</v>
      </c>
      <c r="N15" s="2"/>
      <c r="O15" s="2"/>
      <c r="P15" t="s" s="2">
        <v>40</v>
      </c>
      <c r="Q15" s="2"/>
      <c r="R15" t="s" s="2">
        <v>40</v>
      </c>
      <c r="S15" t="s" s="2">
        <v>40</v>
      </c>
      <c r="T15" t="s" s="2">
        <v>40</v>
      </c>
      <c r="U15" t="s" s="2">
        <v>40</v>
      </c>
      <c r="V15" t="s" s="2">
        <v>40</v>
      </c>
      <c r="W15" t="s" s="2">
        <v>40</v>
      </c>
      <c r="X15" t="s" s="2">
        <v>40</v>
      </c>
      <c r="Y15" t="s" s="2">
        <v>40</v>
      </c>
      <c r="Z15" t="s" s="2">
        <v>40</v>
      </c>
      <c r="AA15" t="s" s="2">
        <v>40</v>
      </c>
      <c r="AB15" t="s" s="2">
        <v>40</v>
      </c>
      <c r="AC15" t="s" s="2">
        <v>40</v>
      </c>
      <c r="AD15" t="s" s="2">
        <v>40</v>
      </c>
      <c r="AE15" t="s" s="2">
        <v>40</v>
      </c>
      <c r="AF15" t="s" s="2">
        <v>87</v>
      </c>
      <c r="AG15" t="s" s="2">
        <v>41</v>
      </c>
      <c r="AH15" t="s" s="2">
        <v>50</v>
      </c>
      <c r="AI15" t="s" s="2">
        <v>40</v>
      </c>
      <c r="AJ15" t="s" s="2">
        <v>88</v>
      </c>
      <c r="AK15" t="s" s="2">
        <v>79</v>
      </c>
    </row>
    <row r="16" hidden="true">
      <c r="A16" t="s" s="2">
        <v>103</v>
      </c>
      <c r="B16" t="s" s="2">
        <v>56</v>
      </c>
      <c r="C16" t="s" s="2">
        <v>104</v>
      </c>
      <c r="D16" t="s" s="2">
        <v>40</v>
      </c>
      <c r="E16" s="2"/>
      <c r="F16" t="s" s="2">
        <v>50</v>
      </c>
      <c r="G16" t="s" s="2">
        <v>50</v>
      </c>
      <c r="H16" t="s" s="2">
        <v>40</v>
      </c>
      <c r="I16" t="s" s="2">
        <v>40</v>
      </c>
      <c r="J16" t="s" s="2">
        <v>40</v>
      </c>
      <c r="K16" t="s" s="2">
        <v>58</v>
      </c>
      <c r="L16" t="s" s="2">
        <v>95</v>
      </c>
      <c r="M16" t="s" s="2">
        <v>95</v>
      </c>
      <c r="N16" s="2"/>
      <c r="O16" s="2"/>
      <c r="P16" t="s" s="2">
        <v>40</v>
      </c>
      <c r="Q16" s="2"/>
      <c r="R16" t="s" s="2">
        <v>40</v>
      </c>
      <c r="S16" t="s" s="2">
        <v>40</v>
      </c>
      <c r="T16" t="s" s="2">
        <v>40</v>
      </c>
      <c r="U16" t="s" s="2">
        <v>40</v>
      </c>
      <c r="V16" t="s" s="2">
        <v>40</v>
      </c>
      <c r="W16" t="s" s="2">
        <v>40</v>
      </c>
      <c r="X16" t="s" s="2">
        <v>40</v>
      </c>
      <c r="Y16" t="s" s="2">
        <v>40</v>
      </c>
      <c r="Z16" t="s" s="2">
        <v>40</v>
      </c>
      <c r="AA16" t="s" s="2">
        <v>40</v>
      </c>
      <c r="AB16" t="s" s="2">
        <v>40</v>
      </c>
      <c r="AC16" t="s" s="2">
        <v>40</v>
      </c>
      <c r="AD16" t="s" s="2">
        <v>40</v>
      </c>
      <c r="AE16" t="s" s="2">
        <v>40</v>
      </c>
      <c r="AF16" t="s" s="2">
        <v>63</v>
      </c>
      <c r="AG16" t="s" s="2">
        <v>41</v>
      </c>
      <c r="AH16" t="s" s="2">
        <v>42</v>
      </c>
      <c r="AI16" t="s" s="2">
        <v>40</v>
      </c>
      <c r="AJ16" t="s" s="2">
        <v>40</v>
      </c>
      <c r="AK16" t="s" s="2">
        <v>40</v>
      </c>
    </row>
    <row r="17" hidden="true">
      <c r="A17" t="s" s="2">
        <v>105</v>
      </c>
      <c r="B17" t="s" s="2">
        <v>69</v>
      </c>
      <c r="C17" s="2"/>
      <c r="D17" t="s" s="2">
        <v>40</v>
      </c>
      <c r="E17" s="2"/>
      <c r="F17" t="s" s="2">
        <v>41</v>
      </c>
      <c r="G17" t="s" s="2">
        <v>50</v>
      </c>
      <c r="H17" t="s" s="2">
        <v>40</v>
      </c>
      <c r="I17" t="s" s="2">
        <v>40</v>
      </c>
      <c r="J17" t="s" s="2">
        <v>40</v>
      </c>
      <c r="K17" t="s" s="2">
        <v>51</v>
      </c>
      <c r="L17" t="s" s="2">
        <v>52</v>
      </c>
      <c r="M17" t="s" s="2">
        <v>53</v>
      </c>
      <c r="N17" s="2"/>
      <c r="O17" s="2"/>
      <c r="P17" t="s" s="2">
        <v>40</v>
      </c>
      <c r="Q17" s="2"/>
      <c r="R17" t="s" s="2">
        <v>40</v>
      </c>
      <c r="S17" t="s" s="2">
        <v>40</v>
      </c>
      <c r="T17" t="s" s="2">
        <v>40</v>
      </c>
      <c r="U17" t="s" s="2">
        <v>40</v>
      </c>
      <c r="V17" t="s" s="2">
        <v>40</v>
      </c>
      <c r="W17" t="s" s="2">
        <v>40</v>
      </c>
      <c r="X17" t="s" s="2">
        <v>40</v>
      </c>
      <c r="Y17" t="s" s="2">
        <v>40</v>
      </c>
      <c r="Z17" t="s" s="2">
        <v>40</v>
      </c>
      <c r="AA17" t="s" s="2">
        <v>40</v>
      </c>
      <c r="AB17" t="s" s="2">
        <v>40</v>
      </c>
      <c r="AC17" t="s" s="2">
        <v>40</v>
      </c>
      <c r="AD17" t="s" s="2">
        <v>40</v>
      </c>
      <c r="AE17" t="s" s="2">
        <v>40</v>
      </c>
      <c r="AF17" t="s" s="2">
        <v>54</v>
      </c>
      <c r="AG17" t="s" s="2">
        <v>41</v>
      </c>
      <c r="AH17" t="s" s="2">
        <v>50</v>
      </c>
      <c r="AI17" t="s" s="2">
        <v>40</v>
      </c>
      <c r="AJ17" t="s" s="2">
        <v>40</v>
      </c>
      <c r="AK17" t="s" s="2">
        <v>55</v>
      </c>
    </row>
    <row r="18" hidden="true">
      <c r="A18" t="s" s="2">
        <v>106</v>
      </c>
      <c r="B18" t="s" s="2">
        <v>71</v>
      </c>
      <c r="C18" s="2"/>
      <c r="D18" t="s" s="2">
        <v>40</v>
      </c>
      <c r="E18" s="2"/>
      <c r="F18" t="s" s="2">
        <v>41</v>
      </c>
      <c r="G18" t="s" s="2">
        <v>41</v>
      </c>
      <c r="H18" t="s" s="2">
        <v>40</v>
      </c>
      <c r="I18" t="s" s="2">
        <v>40</v>
      </c>
      <c r="J18" t="s" s="2">
        <v>40</v>
      </c>
      <c r="K18" t="s" s="2">
        <v>58</v>
      </c>
      <c r="L18" t="s" s="2">
        <v>31</v>
      </c>
      <c r="M18" t="s" s="2">
        <v>59</v>
      </c>
      <c r="N18" s="2"/>
      <c r="O18" s="2"/>
      <c r="P18" t="s" s="2">
        <v>40</v>
      </c>
      <c r="Q18" s="2"/>
      <c r="R18" t="s" s="2">
        <v>40</v>
      </c>
      <c r="S18" t="s" s="2">
        <v>40</v>
      </c>
      <c r="T18" t="s" s="2">
        <v>40</v>
      </c>
      <c r="U18" t="s" s="2">
        <v>40</v>
      </c>
      <c r="V18" t="s" s="2">
        <v>40</v>
      </c>
      <c r="W18" t="s" s="2">
        <v>40</v>
      </c>
      <c r="X18" t="s" s="2">
        <v>40</v>
      </c>
      <c r="Y18" t="s" s="2">
        <v>40</v>
      </c>
      <c r="Z18" t="s" s="2">
        <v>40</v>
      </c>
      <c r="AA18" t="s" s="2">
        <v>40</v>
      </c>
      <c r="AB18" t="s" s="2">
        <v>60</v>
      </c>
      <c r="AC18" t="s" s="2">
        <v>61</v>
      </c>
      <c r="AD18" t="s" s="2">
        <v>40</v>
      </c>
      <c r="AE18" t="s" s="2">
        <v>62</v>
      </c>
      <c r="AF18" t="s" s="2">
        <v>63</v>
      </c>
      <c r="AG18" t="s" s="2">
        <v>41</v>
      </c>
      <c r="AH18" t="s" s="2">
        <v>42</v>
      </c>
      <c r="AI18" t="s" s="2">
        <v>40</v>
      </c>
      <c r="AJ18" t="s" s="2">
        <v>48</v>
      </c>
      <c r="AK18" t="s" s="2">
        <v>40</v>
      </c>
    </row>
    <row r="19" hidden="true">
      <c r="A19" t="s" s="2">
        <v>107</v>
      </c>
      <c r="B19" t="s" s="2">
        <v>73</v>
      </c>
      <c r="C19" s="2"/>
      <c r="D19" t="s" s="2">
        <v>40</v>
      </c>
      <c r="E19" s="2"/>
      <c r="F19" t="s" s="2">
        <v>50</v>
      </c>
      <c r="G19" t="s" s="2">
        <v>50</v>
      </c>
      <c r="H19" t="s" s="2">
        <v>40</v>
      </c>
      <c r="I19" t="s" s="2">
        <v>40</v>
      </c>
      <c r="J19" t="s" s="2">
        <v>40</v>
      </c>
      <c r="K19" t="s" s="2">
        <v>74</v>
      </c>
      <c r="L19" t="s" s="2">
        <v>75</v>
      </c>
      <c r="M19" t="s" s="2">
        <v>76</v>
      </c>
      <c r="N19" t="s" s="2">
        <v>77</v>
      </c>
      <c r="O19" s="2"/>
      <c r="P19" t="s" s="2">
        <v>40</v>
      </c>
      <c r="Q19" s="2"/>
      <c r="R19" t="s" s="2">
        <v>104</v>
      </c>
      <c r="S19" t="s" s="2">
        <v>40</v>
      </c>
      <c r="T19" t="s" s="2">
        <v>40</v>
      </c>
      <c r="U19" t="s" s="2">
        <v>40</v>
      </c>
      <c r="V19" t="s" s="2">
        <v>40</v>
      </c>
      <c r="W19" t="s" s="2">
        <v>40</v>
      </c>
      <c r="X19" t="s" s="2">
        <v>40</v>
      </c>
      <c r="Y19" t="s" s="2">
        <v>40</v>
      </c>
      <c r="Z19" t="s" s="2">
        <v>40</v>
      </c>
      <c r="AA19" t="s" s="2">
        <v>40</v>
      </c>
      <c r="AB19" t="s" s="2">
        <v>40</v>
      </c>
      <c r="AC19" t="s" s="2">
        <v>40</v>
      </c>
      <c r="AD19" t="s" s="2">
        <v>40</v>
      </c>
      <c r="AE19" t="s" s="2">
        <v>40</v>
      </c>
      <c r="AF19" t="s" s="2">
        <v>78</v>
      </c>
      <c r="AG19" t="s" s="2">
        <v>50</v>
      </c>
      <c r="AH19" t="s" s="2">
        <v>50</v>
      </c>
      <c r="AI19" t="s" s="2">
        <v>40</v>
      </c>
      <c r="AJ19" t="s" s="2">
        <v>40</v>
      </c>
      <c r="AK19" t="s" s="2">
        <v>79</v>
      </c>
    </row>
    <row r="20" hidden="true">
      <c r="A20" t="s" s="2">
        <v>108</v>
      </c>
      <c r="B20" t="s" s="2">
        <v>81</v>
      </c>
      <c r="C20" s="2"/>
      <c r="D20" t="s" s="2">
        <v>40</v>
      </c>
      <c r="E20" s="2"/>
      <c r="F20" t="s" s="2">
        <v>50</v>
      </c>
      <c r="G20" t="s" s="2">
        <v>50</v>
      </c>
      <c r="H20" t="s" s="2">
        <v>40</v>
      </c>
      <c r="I20" t="s" s="2">
        <v>40</v>
      </c>
      <c r="J20" t="s" s="2">
        <v>40</v>
      </c>
      <c r="K20" t="s" s="2">
        <v>109</v>
      </c>
      <c r="L20" t="s" s="2">
        <v>83</v>
      </c>
      <c r="M20" t="s" s="2">
        <v>84</v>
      </c>
      <c r="N20" s="2"/>
      <c r="O20" s="2"/>
      <c r="P20" t="s" s="2">
        <v>40</v>
      </c>
      <c r="Q20" s="2"/>
      <c r="R20" t="s" s="2">
        <v>40</v>
      </c>
      <c r="S20" t="s" s="2">
        <v>40</v>
      </c>
      <c r="T20" t="s" s="2">
        <v>40</v>
      </c>
      <c r="U20" t="s" s="2">
        <v>40</v>
      </c>
      <c r="V20" t="s" s="2">
        <v>40</v>
      </c>
      <c r="W20" t="s" s="2">
        <v>40</v>
      </c>
      <c r="X20" t="s" s="2">
        <v>40</v>
      </c>
      <c r="Y20" t="s" s="2">
        <v>40</v>
      </c>
      <c r="Z20" t="s" s="2">
        <v>40</v>
      </c>
      <c r="AA20" t="s" s="2">
        <v>40</v>
      </c>
      <c r="AB20" t="s" s="2">
        <v>85</v>
      </c>
      <c r="AC20" s="2"/>
      <c r="AD20" t="s" s="2">
        <v>40</v>
      </c>
      <c r="AE20" t="s" s="2">
        <v>86</v>
      </c>
      <c r="AF20" t="s" s="2">
        <v>87</v>
      </c>
      <c r="AG20" t="s" s="2">
        <v>41</v>
      </c>
      <c r="AH20" t="s" s="2">
        <v>50</v>
      </c>
      <c r="AI20" t="s" s="2">
        <v>40</v>
      </c>
      <c r="AJ20" t="s" s="2">
        <v>88</v>
      </c>
      <c r="AK20" t="s" s="2">
        <v>79</v>
      </c>
    </row>
    <row r="21" hidden="true">
      <c r="A21" t="s" s="2">
        <v>110</v>
      </c>
      <c r="B21" t="s" s="2">
        <v>81</v>
      </c>
      <c r="C21" t="s" s="2">
        <v>111</v>
      </c>
      <c r="D21" t="s" s="2">
        <v>40</v>
      </c>
      <c r="E21" s="2"/>
      <c r="F21" t="s" s="2">
        <v>50</v>
      </c>
      <c r="G21" t="s" s="2">
        <v>50</v>
      </c>
      <c r="H21" t="s" s="2">
        <v>43</v>
      </c>
      <c r="I21" t="s" s="2">
        <v>40</v>
      </c>
      <c r="J21" t="s" s="2">
        <v>40</v>
      </c>
      <c r="K21" t="s" s="2">
        <v>109</v>
      </c>
      <c r="L21" t="s" s="2">
        <v>112</v>
      </c>
      <c r="M21" t="s" s="2">
        <v>84</v>
      </c>
      <c r="N21" s="2"/>
      <c r="O21" s="2"/>
      <c r="P21" t="s" s="2">
        <v>40</v>
      </c>
      <c r="Q21" s="2"/>
      <c r="R21" t="s" s="2">
        <v>40</v>
      </c>
      <c r="S21" t="s" s="2">
        <v>40</v>
      </c>
      <c r="T21" t="s" s="2">
        <v>40</v>
      </c>
      <c r="U21" t="s" s="2">
        <v>40</v>
      </c>
      <c r="V21" t="s" s="2">
        <v>40</v>
      </c>
      <c r="W21" t="s" s="2">
        <v>40</v>
      </c>
      <c r="X21" t="s" s="2">
        <v>113</v>
      </c>
      <c r="Y21" s="2"/>
      <c r="Z21" t="s" s="2">
        <v>114</v>
      </c>
      <c r="AA21" t="s" s="2">
        <v>40</v>
      </c>
      <c r="AB21" t="s" s="2">
        <v>40</v>
      </c>
      <c r="AC21" t="s" s="2">
        <v>40</v>
      </c>
      <c r="AD21" t="s" s="2">
        <v>40</v>
      </c>
      <c r="AE21" t="s" s="2">
        <v>40</v>
      </c>
      <c r="AF21" t="s" s="2">
        <v>87</v>
      </c>
      <c r="AG21" t="s" s="2">
        <v>41</v>
      </c>
      <c r="AH21" t="s" s="2">
        <v>50</v>
      </c>
      <c r="AI21" t="s" s="2">
        <v>40</v>
      </c>
      <c r="AJ21" t="s" s="2">
        <v>88</v>
      </c>
      <c r="AK21" t="s" s="2">
        <v>79</v>
      </c>
    </row>
    <row r="22" hidden="true">
      <c r="A22" t="s" s="2">
        <v>78</v>
      </c>
      <c r="B22" t="s" s="2">
        <v>78</v>
      </c>
      <c r="C22" s="2"/>
      <c r="D22" t="s" s="2">
        <v>40</v>
      </c>
      <c r="E22" s="2"/>
      <c r="F22" t="s" s="2">
        <v>50</v>
      </c>
      <c r="G22" t="s" s="2">
        <v>50</v>
      </c>
      <c r="H22" t="s" s="2">
        <v>40</v>
      </c>
      <c r="I22" t="s" s="2">
        <v>40</v>
      </c>
      <c r="J22" t="s" s="2">
        <v>40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40</v>
      </c>
      <c r="Q22" s="2"/>
      <c r="R22" t="s" s="2">
        <v>3</v>
      </c>
      <c r="S22" t="s" s="2">
        <v>40</v>
      </c>
      <c r="T22" t="s" s="2">
        <v>40</v>
      </c>
      <c r="U22" t="s" s="2">
        <v>40</v>
      </c>
      <c r="V22" t="s" s="2">
        <v>40</v>
      </c>
      <c r="W22" t="s" s="2">
        <v>40</v>
      </c>
      <c r="X22" t="s" s="2">
        <v>40</v>
      </c>
      <c r="Y22" t="s" s="2">
        <v>40</v>
      </c>
      <c r="Z22" t="s" s="2">
        <v>40</v>
      </c>
      <c r="AA22" t="s" s="2">
        <v>40</v>
      </c>
      <c r="AB22" t="s" s="2">
        <v>40</v>
      </c>
      <c r="AC22" t="s" s="2">
        <v>40</v>
      </c>
      <c r="AD22" t="s" s="2">
        <v>40</v>
      </c>
      <c r="AE22" t="s" s="2">
        <v>40</v>
      </c>
      <c r="AF22" t="s" s="2">
        <v>78</v>
      </c>
      <c r="AG22" t="s" s="2">
        <v>50</v>
      </c>
      <c r="AH22" t="s" s="2">
        <v>50</v>
      </c>
      <c r="AI22" t="s" s="2">
        <v>40</v>
      </c>
      <c r="AJ22" t="s" s="2">
        <v>40</v>
      </c>
      <c r="AK22" t="s" s="2">
        <v>79</v>
      </c>
    </row>
    <row r="23" hidden="true">
      <c r="A23" t="s" s="2">
        <v>87</v>
      </c>
      <c r="B23" t="s" s="2">
        <v>87</v>
      </c>
      <c r="C23" s="2"/>
      <c r="D23" t="s" s="2">
        <v>40</v>
      </c>
      <c r="E23" s="2"/>
      <c r="F23" t="s" s="2">
        <v>41</v>
      </c>
      <c r="G23" t="s" s="2">
        <v>41</v>
      </c>
      <c r="H23" t="s" s="2">
        <v>40</v>
      </c>
      <c r="I23" t="s" s="2">
        <v>40</v>
      </c>
      <c r="J23" t="s" s="2">
        <v>40</v>
      </c>
      <c r="K23" t="s" s="2">
        <v>115</v>
      </c>
      <c r="L23" t="s" s="2">
        <v>83</v>
      </c>
      <c r="M23" t="s" s="2">
        <v>84</v>
      </c>
      <c r="N23" s="2"/>
      <c r="O23" s="2"/>
      <c r="P23" t="s" s="2">
        <v>40</v>
      </c>
      <c r="Q23" s="2"/>
      <c r="R23" t="s" s="2">
        <v>40</v>
      </c>
      <c r="S23" t="s" s="2">
        <v>40</v>
      </c>
      <c r="T23" t="s" s="2">
        <v>40</v>
      </c>
      <c r="U23" t="s" s="2">
        <v>40</v>
      </c>
      <c r="V23" t="s" s="2">
        <v>40</v>
      </c>
      <c r="W23" t="s" s="2">
        <v>40</v>
      </c>
      <c r="X23" t="s" s="2">
        <v>40</v>
      </c>
      <c r="Y23" t="s" s="2">
        <v>40</v>
      </c>
      <c r="Z23" t="s" s="2">
        <v>40</v>
      </c>
      <c r="AA23" t="s" s="2">
        <v>40</v>
      </c>
      <c r="AB23" t="s" s="2">
        <v>40</v>
      </c>
      <c r="AC23" t="s" s="2">
        <v>40</v>
      </c>
      <c r="AD23" t="s" s="2">
        <v>40</v>
      </c>
      <c r="AE23" t="s" s="2">
        <v>40</v>
      </c>
      <c r="AF23" t="s" s="2">
        <v>87</v>
      </c>
      <c r="AG23" t="s" s="2">
        <v>41</v>
      </c>
      <c r="AH23" t="s" s="2">
        <v>50</v>
      </c>
      <c r="AI23" t="s" s="2">
        <v>40</v>
      </c>
      <c r="AJ23" t="s" s="2">
        <v>88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2023-06-29T15:24:42Z</dcterms:created>
  <dc:creator>Apache POI</dc:creator>
</cp:coreProperties>
</file>