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<sst xmlns="http://schemas.openxmlformats.org/spreadsheetml/2006/main" count="3463" uniqueCount="575">
  <si>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</si>
  <si>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</si>
  <si>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</si>
  <si>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</si>
  <si>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</si>
  <si>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1.3.0</t>
  </si>
  <si>
    <t>Name</t>
  </si>
  <si>
    <t>ChElmOrganizationOrderer</t>
  </si>
  <si>
    <t>Title</t>
  </si>
  <si>
    <t>CH ELM Organization: Orderer</t>
  </si>
  <si>
    <t>Status</t>
  </si>
  <si>
    <t>active</t>
  </si>
  <si>
    <t>Experimental</t>
  </si>
  <si>
    <t>Date</t>
  </si>
  <si>
    <t>2024-05-17T13:32:20+00:00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</si>
  <si>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</si>
  <si>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</si>
  <si>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</si>
  <si>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</si>
  <si>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</si>
  <si>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</si>
  <si>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</si>
  <si>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</si>
  <si>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</si>
  <si>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</si>
  <si>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</si>
  <si>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</si>
  <si>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</si>
  <si>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</si>
  <si>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</si>
  <si>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</si>
  <si>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</si>
  <si>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</si>
  <si>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</si>
  <si>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</si>
  <si>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</si>
  <si>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</si>
  <si>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</si>
  <si>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</si>
  <si>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</si>
  <si>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</si>
  <si>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</si>
  <si>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</si>
  <si>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</si>
  <si>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</si>
  <si>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</si>
  <si>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</si>
  <si>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</si>
  <si>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</si>
  <si>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</si>
  <si>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</si>
  <si>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</si>
  <si>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</si>
  <si>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</si>
  <si>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</si>
  <si>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</si>
  <si>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</si>
  <si>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</si>
  <si>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</si>
  <si>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</si>
  <si>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</si>
  <si>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</si>
  <si>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</si>
  <si>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</si>
  <si>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</si>
  <si>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</si>
  <si>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</si>
  <si>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</si>
  <si>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</si>
  <si>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</si>
  <si>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</si>
  <si>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</si>
  <si>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</si>
  <si>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</si>
  <si>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</si>
  <si>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</si>
  <si>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</si>
  <si>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</si>
  <si>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</si>
  <si>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</si>
  <si>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</si>
  <si>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</si>
  <si>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</si>
  <si>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</si>
  <si>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</si>
  <si>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</si>
  <si>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</si>
  <si>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</si>
  <si>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</si>
  <si>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</si>
  <si>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</si>
  <si>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</si>
  <si>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</si>
  <si>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</si>
  <si>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</si>
  <si>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</si>
  <si>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</si>
  <si>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</si>
  <si>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</si>
  <si>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</si>
  <si>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</si>
  <si>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</si>
  <si>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</si>
  <si>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</si>
  <si>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</si>
  <si>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</si>
  <si>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</si>
  <si>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</si>
  <si>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</si>
  <si>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</si>
  <si>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</si>
  <si>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</si>
  <si>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</si>
  <si>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</si>
  <si>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</si>
  <si>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</si>
  <si>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</si>
  <si>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</si>
  <si>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</si>
  <si>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</si>
  <si>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</si>
  <si>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</si>
  <si>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</si>
  <si>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</si>
  <si>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</si>
  <si>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</si>
  <si>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</si>
  <si>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</si>
  <si>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</si>
  <si>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</si>
  <si>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</si>
  <si>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</si>
  <si>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</si>
  <si>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</si>
  <si>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</si>
  <si>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</si>
  <si>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</si>
  <si>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</si>
  <si>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</si>
  <si>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</si>
  <si>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</si>
  <si>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</si>
  <si>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</si>
  <si>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</si>
  <si>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</si>
  <si>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</si>
  <si>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</si>
  <si>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</si>
  <si>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</si>
  <si>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</si>
  <si>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</si>
  <si>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</si>
  <si>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</si>
  <si>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</si>
  <si>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</si>
  <si>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</si>
  <si>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</si>
  <si>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</si>
  <si>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</si>
  <si>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</si>
  <si>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</si>
  <si>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</si>
  <si>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</si>
  <si>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</si>
  <si>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</si>
  <si>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</si>
  <si>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{http://fhir.ch/ig/ch-elm/StructureDefinition/ch-elm-ber-identifier}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</si>
  <si>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</si>
  <si>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</si>
  <si>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</si>
  <si>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</si>
  <si>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</si>
  <si>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</si>
  <si>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</si>
  <si>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</si>
  <si>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{http://fhir.ch/ig/ch-elm/StructureDefinition/ch-elm-uidb-identifier}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</si>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</sst>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6.2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 min="41" max="41" width="74.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31</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131</v>
      </c>
      <c r="AM11" t="s" s="2">
        <v>79</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160</v>
      </c>
      <c r="AL12" t="s" s="2">
        <v>161</v>
      </c>
      <c r="AM12" t="s" s="2">
        <v>162</v>
      </c>
      <c r="AN12" t="s" s="2">
        <v>163</v>
      </c>
      <c r="AO12" t="s" s="2">
        <v>79</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170</v>
      </c>
      <c r="AL13" t="s" s="2">
        <v>171</v>
      </c>
      <c r="AM13" t="s" s="2">
        <v>172</v>
      </c>
      <c r="AN13" t="s" s="2">
        <v>79</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170</v>
      </c>
      <c r="AL14" t="s" s="2">
        <v>171</v>
      </c>
      <c r="AM14" t="s" s="2">
        <v>172</v>
      </c>
      <c r="AN14" t="s" s="2">
        <v>79</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170</v>
      </c>
      <c r="AL15" t="s" s="2">
        <v>171</v>
      </c>
      <c r="AM15" t="s" s="2">
        <v>172</v>
      </c>
      <c r="AN15" t="s" s="2">
        <v>79</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170</v>
      </c>
      <c r="AL16" t="s" s="2">
        <v>171</v>
      </c>
      <c r="AM16" t="s" s="2">
        <v>172</v>
      </c>
      <c r="AN16" t="s" s="2">
        <v>79</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196</v>
      </c>
      <c r="AL17" t="s" s="2">
        <v>197</v>
      </c>
      <c r="AM17" t="s" s="2">
        <v>198</v>
      </c>
      <c r="AN17" t="s" s="2">
        <v>199</v>
      </c>
      <c r="AO17" t="s" s="2">
        <v>79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207</v>
      </c>
      <c r="AL18" t="s" s="2">
        <v>208</v>
      </c>
      <c r="AM18" t="s" s="2">
        <v>209</v>
      </c>
      <c r="AN18" t="s" s="2">
        <v>210</v>
      </c>
      <c r="AO18" t="s" s="2">
        <v>79</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218</v>
      </c>
      <c r="AL19" t="s" s="2">
        <v>219</v>
      </c>
      <c r="AM19" t="s" s="2">
        <v>220</v>
      </c>
      <c r="AN19" t="s" s="2">
        <v>79</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219</v>
      </c>
      <c r="AM20" t="s" s="2">
        <v>79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79</v>
      </c>
      <c r="AO21" t="s" s="2">
        <v>238</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209</v>
      </c>
      <c r="AM22" t="s" s="2">
        <v>79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209</v>
      </c>
      <c r="AM23" t="s" s="2">
        <v>79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256</v>
      </c>
      <c r="AL24" t="s" s="2">
        <v>257</v>
      </c>
      <c r="AM24" t="s" s="2">
        <v>258</v>
      </c>
      <c r="AN24" t="s" s="2">
        <v>79</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265</v>
      </c>
      <c r="AL25" t="s" s="2">
        <v>266</v>
      </c>
      <c r="AM25" t="s" s="2">
        <v>267</v>
      </c>
      <c r="AN25" t="s" s="2">
        <v>79</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276</v>
      </c>
      <c r="AL26" t="s" s="2">
        <v>277</v>
      </c>
      <c r="AM26" t="s" s="2">
        <v>278</v>
      </c>
      <c r="AN26" t="s" s="2">
        <v>79</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209</v>
      </c>
      <c r="AL27" t="s" s="2">
        <v>209</v>
      </c>
      <c r="AM27" t="s" s="2">
        <v>79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131</v>
      </c>
      <c r="AL28" t="s" s="2">
        <v>290</v>
      </c>
      <c r="AM28" t="s" s="2">
        <v>291</v>
      </c>
      <c r="AN28" t="s" s="2">
        <v>79</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79</v>
      </c>
      <c r="AO29" t="s" s="2">
        <v>301</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298</v>
      </c>
      <c r="AL30" t="s" s="2">
        <v>299</v>
      </c>
      <c r="AM30" t="s" s="2">
        <v>300</v>
      </c>
      <c r="AN30" t="s" s="2">
        <v>79</v>
      </c>
      <c r="AO30" t="s" s="2">
        <v>306</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298</v>
      </c>
      <c r="AL31" t="s" s="2">
        <v>299</v>
      </c>
      <c r="AM31" t="s" s="2">
        <v>300</v>
      </c>
      <c r="AN31" t="s" s="2">
        <v>79</v>
      </c>
      <c r="AO31" t="s" s="2">
        <v>311</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79</v>
      </c>
      <c r="AO32" t="s" s="2">
        <v>322</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209</v>
      </c>
      <c r="AM33" t="s" s="2">
        <v>79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209</v>
      </c>
      <c r="AM34" t="s" s="2">
        <v>79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334</v>
      </c>
      <c r="AL35" t="s" s="2">
        <v>277</v>
      </c>
      <c r="AM35" t="s" s="2">
        <v>335</v>
      </c>
      <c r="AN35" t="s" s="2">
        <v>79</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344</v>
      </c>
      <c r="AL36" t="s" s="2">
        <v>277</v>
      </c>
      <c r="AM36" t="s" s="2">
        <v>79</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352</v>
      </c>
      <c r="AL37" t="s" s="2">
        <v>353</v>
      </c>
      <c r="AM37" t="s" s="2">
        <v>79</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359</v>
      </c>
      <c r="AL38" t="s" s="2">
        <v>360</v>
      </c>
      <c r="AM38" t="s" s="2">
        <v>361</v>
      </c>
      <c r="AN38" t="s" s="2">
        <v>79</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79</v>
      </c>
      <c r="AL41" t="s" s="2">
        <v>79</v>
      </c>
      <c r="AM41" t="s" s="2">
        <v>79</v>
      </c>
      <c r="AN41" t="s" s="2">
        <v>79</v>
      </c>
      <c r="AO41" t="s" s="2">
        <v>371</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209</v>
      </c>
      <c r="AM42" t="s" s="2">
        <v>79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131</v>
      </c>
      <c r="AM44" t="s" s="2">
        <v>79</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131</v>
      </c>
      <c r="AM45" t="s" s="2">
        <v>79</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131</v>
      </c>
      <c r="AM46" t="s" s="2">
        <v>79</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79</v>
      </c>
      <c r="AL47" t="s" s="2">
        <v>79</v>
      </c>
      <c r="AM47" t="s" s="2">
        <v>79</v>
      </c>
      <c r="AN47" t="s" s="2">
        <v>79</v>
      </c>
      <c r="AO47" t="s" s="2">
        <v>398</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209</v>
      </c>
      <c r="AM48" t="s" s="2">
        <v>79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131</v>
      </c>
      <c r="AM50" t="s" s="2">
        <v>79</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131</v>
      </c>
      <c r="AM51" t="s" s="2">
        <v>79</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131</v>
      </c>
      <c r="AM52" t="s" s="2">
        <v>79</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79</v>
      </c>
      <c r="AL53" t="s" s="2">
        <v>79</v>
      </c>
      <c r="AM53" t="s" s="2">
        <v>79</v>
      </c>
      <c r="AN53" t="s" s="2">
        <v>79</v>
      </c>
      <c r="AO53" t="s" s="2">
        <v>406</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209</v>
      </c>
      <c r="AM54" t="s" s="2">
        <v>79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131</v>
      </c>
      <c r="AM56" t="s" s="2">
        <v>79</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131</v>
      </c>
      <c r="AM57" t="s" s="2">
        <v>79</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131</v>
      </c>
      <c r="AM58" t="s" s="2">
        <v>79</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145</v>
      </c>
      <c r="AJ59" t="s" s="2">
        <v>139</v>
      </c>
      <c r="AK59" t="s" s="2">
        <v>79</v>
      </c>
      <c r="AL59" t="s" s="2">
        <v>416</v>
      </c>
      <c r="AM59" t="s" s="2">
        <v>79</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145</v>
      </c>
      <c r="AJ60" t="s" s="2">
        <v>139</v>
      </c>
      <c r="AK60" t="s" s="2">
        <v>79</v>
      </c>
      <c r="AL60" t="s" s="2">
        <v>421</v>
      </c>
      <c r="AM60" t="s" s="2">
        <v>79</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145</v>
      </c>
      <c r="AJ61" t="s" s="2">
        <v>139</v>
      </c>
      <c r="AK61" t="s" s="2">
        <v>79</v>
      </c>
      <c r="AL61" t="s" s="2">
        <v>427</v>
      </c>
      <c r="AM61" t="s" s="2">
        <v>79</v>
      </c>
      <c r="AN61" t="s" s="2">
        <v>79</v>
      </c>
      <c r="AO61" t="s" s="2">
        <v>428</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79</v>
      </c>
      <c r="AL62" t="s" s="2">
        <v>79</v>
      </c>
      <c r="AM62" t="s" s="2">
        <v>79</v>
      </c>
      <c r="AN62" t="s" s="2">
        <v>79</v>
      </c>
      <c r="AO62" t="s" s="2">
        <v>432</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209</v>
      </c>
      <c r="AM63" t="s" s="2">
        <v>79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131</v>
      </c>
      <c r="AM65" t="s" s="2">
        <v>79</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131</v>
      </c>
      <c r="AM66" t="s" s="2">
        <v>79</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131</v>
      </c>
      <c r="AM67" t="s" s="2">
        <v>79</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145</v>
      </c>
      <c r="AJ68" t="s" s="2">
        <v>139</v>
      </c>
      <c r="AK68" t="s" s="2">
        <v>79</v>
      </c>
      <c r="AL68" t="s" s="2">
        <v>443</v>
      </c>
      <c r="AM68" t="s" s="2">
        <v>79</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79</v>
      </c>
      <c r="AO70" t="s" s="2">
        <v>458</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79</v>
      </c>
      <c r="AN75" t="s" s="2">
        <v>79</v>
      </c>
      <c r="AO75" t="s" s="2">
        <v>475</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484</v>
      </c>
      <c r="AL76" t="s" s="2">
        <v>485</v>
      </c>
      <c r="AM76" t="s" s="2">
        <v>486</v>
      </c>
      <c r="AN76" t="s" s="2">
        <v>79</v>
      </c>
      <c r="AO76" t="s" s="2">
        <v>475</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79</v>
      </c>
      <c r="AO77" t="s" s="2">
        <v>496</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79</v>
      </c>
      <c r="AO78" t="s" s="2">
        <v>505</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514</v>
      </c>
      <c r="AM81" t="s" s="2">
        <v>79</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522</v>
      </c>
      <c r="AL83" t="s" s="2">
        <v>290</v>
      </c>
      <c r="AM83" t="s" s="2">
        <v>291</v>
      </c>
      <c r="AN83" t="s" s="2">
        <v>79</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196</v>
      </c>
      <c r="AL84" t="s" s="2">
        <v>528</v>
      </c>
      <c r="AM84" t="s" s="2">
        <v>209</v>
      </c>
      <c r="AN84" t="s" s="2">
        <v>79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535</v>
      </c>
      <c r="AM85" t="s" s="2">
        <v>79</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209</v>
      </c>
      <c r="AM86" t="s" s="2">
        <v>79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209</v>
      </c>
      <c r="AM87" t="s" s="2">
        <v>79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131</v>
      </c>
      <c r="AM88" t="s" s="2">
        <v>79</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549</v>
      </c>
      <c r="AM89" t="s" s="2">
        <v>79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555</v>
      </c>
      <c r="AL90" t="s" s="2">
        <v>556</v>
      </c>
      <c r="AM90" t="s" s="2">
        <v>79</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561</v>
      </c>
      <c r="AL91" t="s" s="2">
        <v>562</v>
      </c>
      <c r="AM91" t="s" s="2">
        <v>79</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568</v>
      </c>
      <c r="AL92" t="s" s="2">
        <v>569</v>
      </c>
      <c r="AM92" t="s" s="2">
        <v>79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209</v>
      </c>
      <c r="AM93" t="s" s="2">
        <v>79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2024-05-17T13:33:20Z</dcterms:created>
  <dc:creator>Apache POI</dc:creator>
</cp:coreProperties>
</file>