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Elements!$A$1:$AN$81</definedName>
  </definedNames>
</workbook>
</file>

<file path=xl/sharedStrings.xml><?xml version="1.0" encoding="utf-8"?>
<sst xmlns="http://schemas.openxmlformats.org/spreadsheetml/2006/main" count="2930" uniqueCount="313">
  <si>
    <t>Property</t>
  </si>
  <si>
    <t>Value</t>
  </si>
  <si>
    <t>URL</t>
  </si>
  <si>
    <t>http://fhir.ch/ig/ch-epr-mhealth/StructureDefinition/ch-mhd-documentreference-comprehensive-bundle</t>
  </si>
  <si>
    <t>Version</t>
  </si>
  <si>
    <t>3.0.0</t>
  </si>
  <si>
    <t>Name</t>
  </si>
  <si>
    <t>ChFindDocumentReferencesComprehensiveResponse</t>
  </si>
  <si>
    <t>Title</t>
  </si>
  <si>
    <t>CH MHD Find Document References Comprehensive Response message</t>
  </si>
  <si>
    <t>Status</t>
  </si>
  <si>
    <t>draft</t>
  </si>
  <si>
    <t>Experimental</t>
  </si>
  <si>
    <t>Date</t>
  </si>
  <si>
    <t>2020-10-14</t>
  </si>
  <si>
    <t>Publisher</t>
  </si>
  <si>
    <t>eHealth Suisse</t>
  </si>
  <si>
    <t>Contact</t>
  </si>
  <si>
    <t>No display for ContactDetail</t>
  </si>
  <si>
    <t>Jurisdiction</t>
  </si>
  <si>
    <t>Switzerland</t>
  </si>
  <si>
    <t>Description</t>
  </si>
  <si>
    <t>A profile on the Find Document References Comprehensive Response message for ITI-68</t>
  </si>
  <si>
    <t>Purpose</t>
  </si>
  <si>
    <t>Copyright</t>
  </si>
  <si>
    <t>CC0-1.0</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</si>
  <si>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</si>
  <si>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</si>
  <si>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</si>
  <si>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</si>
  <si>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</si>
  <si>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</si>
  <si>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</si>
  <si>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</si>
  <si>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</si>
  <si>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</si>
  <si>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</si>
  <si>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</si>
  <si>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</si>
  <si>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</si>
  <si>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</si>
  <si>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</si>
  <si>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</si>
  <si>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</si>
  <si>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</si>
  <si>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</si>
  <si>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</si>
  <si>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</si>
  <si>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</si>
  <si>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</si>
  <si>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</si>
  <si>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</si>
  <si>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</si>
  <si>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</si>
  <si>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</si>
  <si>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</si>
  <si>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</si>
  <si>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</si>
  <si>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</si>
  <si>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</si>
  <si>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</si>
  <si>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</si>
  <si>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</si>
  <si>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</si>
  <si>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</si>
  <si>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</si>
  <si>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</si>
  <si>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</si>
  <si>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</si>
  <si>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</si>
  <si>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</si>
  <si>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</si>
  <si>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</si>
  <si>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</si>
  <si>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</si>
  <si>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</si>
  <si>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</si>
  <si>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</si>
  <si>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</si>
  <si>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</si>
  <si>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</si>
  <si>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</si>
  <si>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</si>
  <si>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</si>
  <si>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</si>
  <si>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</si>
  <si>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</si>
  <si>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</si>
  <si>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</si>
  <si>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</si>
  <si>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</si>
  <si>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</si>
  <si>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</si>
  <si>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</si>
  <si>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</si>
  <si>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</si>
  <si>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</si>
  <si>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</si>
  <si>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</si>
  <si>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</si>
  <si>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</si>
  <si>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</si>
  <si>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</si>
  <si>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</si>
  <si>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</si>
  <si>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</si>
  <si>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</si>
  <si>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</si>
  <si>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</si>
  <si>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</si>
  <si>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</si>
  <si>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</si>
  <si>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</si>
  <si>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</si>
  <si>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</si>
  <si>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</si>
  <si>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</si>
  <si>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</si>
  <si>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</si>
  <si>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</si>
  <si>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</si>
  <si>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</si>
  <si>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</si>
  <si>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</si>
  <si>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</si>
  <si>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</si>
  <si>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</si>
  <si>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</si>
  <si>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</si>
  <si>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</si>
  <si>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</si>
  <si>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</si>
  <si>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</si>
  <si>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</si>
  <si>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</si>
  <si>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</si>
  <si>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</si>
  <si>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</si>
  <si>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</si>
  <si>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</si>
  <si>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</si>
  <si>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</si>
  <si>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</si>
  <si>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</si>
  <si>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</si>
  <si>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</si>
  <si>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</si>
  <si>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</si>
  <si>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</si>
  <si>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</si>
  <si>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</si>
  <si>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</si>
  <si>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</si>
  <si>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</si>
  <si>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</si>
  <si>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</si>
  <si>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</si>
  <si>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</si>
  <si>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</si>
  <si>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</si>
  <si>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</si>
  <si>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</si>
  <si>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</si>
  <si>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</si>
  <si>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</si>
  <si>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</si>
  <si>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</si>
  <si>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</si>
  <si>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</si>
  <si>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</si>
  <si>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</si>
  <si>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</si>
  <si>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</si>
  <si>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</si>
  <si>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</si>
  <si>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</si>
  <si>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</si>
  <si>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</si>
  <si>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</si>
  <si>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</si>
  <si>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</si>
  <si>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</si>
  <si>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</si>
  <si>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</si>
  <si>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</si>
  <si>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</si>
  <si>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</si>
  <si>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</si>
  <si>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</si>
  <si>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</si>
  <si>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</si>
  <si>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</si>
  <si>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ch-mhd-bdl-1:The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</si>
  <si>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</si>
  <si>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</si>
  <si>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</si>
  <si>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</si>
  <si>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</si>
  <si>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</si>
  <si>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</si>
  <si>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</si>
  <si>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</si>
  <si>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</si>
  <si>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</si>
  <si>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</si>
  <si>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</si>
  <si>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</si>
  <si>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</si>
  <si>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</si>
  <si>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</si>
  <si>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</si>
  <si>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</si>
  <si>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</si>
  <si>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</si>
  <si>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</si>
  <si>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</si>
  <si>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</si>
  <si>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</si>
  <si>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</si>
  <si>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</si>
  <si>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</si>
  <si>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</si>
  <si>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</si>
  <si>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</si>
  <si>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</si>
  <si>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</si>
  <si>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</si>
  <si>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</si>
  <si>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</si>
  <si>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</si>
  <si>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</si>
  <si>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</si>
  <si>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</si>
  <si>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</si>
  <si>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</si>
  <si>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</si>
  <si>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</si>
  <si>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</si>
  <si>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</si>
  <si>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</si>
  <si>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</si>
  <si>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</si>
  <si>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</si>
  <si>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</si>
  <si>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</si>
  <si>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</si>
  <si>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</si>
  <si>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</si>
  <si>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</si>
  <si>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</si>
  <si>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</si>
  <si>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</si>
  <si>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</si>
  <si>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</si>
  <si>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</si>
  <si>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</si>
  <si>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</si>
  <si>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</si>
  <si>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</si>
  <si>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</si>
  <si>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</si>
  <si>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</si>
  <si>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</si>
  <si>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</si>
  <si>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</si>
  <si>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</si>
  <si>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</si>
  <si>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</si>
  <si>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</si>
  <si>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</si>
  <si>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</si>
  <si>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</si>
  <si>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</si>
  <si>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</si>
  <si>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</si>
  <si>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{http://fhir.ch/ig/ch-epr-mhealth/StructureDefinition/ch-mhd-documentreference-comprehensive}
</t>
  </si>
  <si>
    <t>CH MHD DocumentReference Comprehensive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</si>
  <si>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</si>
  <si>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</si>
  <si>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{text.`div`.exists()}ch-mhd:The DocumentReference needs to conform to IHE.MHD.Comprehensive.DocumentReference {conformsTo('https://profiles.ihe.net/ITI/MHD/StructureDefinition/IHE.MHD.Comprehensive.DocumentReference')}</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</si>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</sst>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09765625" customWidth="true" bestFit="true"/>
    <col min="2" max="2" width="37.640625" customWidth="true" bestFit="true"/>
    <col min="3" max="3" width="18.921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9.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47.70703125" customWidth="true" bestFit="true"/>
    <col min="39" max="39" width="41.6640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hidden="true">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hidden="true">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hidden="true">
      <c r="A10" t="s" s="2">
        <v>139</v>
      </c>
      <c r="B10" t="s" s="2">
        <v>139</v>
      </c>
      <c r="C10" s="2"/>
      <c r="D10" t="s" s="2">
        <v>78</v>
      </c>
      <c r="E10" s="2"/>
      <c r="F10" t="s" s="2">
        <v>88</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hidden="true">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hidden="true">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hidden="true">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hidden="true">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hidden="true">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hidden="true">
      <c r="A17" t="s" s="2">
        <v>176</v>
      </c>
      <c r="B17" t="s" s="2">
        <v>176</v>
      </c>
      <c r="C17" s="2"/>
      <c r="D17" t="s" s="2">
        <v>78</v>
      </c>
      <c r="E17" s="2"/>
      <c r="F17" t="s" s="2">
        <v>79</v>
      </c>
      <c r="G17" t="s" s="2">
        <v>80</v>
      </c>
      <c r="H17" t="s" s="2">
        <v>89</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176</v>
      </c>
      <c r="AG17" t="s" s="2">
        <v>79</v>
      </c>
      <c r="AH17" t="s" s="2">
        <v>80</v>
      </c>
      <c r="AI17" t="s" s="2">
        <v>78</v>
      </c>
      <c r="AJ17" t="s" s="2">
        <v>181</v>
      </c>
      <c r="AK17" t="s" s="2">
        <v>78</v>
      </c>
      <c r="AL17" t="s" s="2">
        <v>78</v>
      </c>
      <c r="AM17" t="s" s="2">
        <v>78</v>
      </c>
      <c r="AN17" t="s" s="2">
        <v>78</v>
      </c>
    </row>
    <row r="18" hidden="true">
      <c r="A18" t="s" s="2">
        <v>182</v>
      </c>
      <c r="B18" t="s" s="2">
        <v>182</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hidden="true">
      <c r="A19" t="s" s="2">
        <v>183</v>
      </c>
      <c r="B19" t="s" s="2">
        <v>183</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hidden="true">
      <c r="A20" t="s" s="2">
        <v>184</v>
      </c>
      <c r="B20" t="s" s="2">
        <v>184</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hidden="true">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hidden="true">
      <c r="A22" t="s" s="2">
        <v>188</v>
      </c>
      <c r="B22" t="s" s="2">
        <v>188</v>
      </c>
      <c r="C22" s="2"/>
      <c r="D22" t="s" s="2">
        <v>78</v>
      </c>
      <c r="E22" s="2"/>
      <c r="F22" t="s" s="2">
        <v>88</v>
      </c>
      <c r="G22" t="s" s="2">
        <v>88</v>
      </c>
      <c r="H22" t="s" s="2">
        <v>89</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192</v>
      </c>
      <c r="AK22" t="s" s="2">
        <v>78</v>
      </c>
      <c r="AL22" t="s" s="2">
        <v>78</v>
      </c>
      <c r="AM22" t="s" s="2">
        <v>78</v>
      </c>
      <c r="AN22" t="s" s="2">
        <v>78</v>
      </c>
    </row>
    <row r="23" hidden="true">
      <c r="A23" t="s" s="2">
        <v>193</v>
      </c>
      <c r="B23" t="s" s="2">
        <v>193</v>
      </c>
      <c r="C23" s="2"/>
      <c r="D23" t="s" s="2">
        <v>78</v>
      </c>
      <c r="E23" s="2"/>
      <c r="F23" t="s" s="2">
        <v>79</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hidden="true">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hidden="true">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hidden="true">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hidden="true">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hidden="true">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hidden="true">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hidden="true">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hidden="true">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hidden="true">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hidden="true">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hidden="true">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hidden="true">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hidden="true">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hidden="true">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hidden="true">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hidden="true">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hidden="true">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hidden="true">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hidden="true">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hidden="true">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hidden="true">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hidden="true">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hidden="true">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hidden="true">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hidden="true">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hidden="true">
      <c r="A49" t="s" s="2">
        <v>267</v>
      </c>
      <c r="B49" t="s" s="2">
        <v>176</v>
      </c>
      <c r="C49" t="s" s="2">
        <v>268</v>
      </c>
      <c r="D49" t="s" s="2">
        <v>78</v>
      </c>
      <c r="E49" s="2"/>
      <c r="F49" t="s" s="2">
        <v>79</v>
      </c>
      <c r="G49" t="s" s="2">
        <v>80</v>
      </c>
      <c r="H49" t="s" s="2">
        <v>89</v>
      </c>
      <c r="I49" t="s" s="2">
        <v>78</v>
      </c>
      <c r="J49" t="s" s="2">
        <v>89</v>
      </c>
      <c r="K49" t="s" s="2">
        <v>146</v>
      </c>
      <c r="L49" t="s" s="2">
        <v>268</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181</v>
      </c>
      <c r="AK49" t="s" s="2">
        <v>78</v>
      </c>
      <c r="AL49" t="s" s="2">
        <v>78</v>
      </c>
      <c r="AM49" t="s" s="2">
        <v>78</v>
      </c>
      <c r="AN49" t="s" s="2">
        <v>78</v>
      </c>
    </row>
    <row r="50" hidden="true">
      <c r="A50" t="s" s="2">
        <v>269</v>
      </c>
      <c r="B50" t="s" s="2">
        <v>182</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hidden="true">
      <c r="A51" t="s" s="2">
        <v>270</v>
      </c>
      <c r="B51" t="s" s="2">
        <v>183</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hidden="true">
      <c r="A52" t="s" s="2">
        <v>271</v>
      </c>
      <c r="B52" t="s" s="2">
        <v>184</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hidden="true">
      <c r="A53" t="s" s="2">
        <v>272</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hidden="true">
      <c r="A54" t="s" s="2">
        <v>273</v>
      </c>
      <c r="B54" t="s" s="2">
        <v>188</v>
      </c>
      <c r="C54" s="2"/>
      <c r="D54" t="s" s="2">
        <v>78</v>
      </c>
      <c r="E54" s="2"/>
      <c r="F54" t="s" s="2">
        <v>79</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hidden="true">
      <c r="A55" t="s" s="2">
        <v>274</v>
      </c>
      <c r="B55" t="s" s="2">
        <v>193</v>
      </c>
      <c r="C55" s="2"/>
      <c r="D55" t="s" s="2">
        <v>78</v>
      </c>
      <c r="E55" s="2"/>
      <c r="F55" t="s" s="2">
        <v>88</v>
      </c>
      <c r="G55" t="s" s="2">
        <v>88</v>
      </c>
      <c r="H55" t="s" s="2">
        <v>89</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279</v>
      </c>
      <c r="AK55" t="s" s="2">
        <v>78</v>
      </c>
      <c r="AL55" t="s" s="2">
        <v>280</v>
      </c>
      <c r="AM55" t="s" s="2">
        <v>281</v>
      </c>
      <c r="AN55" t="s" s="2">
        <v>78</v>
      </c>
    </row>
    <row r="56" hidden="true">
      <c r="A56" t="s" s="2">
        <v>282</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hidden="true">
      <c r="A57" t="s" s="2">
        <v>283</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hidden="true">
      <c r="A58" t="s" s="2">
        <v>284</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hidden="true">
      <c r="A59" t="s" s="2">
        <v>285</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hidden="true">
      <c r="A60" t="s" s="2">
        <v>286</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hidden="true">
      <c r="A61" t="s" s="2">
        <v>287</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hidden="true">
      <c r="A62" t="s" s="2">
        <v>288</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hidden="true">
      <c r="A63" t="s" s="2">
        <v>289</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hidden="true">
      <c r="A64" t="s" s="2">
        <v>290</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hidden="true">
      <c r="A65" t="s" s="2">
        <v>291</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hidden="true">
      <c r="A66" t="s" s="2">
        <v>292</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hidden="true">
      <c r="A67" t="s" s="2">
        <v>293</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hidden="true">
      <c r="A68" t="s" s="2">
        <v>294</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hidden="true">
      <c r="A69" t="s" s="2">
        <v>295</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hidden="true">
      <c r="A70" t="s" s="2">
        <v>296</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hidden="true">
      <c r="A71" t="s" s="2">
        <v>297</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hidden="true">
      <c r="A72" t="s" s="2">
        <v>298</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hidden="true">
      <c r="A73" t="s" s="2">
        <v>299</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hidden="true">
      <c r="A74" t="s" s="2">
        <v>300</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hidden="true">
      <c r="A75" t="s" s="2">
        <v>301</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hidden="true">
      <c r="A76" t="s" s="2">
        <v>302</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hidden="true">
      <c r="A77" t="s" s="2">
        <v>303</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hidden="true">
      <c r="A78" t="s" s="2">
        <v>304</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hidden="true">
      <c r="A79" t="s" s="2">
        <v>305</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hidden="true">
      <c r="A80" t="s" s="2">
        <v>306</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hidden="true">
      <c r="A81" t="s" s="2">
        <v>307</v>
      </c>
      <c r="B81" t="s" s="2">
        <v>307</v>
      </c>
      <c r="C81" s="2"/>
      <c r="D81" t="s" s="2">
        <v>78</v>
      </c>
      <c r="E81" s="2"/>
      <c r="F81" t="s" s="2">
        <v>79</v>
      </c>
      <c r="G81" t="s" s="2">
        <v>88</v>
      </c>
      <c r="H81" t="s" s="2">
        <v>78</v>
      </c>
      <c r="I81" t="s" s="2">
        <v>78</v>
      </c>
      <c r="J81" t="s" s="2">
        <v>89</v>
      </c>
      <c r="K81" t="s" s="2">
        <v>308</v>
      </c>
      <c r="L81" t="s" s="2">
        <v>309</v>
      </c>
      <c r="M81" t="s" s="2">
        <v>310</v>
      </c>
      <c r="N81" t="s" s="2">
        <v>311</v>
      </c>
      <c r="O81" t="s" s="2">
        <v>312</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307</v>
      </c>
      <c r="AG81" t="s" s="2">
        <v>79</v>
      </c>
      <c r="AH81" t="s" s="2">
        <v>88</v>
      </c>
      <c r="AI81" t="s" s="2">
        <v>78</v>
      </c>
      <c r="AJ81" t="s" s="2">
        <v>100</v>
      </c>
      <c r="AK81" t="s" s="2">
        <v>78</v>
      </c>
      <c r="AL81" t="s" s="2">
        <v>78</v>
      </c>
      <c r="AM81" t="s" s="2">
        <v>78</v>
      </c>
      <c r="AN81" t="s" s="2">
        <v>78</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2024-03-05T11:07:36Z</dcterms:created>
  <dc:creator>Apache POI</dc:creator>
</cp:coreProperties>
</file>