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<sst xmlns="http://schemas.openxmlformats.org/spreadsheetml/2006/main" count="4706" uniqueCount="644">
  <si>
    <t>Property</t>
  </si>
  <si>
    <t>Value</t>
  </si>
  <si>
    <t>URL</t>
  </si>
  <si>
    <t>http://fhir.ch/ig/ch-lab-report/StructureDefinition/ChLab-observation-panel</t>
  </si>
  <si>
    <t>Version</t>
  </si>
  <si>
    <t>2.0.0-ballot</t>
  </si>
  <si>
    <t>Name</t>
  </si>
  <si>
    <t>ChLabObservationPanel</t>
  </si>
  <si>
    <t>Title</t>
  </si>
  <si>
    <t>CH LAB-Report Observation Results: Panel</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</si>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</sst>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hidden="true">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153</v>
      </c>
      <c r="AJ10" t="s" s="2">
        <v>147</v>
      </c>
      <c r="AK10" t="s" s="2">
        <v>85</v>
      </c>
      <c r="AL10" t="s" s="2">
        <v>85</v>
      </c>
      <c r="AM10" t="s" s="2">
        <v>85</v>
      </c>
      <c r="AN10" t="s" s="2">
        <v>85</v>
      </c>
      <c r="AO10" t="s" s="2">
        <v>85</v>
      </c>
      <c r="AP10" t="s" s="2">
        <v>85</v>
      </c>
    </row>
    <row r="11" hidden="true">
      <c r="A11" t="s" s="2">
        <v>154</v>
      </c>
      <c r="B11" t="s" s="2">
        <v>140</v>
      </c>
      <c r="C11" t="s" s="2">
        <v>155</v>
      </c>
      <c r="D11" t="s" s="2">
        <v>85</v>
      </c>
      <c r="E11" s="2"/>
      <c r="F11" t="s" s="2">
        <v>83</v>
      </c>
      <c r="G11" t="s" s="2">
        <v>84</v>
      </c>
      <c r="H11" t="s" s="2">
        <v>85</v>
      </c>
      <c r="I11" t="s" s="2">
        <v>85</v>
      </c>
      <c r="J11" t="s" s="2">
        <v>85</v>
      </c>
      <c r="K11" t="s" s="2">
        <v>156</v>
      </c>
      <c r="L11" t="s" s="2">
        <v>157</v>
      </c>
      <c r="M11" t="s" s="2">
        <v>158</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153</v>
      </c>
      <c r="AJ11" t="s" s="2">
        <v>147</v>
      </c>
      <c r="AK11" t="s" s="2">
        <v>85</v>
      </c>
      <c r="AL11" t="s" s="2">
        <v>85</v>
      </c>
      <c r="AM11" t="s" s="2">
        <v>85</v>
      </c>
      <c r="AN11" t="s" s="2">
        <v>139</v>
      </c>
      <c r="AO11" t="s" s="2">
        <v>85</v>
      </c>
      <c r="AP11" t="s" s="2">
        <v>85</v>
      </c>
    </row>
    <row r="12" hidden="true">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hidden="true">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hidden="true">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hidden="true">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hidden="true">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hidden="true">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hidden="true">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hidden="true">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hidden="true">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hidden="true">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hidden="true">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hidden="true">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hidden="true">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hidden="true">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hidden="true">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hidden="true">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hidden="true">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hidden="true">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hidden="true">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hidden="true">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153</v>
      </c>
      <c r="AJ31" t="s" s="2">
        <v>147</v>
      </c>
      <c r="AK31" t="s" s="2">
        <v>85</v>
      </c>
      <c r="AL31" t="s" s="2">
        <v>85</v>
      </c>
      <c r="AM31" t="s" s="2">
        <v>85</v>
      </c>
      <c r="AN31" t="s" s="2">
        <v>85</v>
      </c>
      <c r="AO31" t="s" s="2">
        <v>85</v>
      </c>
      <c r="AP31" t="s" s="2">
        <v>85</v>
      </c>
    </row>
    <row r="32" hidden="true">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153</v>
      </c>
      <c r="AJ32" t="s" s="2">
        <v>147</v>
      </c>
      <c r="AK32" t="s" s="2">
        <v>85</v>
      </c>
      <c r="AL32" t="s" s="2">
        <v>85</v>
      </c>
      <c r="AM32" t="s" s="2">
        <v>85</v>
      </c>
      <c r="AN32" t="s" s="2">
        <v>85</v>
      </c>
      <c r="AO32" t="s" s="2">
        <v>85</v>
      </c>
      <c r="AP32" t="s" s="2">
        <v>85</v>
      </c>
    </row>
    <row r="33" hidden="true">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153</v>
      </c>
      <c r="AJ33" t="s" s="2">
        <v>147</v>
      </c>
      <c r="AK33" t="s" s="2">
        <v>85</v>
      </c>
      <c r="AL33" t="s" s="2">
        <v>85</v>
      </c>
      <c r="AM33" t="s" s="2">
        <v>85</v>
      </c>
      <c r="AN33" t="s" s="2">
        <v>85</v>
      </c>
      <c r="AO33" t="s" s="2">
        <v>85</v>
      </c>
      <c r="AP33" t="s" s="2">
        <v>85</v>
      </c>
    </row>
    <row r="34" hidden="true">
      <c r="A34" t="s" s="2">
        <v>229</v>
      </c>
      <c r="B34" t="s" s="2">
        <v>140</v>
      </c>
      <c r="C34" t="s" s="2">
        <v>230</v>
      </c>
      <c r="D34" t="s" s="2">
        <v>85</v>
      </c>
      <c r="E34" s="2"/>
      <c r="F34" t="s" s="2">
        <v>83</v>
      </c>
      <c r="G34" t="s" s="2">
        <v>96</v>
      </c>
      <c r="H34" t="s" s="2">
        <v>85</v>
      </c>
      <c r="I34" t="s" s="2">
        <v>85</v>
      </c>
      <c r="J34" t="s" s="2">
        <v>85</v>
      </c>
      <c r="K34" t="s" s="2">
        <v>231</v>
      </c>
      <c r="L34" t="s" s="2">
        <v>232</v>
      </c>
      <c r="M34" t="s" s="2">
        <v>158</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153</v>
      </c>
      <c r="AJ34" t="s" s="2">
        <v>147</v>
      </c>
      <c r="AK34" t="s" s="2">
        <v>85</v>
      </c>
      <c r="AL34" t="s" s="2">
        <v>85</v>
      </c>
      <c r="AM34" t="s" s="2">
        <v>85</v>
      </c>
      <c r="AN34" t="s" s="2">
        <v>139</v>
      </c>
      <c r="AO34" t="s" s="2">
        <v>85</v>
      </c>
      <c r="AP34" t="s" s="2">
        <v>85</v>
      </c>
    </row>
    <row r="35" hidden="true">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hidden="true">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hidden="true">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hidden="true">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hidden="true">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hidden="true">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hidden="true">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hidden="true">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hidden="true">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hidden="true">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hidden="true">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hidden="true">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hidden="true">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hidden="true">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hidden="true">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hidden="true">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hidden="true">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hidden="true">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hidden="true">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hidden="true">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hidden="true">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hidden="true">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hidden="true">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hidden="true">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hidden="true">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hidden="true">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hidden="true">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hidden="true">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hidden="true">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hidden="true">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hidden="true">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hidden="true">
      <c r="A66" t="s" s="2">
        <v>413</v>
      </c>
      <c r="B66" t="s" s="2">
        <v>412</v>
      </c>
      <c r="C66" t="s" s="2">
        <v>414</v>
      </c>
      <c r="D66" t="s" s="2">
        <v>85</v>
      </c>
      <c r="E66" s="2"/>
      <c r="F66" t="s" s="2">
        <v>83</v>
      </c>
      <c r="G66" t="s" s="2">
        <v>96</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hidden="true">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hidden="true">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hidden="true">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hidden="true">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hidden="true">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430</v>
      </c>
      <c r="AF71" t="s" s="2">
        <v>423</v>
      </c>
      <c r="AG71" t="s" s="2">
        <v>83</v>
      </c>
      <c r="AH71" t="s" s="2">
        <v>96</v>
      </c>
      <c r="AI71" t="s" s="2">
        <v>431</v>
      </c>
      <c r="AJ71" t="s" s="2">
        <v>108</v>
      </c>
      <c r="AK71" t="s" s="2">
        <v>85</v>
      </c>
      <c r="AL71" t="s" s="2">
        <v>432</v>
      </c>
      <c r="AM71" t="s" s="2">
        <v>433</v>
      </c>
      <c r="AN71" t="s" s="2">
        <v>434</v>
      </c>
      <c r="AO71" t="s" s="2">
        <v>85</v>
      </c>
      <c r="AP71" t="s" s="2">
        <v>435</v>
      </c>
    </row>
    <row r="72" hidden="true">
      <c r="A72" t="s" s="2">
        <v>436</v>
      </c>
      <c r="B72" t="s" s="2">
        <v>423</v>
      </c>
      <c r="C72" t="s" s="2">
        <v>437</v>
      </c>
      <c r="D72" t="s" s="2">
        <v>85</v>
      </c>
      <c r="E72" s="2"/>
      <c r="F72" t="s" s="2">
        <v>83</v>
      </c>
      <c r="G72" t="s" s="2">
        <v>83</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431</v>
      </c>
      <c r="AJ72" t="s" s="2">
        <v>108</v>
      </c>
      <c r="AK72" t="s" s="2">
        <v>85</v>
      </c>
      <c r="AL72" t="s" s="2">
        <v>432</v>
      </c>
      <c r="AM72" t="s" s="2">
        <v>433</v>
      </c>
      <c r="AN72" t="s" s="2">
        <v>434</v>
      </c>
      <c r="AO72" t="s" s="2">
        <v>85</v>
      </c>
      <c r="AP72" t="s" s="2">
        <v>435</v>
      </c>
    </row>
    <row r="73" hidden="true">
      <c r="A73" t="s" s="2">
        <v>438</v>
      </c>
      <c r="B73" t="s" s="2">
        <v>423</v>
      </c>
      <c r="C73" t="s" s="2">
        <v>439</v>
      </c>
      <c r="D73" t="s" s="2">
        <v>85</v>
      </c>
      <c r="E73" s="2"/>
      <c r="F73" t="s" s="2">
        <v>83</v>
      </c>
      <c r="G73" t="s" s="2">
        <v>83</v>
      </c>
      <c r="H73" t="s" s="2">
        <v>85</v>
      </c>
      <c r="I73" t="s" s="2">
        <v>85</v>
      </c>
      <c r="J73" t="s" s="2">
        <v>97</v>
      </c>
      <c r="K73" t="s" s="2">
        <v>440</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431</v>
      </c>
      <c r="AJ73" t="s" s="2">
        <v>108</v>
      </c>
      <c r="AK73" t="s" s="2">
        <v>85</v>
      </c>
      <c r="AL73" t="s" s="2">
        <v>432</v>
      </c>
      <c r="AM73" t="s" s="2">
        <v>433</v>
      </c>
      <c r="AN73" t="s" s="2">
        <v>434</v>
      </c>
      <c r="AO73" t="s" s="2">
        <v>85</v>
      </c>
      <c r="AP73" t="s" s="2">
        <v>435</v>
      </c>
    </row>
    <row r="74" hidden="true">
      <c r="A74" t="s" s="2">
        <v>441</v>
      </c>
      <c r="B74" t="s" s="2">
        <v>423</v>
      </c>
      <c r="C74" t="s" s="2">
        <v>442</v>
      </c>
      <c r="D74" t="s" s="2">
        <v>85</v>
      </c>
      <c r="E74" s="2"/>
      <c r="F74" t="s" s="2">
        <v>83</v>
      </c>
      <c r="G74" t="s" s="2">
        <v>83</v>
      </c>
      <c r="H74" t="s" s="2">
        <v>85</v>
      </c>
      <c r="I74" t="s" s="2">
        <v>85</v>
      </c>
      <c r="J74" t="s" s="2">
        <v>97</v>
      </c>
      <c r="K74" t="s" s="2">
        <v>443</v>
      </c>
      <c r="L74" t="s" s="2">
        <v>425</v>
      </c>
      <c r="M74" t="s" s="2">
        <v>426</v>
      </c>
      <c r="N74" t="s" s="2">
        <v>427</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431</v>
      </c>
      <c r="AJ74" t="s" s="2">
        <v>108</v>
      </c>
      <c r="AK74" t="s" s="2">
        <v>85</v>
      </c>
      <c r="AL74" t="s" s="2">
        <v>432</v>
      </c>
      <c r="AM74" t="s" s="2">
        <v>433</v>
      </c>
      <c r="AN74" t="s" s="2">
        <v>434</v>
      </c>
      <c r="AO74" t="s" s="2">
        <v>85</v>
      </c>
      <c r="AP74" t="s" s="2">
        <v>435</v>
      </c>
    </row>
    <row r="75" hidden="true">
      <c r="A75" t="s" s="2">
        <v>444</v>
      </c>
      <c r="B75" t="s" s="2">
        <v>423</v>
      </c>
      <c r="C75" t="s" s="2">
        <v>445</v>
      </c>
      <c r="D75" t="s" s="2">
        <v>85</v>
      </c>
      <c r="E75" s="2"/>
      <c r="F75" t="s" s="2">
        <v>83</v>
      </c>
      <c r="G75" t="s" s="2">
        <v>83</v>
      </c>
      <c r="H75" t="s" s="2">
        <v>85</v>
      </c>
      <c r="I75" t="s" s="2">
        <v>85</v>
      </c>
      <c r="J75" t="s" s="2">
        <v>97</v>
      </c>
      <c r="K75" t="s" s="2">
        <v>446</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431</v>
      </c>
      <c r="AJ75" t="s" s="2">
        <v>108</v>
      </c>
      <c r="AK75" t="s" s="2">
        <v>85</v>
      </c>
      <c r="AL75" t="s" s="2">
        <v>432</v>
      </c>
      <c r="AM75" t="s" s="2">
        <v>433</v>
      </c>
      <c r="AN75" t="s" s="2">
        <v>434</v>
      </c>
      <c r="AO75" t="s" s="2">
        <v>85</v>
      </c>
      <c r="AP75" t="s" s="2">
        <v>435</v>
      </c>
    </row>
    <row r="76" hidden="true">
      <c r="A76" t="s" s="2">
        <v>447</v>
      </c>
      <c r="B76" t="s" s="2">
        <v>423</v>
      </c>
      <c r="C76" t="s" s="2">
        <v>448</v>
      </c>
      <c r="D76" t="s" s="2">
        <v>85</v>
      </c>
      <c r="E76" s="2"/>
      <c r="F76" t="s" s="2">
        <v>83</v>
      </c>
      <c r="G76" t="s" s="2">
        <v>83</v>
      </c>
      <c r="H76" t="s" s="2">
        <v>85</v>
      </c>
      <c r="I76" t="s" s="2">
        <v>85</v>
      </c>
      <c r="J76" t="s" s="2">
        <v>97</v>
      </c>
      <c r="K76" t="s" s="2">
        <v>449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431</v>
      </c>
      <c r="AJ76" t="s" s="2">
        <v>108</v>
      </c>
      <c r="AK76" t="s" s="2">
        <v>85</v>
      </c>
      <c r="AL76" t="s" s="2">
        <v>432</v>
      </c>
      <c r="AM76" t="s" s="2">
        <v>433</v>
      </c>
      <c r="AN76" t="s" s="2">
        <v>434</v>
      </c>
      <c r="AO76" t="s" s="2">
        <v>85</v>
      </c>
      <c r="AP76" t="s" s="2">
        <v>435</v>
      </c>
    </row>
    <row r="77" hidden="true">
      <c r="A77" t="s" s="2">
        <v>450</v>
      </c>
      <c r="B77" t="s" s="2">
        <v>423</v>
      </c>
      <c r="C77" t="s" s="2">
        <v>451</v>
      </c>
      <c r="D77" t="s" s="2">
        <v>85</v>
      </c>
      <c r="E77" s="2"/>
      <c r="F77" t="s" s="2">
        <v>83</v>
      </c>
      <c r="G77" t="s" s="2">
        <v>83</v>
      </c>
      <c r="H77" t="s" s="2">
        <v>85</v>
      </c>
      <c r="I77" t="s" s="2">
        <v>85</v>
      </c>
      <c r="J77" t="s" s="2">
        <v>97</v>
      </c>
      <c r="K77" t="s" s="2">
        <v>452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431</v>
      </c>
      <c r="AJ77" t="s" s="2">
        <v>108</v>
      </c>
      <c r="AK77" t="s" s="2">
        <v>85</v>
      </c>
      <c r="AL77" t="s" s="2">
        <v>432</v>
      </c>
      <c r="AM77" t="s" s="2">
        <v>433</v>
      </c>
      <c r="AN77" t="s" s="2">
        <v>434</v>
      </c>
      <c r="AO77" t="s" s="2">
        <v>85</v>
      </c>
      <c r="AP77" t="s" s="2">
        <v>435</v>
      </c>
    </row>
    <row r="78" hidden="true">
      <c r="A78" t="s" s="2">
        <v>453</v>
      </c>
      <c r="B78" t="s" s="2">
        <v>423</v>
      </c>
      <c r="C78" t="s" s="2">
        <v>454</v>
      </c>
      <c r="D78" t="s" s="2">
        <v>85</v>
      </c>
      <c r="E78" s="2"/>
      <c r="F78" t="s" s="2">
        <v>83</v>
      </c>
      <c r="G78" t="s" s="2">
        <v>83</v>
      </c>
      <c r="H78" t="s" s="2">
        <v>85</v>
      </c>
      <c r="I78" t="s" s="2">
        <v>85</v>
      </c>
      <c r="J78" t="s" s="2">
        <v>97</v>
      </c>
      <c r="K78" t="s" s="2">
        <v>455</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431</v>
      </c>
      <c r="AJ78" t="s" s="2">
        <v>108</v>
      </c>
      <c r="AK78" t="s" s="2">
        <v>85</v>
      </c>
      <c r="AL78" t="s" s="2">
        <v>432</v>
      </c>
      <c r="AM78" t="s" s="2">
        <v>433</v>
      </c>
      <c r="AN78" t="s" s="2">
        <v>434</v>
      </c>
      <c r="AO78" t="s" s="2">
        <v>85</v>
      </c>
      <c r="AP78" t="s" s="2">
        <v>435</v>
      </c>
    </row>
    <row r="79" hidden="true">
      <c r="A79" t="s" s="2">
        <v>456</v>
      </c>
      <c r="B79" t="s" s="2">
        <v>423</v>
      </c>
      <c r="C79" t="s" s="2">
        <v>457</v>
      </c>
      <c r="D79" t="s" s="2">
        <v>85</v>
      </c>
      <c r="E79" s="2"/>
      <c r="F79" t="s" s="2">
        <v>83</v>
      </c>
      <c r="G79" t="s" s="2">
        <v>83</v>
      </c>
      <c r="H79" t="s" s="2">
        <v>85</v>
      </c>
      <c r="I79" t="s" s="2">
        <v>85</v>
      </c>
      <c r="J79" t="s" s="2">
        <v>97</v>
      </c>
      <c r="K79" t="s" s="2">
        <v>458</v>
      </c>
      <c r="L79" t="s" s="2">
        <v>425</v>
      </c>
      <c r="M79" t="s" s="2">
        <v>426</v>
      </c>
      <c r="N79" t="s" s="2">
        <v>427</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431</v>
      </c>
      <c r="AJ79" t="s" s="2">
        <v>108</v>
      </c>
      <c r="AK79" t="s" s="2">
        <v>85</v>
      </c>
      <c r="AL79" t="s" s="2">
        <v>432</v>
      </c>
      <c r="AM79" t="s" s="2">
        <v>433</v>
      </c>
      <c r="AN79" t="s" s="2">
        <v>434</v>
      </c>
      <c r="AO79" t="s" s="2">
        <v>85</v>
      </c>
      <c r="AP79" t="s" s="2">
        <v>435</v>
      </c>
    </row>
    <row r="80" hidden="true">
      <c r="A80" t="s" s="2">
        <v>459</v>
      </c>
      <c r="B80" t="s" s="2">
        <v>423</v>
      </c>
      <c r="C80" t="s" s="2">
        <v>460</v>
      </c>
      <c r="D80" t="s" s="2">
        <v>85</v>
      </c>
      <c r="E80" s="2"/>
      <c r="F80" t="s" s="2">
        <v>83</v>
      </c>
      <c r="G80" t="s" s="2">
        <v>83</v>
      </c>
      <c r="H80" t="s" s="2">
        <v>85</v>
      </c>
      <c r="I80" t="s" s="2">
        <v>85</v>
      </c>
      <c r="J80" t="s" s="2">
        <v>97</v>
      </c>
      <c r="K80" t="s" s="2">
        <v>461</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462</v>
      </c>
      <c r="AA80" t="s" s="2">
        <v>85</v>
      </c>
      <c r="AB80" t="s" s="2">
        <v>85</v>
      </c>
      <c r="AC80" t="s" s="2">
        <v>85</v>
      </c>
      <c r="AD80" t="s" s="2">
        <v>85</v>
      </c>
      <c r="AE80" t="s" s="2">
        <v>85</v>
      </c>
      <c r="AF80" t="s" s="2">
        <v>423</v>
      </c>
      <c r="AG80" t="s" s="2">
        <v>83</v>
      </c>
      <c r="AH80" t="s" s="2">
        <v>96</v>
      </c>
      <c r="AI80" t="s" s="2">
        <v>431</v>
      </c>
      <c r="AJ80" t="s" s="2">
        <v>108</v>
      </c>
      <c r="AK80" t="s" s="2">
        <v>85</v>
      </c>
      <c r="AL80" t="s" s="2">
        <v>432</v>
      </c>
      <c r="AM80" t="s" s="2">
        <v>433</v>
      </c>
      <c r="AN80" t="s" s="2">
        <v>434</v>
      </c>
      <c r="AO80" t="s" s="2">
        <v>85</v>
      </c>
      <c r="AP80" t="s" s="2">
        <v>435</v>
      </c>
    </row>
    <row r="81" hidden="true">
      <c r="A81" t="s" s="2">
        <v>463</v>
      </c>
      <c r="B81" t="s" s="2">
        <v>463</v>
      </c>
      <c r="C81" s="2"/>
      <c r="D81" t="s" s="2">
        <v>85</v>
      </c>
      <c r="E81" s="2"/>
      <c r="F81" t="s" s="2">
        <v>83</v>
      </c>
      <c r="G81" t="s" s="2">
        <v>96</v>
      </c>
      <c r="H81" t="s" s="2">
        <v>85</v>
      </c>
      <c r="I81" t="s" s="2">
        <v>85</v>
      </c>
      <c r="J81" t="s" s="2">
        <v>85</v>
      </c>
      <c r="K81" t="s" s="2">
        <v>285</v>
      </c>
      <c r="L81" t="s" s="2">
        <v>464</v>
      </c>
      <c r="M81" t="s" s="2">
        <v>465</v>
      </c>
      <c r="N81" t="s" s="2">
        <v>466</v>
      </c>
      <c r="O81" t="s" s="2">
        <v>467</v>
      </c>
      <c r="P81" t="s" s="2">
        <v>85</v>
      </c>
      <c r="Q81" s="2"/>
      <c r="R81" t="s" s="2">
        <v>85</v>
      </c>
      <c r="S81" t="s" s="2">
        <v>85</v>
      </c>
      <c r="T81" t="s" s="2">
        <v>85</v>
      </c>
      <c r="U81" t="s" s="2">
        <v>85</v>
      </c>
      <c r="V81" t="s" s="2">
        <v>85</v>
      </c>
      <c r="W81" t="s" s="2">
        <v>85</v>
      </c>
      <c r="X81" t="s" s="2">
        <v>343</v>
      </c>
      <c r="Y81" t="s" s="2">
        <v>468</v>
      </c>
      <c r="Z81" t="s" s="2">
        <v>469</v>
      </c>
      <c r="AA81" t="s" s="2">
        <v>85</v>
      </c>
      <c r="AB81" t="s" s="2">
        <v>85</v>
      </c>
      <c r="AC81" t="s" s="2">
        <v>85</v>
      </c>
      <c r="AD81" t="s" s="2">
        <v>85</v>
      </c>
      <c r="AE81" t="s" s="2">
        <v>85</v>
      </c>
      <c r="AF81" t="s" s="2">
        <v>463</v>
      </c>
      <c r="AG81" t="s" s="2">
        <v>83</v>
      </c>
      <c r="AH81" t="s" s="2">
        <v>96</v>
      </c>
      <c r="AI81" t="s" s="2">
        <v>470</v>
      </c>
      <c r="AJ81" t="s" s="2">
        <v>108</v>
      </c>
      <c r="AK81" t="s" s="2">
        <v>85</v>
      </c>
      <c r="AL81" t="s" s="2">
        <v>85</v>
      </c>
      <c r="AM81" t="s" s="2">
        <v>139</v>
      </c>
      <c r="AN81" t="s" s="2">
        <v>471</v>
      </c>
      <c r="AO81" t="s" s="2">
        <v>85</v>
      </c>
      <c r="AP81" t="s" s="2">
        <v>85</v>
      </c>
    </row>
    <row r="82" hidden="true">
      <c r="A82" t="s" s="2">
        <v>472</v>
      </c>
      <c r="B82" t="s" s="2">
        <v>472</v>
      </c>
      <c r="C82" s="2"/>
      <c r="D82" t="s" s="2">
        <v>473</v>
      </c>
      <c r="E82" s="2"/>
      <c r="F82" t="s" s="2">
        <v>83</v>
      </c>
      <c r="G82" t="s" s="2">
        <v>84</v>
      </c>
      <c r="H82" t="s" s="2">
        <v>97</v>
      </c>
      <c r="I82" t="s" s="2">
        <v>85</v>
      </c>
      <c r="J82" t="s" s="2">
        <v>85</v>
      </c>
      <c r="K82" t="s" s="2">
        <v>285</v>
      </c>
      <c r="L82" t="s" s="2">
        <v>474</v>
      </c>
      <c r="M82" t="s" s="2">
        <v>475</v>
      </c>
      <c r="N82" t="s" s="2">
        <v>476</v>
      </c>
      <c r="O82" t="s" s="2">
        <v>477</v>
      </c>
      <c r="P82" t="s" s="2">
        <v>85</v>
      </c>
      <c r="Q82" s="2"/>
      <c r="R82" t="s" s="2">
        <v>85</v>
      </c>
      <c r="S82" t="s" s="2">
        <v>85</v>
      </c>
      <c r="T82" t="s" s="2">
        <v>85</v>
      </c>
      <c r="U82" t="s" s="2">
        <v>85</v>
      </c>
      <c r="V82" t="s" s="2">
        <v>85</v>
      </c>
      <c r="W82" t="s" s="2">
        <v>85</v>
      </c>
      <c r="X82" t="s" s="2">
        <v>343</v>
      </c>
      <c r="Y82" t="s" s="2">
        <v>478</v>
      </c>
      <c r="Z82" t="s" s="2">
        <v>479</v>
      </c>
      <c r="AA82" t="s" s="2">
        <v>85</v>
      </c>
      <c r="AB82" t="s" s="2">
        <v>85</v>
      </c>
      <c r="AC82" t="s" s="2">
        <v>85</v>
      </c>
      <c r="AD82" t="s" s="2">
        <v>85</v>
      </c>
      <c r="AE82" t="s" s="2">
        <v>85</v>
      </c>
      <c r="AF82" t="s" s="2">
        <v>472</v>
      </c>
      <c r="AG82" t="s" s="2">
        <v>83</v>
      </c>
      <c r="AH82" t="s" s="2">
        <v>84</v>
      </c>
      <c r="AI82" t="s" s="2">
        <v>85</v>
      </c>
      <c r="AJ82" t="s" s="2">
        <v>108</v>
      </c>
      <c r="AK82" t="s" s="2">
        <v>85</v>
      </c>
      <c r="AL82" t="s" s="2">
        <v>480</v>
      </c>
      <c r="AM82" t="s" s="2">
        <v>481</v>
      </c>
      <c r="AN82" t="s" s="2">
        <v>482</v>
      </c>
      <c r="AO82" t="s" s="2">
        <v>85</v>
      </c>
      <c r="AP82" t="s" s="2">
        <v>483</v>
      </c>
    </row>
    <row r="83" hidden="true">
      <c r="A83" t="s" s="2">
        <v>484</v>
      </c>
      <c r="B83" t="s" s="2">
        <v>484</v>
      </c>
      <c r="C83" s="2"/>
      <c r="D83" t="s" s="2">
        <v>85</v>
      </c>
      <c r="E83" s="2"/>
      <c r="F83" t="s" s="2">
        <v>83</v>
      </c>
      <c r="G83" t="s" s="2">
        <v>84</v>
      </c>
      <c r="H83" t="s" s="2">
        <v>97</v>
      </c>
      <c r="I83" t="s" s="2">
        <v>85</v>
      </c>
      <c r="J83" t="s" s="2">
        <v>85</v>
      </c>
      <c r="K83" t="s" s="2">
        <v>485</v>
      </c>
      <c r="L83" t="s" s="2">
        <v>486</v>
      </c>
      <c r="M83" t="s" s="2">
        <v>487</v>
      </c>
      <c r="N83" t="s" s="2">
        <v>488</v>
      </c>
      <c r="O83" t="s" s="2">
        <v>489</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484</v>
      </c>
      <c r="AG83" t="s" s="2">
        <v>83</v>
      </c>
      <c r="AH83" t="s" s="2">
        <v>84</v>
      </c>
      <c r="AI83" t="s" s="2">
        <v>85</v>
      </c>
      <c r="AJ83" t="s" s="2">
        <v>108</v>
      </c>
      <c r="AK83" t="s" s="2">
        <v>85</v>
      </c>
      <c r="AL83" t="s" s="2">
        <v>85</v>
      </c>
      <c r="AM83" t="s" s="2">
        <v>490</v>
      </c>
      <c r="AN83" t="s" s="2">
        <v>491</v>
      </c>
      <c r="AO83" t="s" s="2">
        <v>85</v>
      </c>
      <c r="AP83" t="s" s="2">
        <v>85</v>
      </c>
    </row>
    <row r="84" hidden="true">
      <c r="A84" t="s" s="2">
        <v>492</v>
      </c>
      <c r="B84" t="s" s="2">
        <v>492</v>
      </c>
      <c r="C84" s="2"/>
      <c r="D84" t="s" s="2">
        <v>85</v>
      </c>
      <c r="E84" s="2"/>
      <c r="F84" t="s" s="2">
        <v>83</v>
      </c>
      <c r="G84" t="s" s="2">
        <v>96</v>
      </c>
      <c r="H84" t="s" s="2">
        <v>85</v>
      </c>
      <c r="I84" t="s" s="2">
        <v>85</v>
      </c>
      <c r="J84" t="s" s="2">
        <v>85</v>
      </c>
      <c r="K84" t="s" s="2">
        <v>285</v>
      </c>
      <c r="L84" t="s" s="2">
        <v>493</v>
      </c>
      <c r="M84" t="s" s="2">
        <v>494</v>
      </c>
      <c r="N84" t="s" s="2">
        <v>495</v>
      </c>
      <c r="O84" s="2"/>
      <c r="P84" t="s" s="2">
        <v>85</v>
      </c>
      <c r="Q84" s="2"/>
      <c r="R84" t="s" s="2">
        <v>85</v>
      </c>
      <c r="S84" t="s" s="2">
        <v>85</v>
      </c>
      <c r="T84" t="s" s="2">
        <v>85</v>
      </c>
      <c r="U84" t="s" s="2">
        <v>85</v>
      </c>
      <c r="V84" t="s" s="2">
        <v>85</v>
      </c>
      <c r="W84" t="s" s="2">
        <v>85</v>
      </c>
      <c r="X84" t="s" s="2">
        <v>496</v>
      </c>
      <c r="Y84" t="s" s="2">
        <v>497</v>
      </c>
      <c r="Z84" t="s" s="2">
        <v>498</v>
      </c>
      <c r="AA84" t="s" s="2">
        <v>85</v>
      </c>
      <c r="AB84" t="s" s="2">
        <v>85</v>
      </c>
      <c r="AC84" t="s" s="2">
        <v>85</v>
      </c>
      <c r="AD84" t="s" s="2">
        <v>85</v>
      </c>
      <c r="AE84" t="s" s="2">
        <v>85</v>
      </c>
      <c r="AF84" t="s" s="2">
        <v>492</v>
      </c>
      <c r="AG84" t="s" s="2">
        <v>83</v>
      </c>
      <c r="AH84" t="s" s="2">
        <v>96</v>
      </c>
      <c r="AI84" t="s" s="2">
        <v>85</v>
      </c>
      <c r="AJ84" t="s" s="2">
        <v>108</v>
      </c>
      <c r="AK84" t="s" s="2">
        <v>85</v>
      </c>
      <c r="AL84" t="s" s="2">
        <v>499</v>
      </c>
      <c r="AM84" t="s" s="2">
        <v>500</v>
      </c>
      <c r="AN84" t="s" s="2">
        <v>501</v>
      </c>
      <c r="AO84" t="s" s="2">
        <v>85</v>
      </c>
      <c r="AP84" t="s" s="2">
        <v>502</v>
      </c>
    </row>
    <row r="85" hidden="true">
      <c r="A85" t="s" s="2">
        <v>503</v>
      </c>
      <c r="B85" t="s" s="2">
        <v>503</v>
      </c>
      <c r="C85" s="2"/>
      <c r="D85" t="s" s="2">
        <v>85</v>
      </c>
      <c r="E85" s="2"/>
      <c r="F85" t="s" s="2">
        <v>83</v>
      </c>
      <c r="G85" t="s" s="2">
        <v>96</v>
      </c>
      <c r="H85" t="s" s="2">
        <v>85</v>
      </c>
      <c r="I85" t="s" s="2">
        <v>85</v>
      </c>
      <c r="J85" t="s" s="2">
        <v>85</v>
      </c>
      <c r="K85" t="s" s="2">
        <v>285</v>
      </c>
      <c r="L85" t="s" s="2">
        <v>504</v>
      </c>
      <c r="M85" t="s" s="2">
        <v>505</v>
      </c>
      <c r="N85" t="s" s="2">
        <v>506</v>
      </c>
      <c r="O85" t="s" s="2">
        <v>507</v>
      </c>
      <c r="P85" t="s" s="2">
        <v>85</v>
      </c>
      <c r="Q85" s="2"/>
      <c r="R85" t="s" s="2">
        <v>85</v>
      </c>
      <c r="S85" t="s" s="2">
        <v>85</v>
      </c>
      <c r="T85" t="s" s="2">
        <v>85</v>
      </c>
      <c r="U85" t="s" s="2">
        <v>85</v>
      </c>
      <c r="V85" t="s" s="2">
        <v>85</v>
      </c>
      <c r="W85" t="s" s="2">
        <v>85</v>
      </c>
      <c r="X85" t="s" s="2">
        <v>120</v>
      </c>
      <c r="Y85" s="2"/>
      <c r="Z85" t="s" s="2">
        <v>508</v>
      </c>
      <c r="AA85" t="s" s="2">
        <v>85</v>
      </c>
      <c r="AB85" t="s" s="2">
        <v>85</v>
      </c>
      <c r="AC85" t="s" s="2">
        <v>85</v>
      </c>
      <c r="AD85" t="s" s="2">
        <v>85</v>
      </c>
      <c r="AE85" t="s" s="2">
        <v>85</v>
      </c>
      <c r="AF85" t="s" s="2">
        <v>503</v>
      </c>
      <c r="AG85" t="s" s="2">
        <v>83</v>
      </c>
      <c r="AH85" t="s" s="2">
        <v>96</v>
      </c>
      <c r="AI85" t="s" s="2">
        <v>85</v>
      </c>
      <c r="AJ85" t="s" s="2">
        <v>108</v>
      </c>
      <c r="AK85" t="s" s="2">
        <v>85</v>
      </c>
      <c r="AL85" t="s" s="2">
        <v>85</v>
      </c>
      <c r="AM85" t="s" s="2">
        <v>509</v>
      </c>
      <c r="AN85" t="s" s="2">
        <v>510</v>
      </c>
      <c r="AO85" t="s" s="2">
        <v>85</v>
      </c>
      <c r="AP85" t="s" s="2">
        <v>85</v>
      </c>
    </row>
    <row r="86" hidden="true">
      <c r="A86" t="s" s="2">
        <v>511</v>
      </c>
      <c r="B86" t="s" s="2">
        <v>511</v>
      </c>
      <c r="C86" s="2"/>
      <c r="D86" t="s" s="2">
        <v>85</v>
      </c>
      <c r="E86" s="2"/>
      <c r="F86" t="s" s="2">
        <v>83</v>
      </c>
      <c r="G86" t="s" s="2">
        <v>96</v>
      </c>
      <c r="H86" t="s" s="2">
        <v>85</v>
      </c>
      <c r="I86" t="s" s="2">
        <v>85</v>
      </c>
      <c r="J86" t="s" s="2">
        <v>85</v>
      </c>
      <c r="K86" t="s" s="2">
        <v>512</v>
      </c>
      <c r="L86" t="s" s="2">
        <v>513</v>
      </c>
      <c r="M86" t="s" s="2">
        <v>514</v>
      </c>
      <c r="N86" t="s" s="2">
        <v>515</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511</v>
      </c>
      <c r="AG86" t="s" s="2">
        <v>83</v>
      </c>
      <c r="AH86" t="s" s="2">
        <v>96</v>
      </c>
      <c r="AI86" t="s" s="2">
        <v>85</v>
      </c>
      <c r="AJ86" t="s" s="2">
        <v>108</v>
      </c>
      <c r="AK86" t="s" s="2">
        <v>85</v>
      </c>
      <c r="AL86" t="s" s="2">
        <v>516</v>
      </c>
      <c r="AM86" t="s" s="2">
        <v>517</v>
      </c>
      <c r="AN86" t="s" s="2">
        <v>518</v>
      </c>
      <c r="AO86" t="s" s="2">
        <v>85</v>
      </c>
      <c r="AP86" t="s" s="2">
        <v>519</v>
      </c>
    </row>
    <row r="87" hidden="true">
      <c r="A87" t="s" s="2">
        <v>520</v>
      </c>
      <c r="B87" t="s" s="2">
        <v>520</v>
      </c>
      <c r="C87" s="2"/>
      <c r="D87" t="s" s="2">
        <v>85</v>
      </c>
      <c r="E87" s="2"/>
      <c r="F87" t="s" s="2">
        <v>83</v>
      </c>
      <c r="G87" t="s" s="2">
        <v>96</v>
      </c>
      <c r="H87" t="s" s="2">
        <v>85</v>
      </c>
      <c r="I87" t="s" s="2">
        <v>85</v>
      </c>
      <c r="J87" t="s" s="2">
        <v>85</v>
      </c>
      <c r="K87" t="s" s="2">
        <v>521</v>
      </c>
      <c r="L87" t="s" s="2">
        <v>522</v>
      </c>
      <c r="M87" t="s" s="2">
        <v>523</v>
      </c>
      <c r="N87" t="s" s="2">
        <v>524</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520</v>
      </c>
      <c r="AG87" t="s" s="2">
        <v>83</v>
      </c>
      <c r="AH87" t="s" s="2">
        <v>96</v>
      </c>
      <c r="AI87" t="s" s="2">
        <v>85</v>
      </c>
      <c r="AJ87" t="s" s="2">
        <v>108</v>
      </c>
      <c r="AK87" t="s" s="2">
        <v>85</v>
      </c>
      <c r="AL87" t="s" s="2">
        <v>525</v>
      </c>
      <c r="AM87" t="s" s="2">
        <v>526</v>
      </c>
      <c r="AN87" t="s" s="2">
        <v>527</v>
      </c>
      <c r="AO87" t="s" s="2">
        <v>85</v>
      </c>
      <c r="AP87" t="s" s="2">
        <v>528</v>
      </c>
    </row>
    <row r="88" hidden="true">
      <c r="A88" t="s" s="2">
        <v>529</v>
      </c>
      <c r="B88" t="s" s="2">
        <v>529</v>
      </c>
      <c r="C88" s="2"/>
      <c r="D88" t="s" s="2">
        <v>85</v>
      </c>
      <c r="E88" s="2"/>
      <c r="F88" t="s" s="2">
        <v>83</v>
      </c>
      <c r="G88" t="s" s="2">
        <v>84</v>
      </c>
      <c r="H88" t="s" s="2">
        <v>85</v>
      </c>
      <c r="I88" t="s" s="2">
        <v>85</v>
      </c>
      <c r="J88" t="s" s="2">
        <v>85</v>
      </c>
      <c r="K88" t="s" s="2">
        <v>530</v>
      </c>
      <c r="L88" t="s" s="2">
        <v>531</v>
      </c>
      <c r="M88" t="s" s="2">
        <v>532</v>
      </c>
      <c r="N88" t="s" s="2">
        <v>533</v>
      </c>
      <c r="O88" t="s" s="2">
        <v>534</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529</v>
      </c>
      <c r="AG88" t="s" s="2">
        <v>83</v>
      </c>
      <c r="AH88" t="s" s="2">
        <v>84</v>
      </c>
      <c r="AI88" t="s" s="2">
        <v>85</v>
      </c>
      <c r="AJ88" t="s" s="2">
        <v>535</v>
      </c>
      <c r="AK88" t="s" s="2">
        <v>85</v>
      </c>
      <c r="AL88" t="s" s="2">
        <v>85</v>
      </c>
      <c r="AM88" t="s" s="2">
        <v>536</v>
      </c>
      <c r="AN88" t="s" s="2">
        <v>537</v>
      </c>
      <c r="AO88" t="s" s="2">
        <v>85</v>
      </c>
      <c r="AP88" t="s" s="2">
        <v>85</v>
      </c>
    </row>
    <row r="89" hidden="true">
      <c r="A89" t="s" s="2">
        <v>538</v>
      </c>
      <c r="B89" t="s" s="2">
        <v>538</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hidden="true">
      <c r="A90" t="s" s="2">
        <v>539</v>
      </c>
      <c r="B90" t="s" s="2">
        <v>539</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hidden="true">
      <c r="A91" t="s" s="2">
        <v>540</v>
      </c>
      <c r="B91" t="s" s="2">
        <v>540</v>
      </c>
      <c r="C91" s="2"/>
      <c r="D91" t="s" s="2">
        <v>541</v>
      </c>
      <c r="E91" s="2"/>
      <c r="F91" t="s" s="2">
        <v>83</v>
      </c>
      <c r="G91" t="s" s="2">
        <v>84</v>
      </c>
      <c r="H91" t="s" s="2">
        <v>85</v>
      </c>
      <c r="I91" t="s" s="2">
        <v>97</v>
      </c>
      <c r="J91" t="s" s="2">
        <v>97</v>
      </c>
      <c r="K91" t="s" s="2">
        <v>141</v>
      </c>
      <c r="L91" t="s" s="2">
        <v>542</v>
      </c>
      <c r="M91" t="s" s="2">
        <v>543</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544</v>
      </c>
      <c r="AG91" t="s" s="2">
        <v>83</v>
      </c>
      <c r="AH91" t="s" s="2">
        <v>84</v>
      </c>
      <c r="AI91" t="s" s="2">
        <v>85</v>
      </c>
      <c r="AJ91" t="s" s="2">
        <v>147</v>
      </c>
      <c r="AK91" t="s" s="2">
        <v>85</v>
      </c>
      <c r="AL91" t="s" s="2">
        <v>85</v>
      </c>
      <c r="AM91" t="s" s="2">
        <v>85</v>
      </c>
      <c r="AN91" t="s" s="2">
        <v>139</v>
      </c>
      <c r="AO91" t="s" s="2">
        <v>85</v>
      </c>
      <c r="AP91" t="s" s="2">
        <v>85</v>
      </c>
    </row>
    <row r="92" hidden="true">
      <c r="A92" t="s" s="2">
        <v>545</v>
      </c>
      <c r="B92" t="s" s="2">
        <v>545</v>
      </c>
      <c r="C92" s="2"/>
      <c r="D92" t="s" s="2">
        <v>85</v>
      </c>
      <c r="E92" s="2"/>
      <c r="F92" t="s" s="2">
        <v>83</v>
      </c>
      <c r="G92" t="s" s="2">
        <v>96</v>
      </c>
      <c r="H92" t="s" s="2">
        <v>85</v>
      </c>
      <c r="I92" t="s" s="2">
        <v>85</v>
      </c>
      <c r="J92" t="s" s="2">
        <v>85</v>
      </c>
      <c r="K92" t="s" s="2">
        <v>546</v>
      </c>
      <c r="L92" t="s" s="2">
        <v>547</v>
      </c>
      <c r="M92" t="s" s="2">
        <v>548</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545</v>
      </c>
      <c r="AG92" t="s" s="2">
        <v>83</v>
      </c>
      <c r="AH92" t="s" s="2">
        <v>96</v>
      </c>
      <c r="AI92" t="s" s="2">
        <v>549</v>
      </c>
      <c r="AJ92" t="s" s="2">
        <v>108</v>
      </c>
      <c r="AK92" t="s" s="2">
        <v>85</v>
      </c>
      <c r="AL92" t="s" s="2">
        <v>85</v>
      </c>
      <c r="AM92" t="s" s="2">
        <v>550</v>
      </c>
      <c r="AN92" t="s" s="2">
        <v>551</v>
      </c>
      <c r="AO92" t="s" s="2">
        <v>85</v>
      </c>
      <c r="AP92" t="s" s="2">
        <v>85</v>
      </c>
    </row>
    <row r="93" hidden="true">
      <c r="A93" t="s" s="2">
        <v>552</v>
      </c>
      <c r="B93" t="s" s="2">
        <v>552</v>
      </c>
      <c r="C93" s="2"/>
      <c r="D93" t="s" s="2">
        <v>85</v>
      </c>
      <c r="E93" s="2"/>
      <c r="F93" t="s" s="2">
        <v>83</v>
      </c>
      <c r="G93" t="s" s="2">
        <v>96</v>
      </c>
      <c r="H93" t="s" s="2">
        <v>85</v>
      </c>
      <c r="I93" t="s" s="2">
        <v>85</v>
      </c>
      <c r="J93" t="s" s="2">
        <v>85</v>
      </c>
      <c r="K93" t="s" s="2">
        <v>546</v>
      </c>
      <c r="L93" t="s" s="2">
        <v>553</v>
      </c>
      <c r="M93" t="s" s="2">
        <v>554</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552</v>
      </c>
      <c r="AG93" t="s" s="2">
        <v>83</v>
      </c>
      <c r="AH93" t="s" s="2">
        <v>96</v>
      </c>
      <c r="AI93" t="s" s="2">
        <v>549</v>
      </c>
      <c r="AJ93" t="s" s="2">
        <v>108</v>
      </c>
      <c r="AK93" t="s" s="2">
        <v>85</v>
      </c>
      <c r="AL93" t="s" s="2">
        <v>85</v>
      </c>
      <c r="AM93" t="s" s="2">
        <v>550</v>
      </c>
      <c r="AN93" t="s" s="2">
        <v>555</v>
      </c>
      <c r="AO93" t="s" s="2">
        <v>85</v>
      </c>
      <c r="AP93" t="s" s="2">
        <v>85</v>
      </c>
    </row>
    <row r="94" hidden="true">
      <c r="A94" t="s" s="2">
        <v>556</v>
      </c>
      <c r="B94" t="s" s="2">
        <v>556</v>
      </c>
      <c r="C94" s="2"/>
      <c r="D94" t="s" s="2">
        <v>85</v>
      </c>
      <c r="E94" s="2"/>
      <c r="F94" t="s" s="2">
        <v>83</v>
      </c>
      <c r="G94" t="s" s="2">
        <v>96</v>
      </c>
      <c r="H94" t="s" s="2">
        <v>85</v>
      </c>
      <c r="I94" t="s" s="2">
        <v>85</v>
      </c>
      <c r="J94" t="s" s="2">
        <v>85</v>
      </c>
      <c r="K94" t="s" s="2">
        <v>285</v>
      </c>
      <c r="L94" t="s" s="2">
        <v>557</v>
      </c>
      <c r="M94" t="s" s="2">
        <v>558</v>
      </c>
      <c r="N94" t="s" s="2">
        <v>559</v>
      </c>
      <c r="O94" t="s" s="2">
        <v>560</v>
      </c>
      <c r="P94" t="s" s="2">
        <v>85</v>
      </c>
      <c r="Q94" s="2"/>
      <c r="R94" t="s" s="2">
        <v>85</v>
      </c>
      <c r="S94" t="s" s="2">
        <v>85</v>
      </c>
      <c r="T94" t="s" s="2">
        <v>85</v>
      </c>
      <c r="U94" t="s" s="2">
        <v>85</v>
      </c>
      <c r="V94" t="s" s="2">
        <v>85</v>
      </c>
      <c r="W94" t="s" s="2">
        <v>85</v>
      </c>
      <c r="X94" t="s" s="2">
        <v>120</v>
      </c>
      <c r="Y94" t="s" s="2">
        <v>561</v>
      </c>
      <c r="Z94" t="s" s="2">
        <v>562</v>
      </c>
      <c r="AA94" t="s" s="2">
        <v>85</v>
      </c>
      <c r="AB94" t="s" s="2">
        <v>85</v>
      </c>
      <c r="AC94" t="s" s="2">
        <v>85</v>
      </c>
      <c r="AD94" t="s" s="2">
        <v>85</v>
      </c>
      <c r="AE94" t="s" s="2">
        <v>85</v>
      </c>
      <c r="AF94" t="s" s="2">
        <v>556</v>
      </c>
      <c r="AG94" t="s" s="2">
        <v>83</v>
      </c>
      <c r="AH94" t="s" s="2">
        <v>96</v>
      </c>
      <c r="AI94" t="s" s="2">
        <v>85</v>
      </c>
      <c r="AJ94" t="s" s="2">
        <v>108</v>
      </c>
      <c r="AK94" t="s" s="2">
        <v>85</v>
      </c>
      <c r="AL94" t="s" s="2">
        <v>563</v>
      </c>
      <c r="AM94" t="s" s="2">
        <v>564</v>
      </c>
      <c r="AN94" t="s" s="2">
        <v>482</v>
      </c>
      <c r="AO94" t="s" s="2">
        <v>85</v>
      </c>
      <c r="AP94" t="s" s="2">
        <v>85</v>
      </c>
    </row>
    <row r="95" hidden="true">
      <c r="A95" t="s" s="2">
        <v>565</v>
      </c>
      <c r="B95" t="s" s="2">
        <v>565</v>
      </c>
      <c r="C95" s="2"/>
      <c r="D95" t="s" s="2">
        <v>85</v>
      </c>
      <c r="E95" s="2"/>
      <c r="F95" t="s" s="2">
        <v>83</v>
      </c>
      <c r="G95" t="s" s="2">
        <v>84</v>
      </c>
      <c r="H95" t="s" s="2">
        <v>85</v>
      </c>
      <c r="I95" t="s" s="2">
        <v>85</v>
      </c>
      <c r="J95" t="s" s="2">
        <v>85</v>
      </c>
      <c r="K95" t="s" s="2">
        <v>285</v>
      </c>
      <c r="L95" t="s" s="2">
        <v>566</v>
      </c>
      <c r="M95" t="s" s="2">
        <v>567</v>
      </c>
      <c r="N95" t="s" s="2">
        <v>568</v>
      </c>
      <c r="O95" t="s" s="2">
        <v>569</v>
      </c>
      <c r="P95" t="s" s="2">
        <v>85</v>
      </c>
      <c r="Q95" s="2"/>
      <c r="R95" t="s" s="2">
        <v>85</v>
      </c>
      <c r="S95" t="s" s="2">
        <v>85</v>
      </c>
      <c r="T95" t="s" s="2">
        <v>85</v>
      </c>
      <c r="U95" t="s" s="2">
        <v>85</v>
      </c>
      <c r="V95" t="s" s="2">
        <v>85</v>
      </c>
      <c r="W95" t="s" s="2">
        <v>85</v>
      </c>
      <c r="X95" t="s" s="2">
        <v>496</v>
      </c>
      <c r="Y95" t="s" s="2">
        <v>570</v>
      </c>
      <c r="Z95" t="s" s="2">
        <v>571</v>
      </c>
      <c r="AA95" t="s" s="2">
        <v>85</v>
      </c>
      <c r="AB95" t="s" s="2">
        <v>85</v>
      </c>
      <c r="AC95" t="s" s="2">
        <v>85</v>
      </c>
      <c r="AD95" t="s" s="2">
        <v>85</v>
      </c>
      <c r="AE95" t="s" s="2">
        <v>85</v>
      </c>
      <c r="AF95" t="s" s="2">
        <v>565</v>
      </c>
      <c r="AG95" t="s" s="2">
        <v>83</v>
      </c>
      <c r="AH95" t="s" s="2">
        <v>84</v>
      </c>
      <c r="AI95" t="s" s="2">
        <v>85</v>
      </c>
      <c r="AJ95" t="s" s="2">
        <v>108</v>
      </c>
      <c r="AK95" t="s" s="2">
        <v>85</v>
      </c>
      <c r="AL95" t="s" s="2">
        <v>563</v>
      </c>
      <c r="AM95" t="s" s="2">
        <v>564</v>
      </c>
      <c r="AN95" t="s" s="2">
        <v>482</v>
      </c>
      <c r="AO95" t="s" s="2">
        <v>85</v>
      </c>
      <c r="AP95" t="s" s="2">
        <v>85</v>
      </c>
    </row>
    <row r="96" hidden="true">
      <c r="A96" t="s" s="2">
        <v>572</v>
      </c>
      <c r="B96" t="s" s="2">
        <v>572</v>
      </c>
      <c r="C96" s="2"/>
      <c r="D96" t="s" s="2">
        <v>85</v>
      </c>
      <c r="E96" s="2"/>
      <c r="F96" t="s" s="2">
        <v>83</v>
      </c>
      <c r="G96" t="s" s="2">
        <v>96</v>
      </c>
      <c r="H96" t="s" s="2">
        <v>85</v>
      </c>
      <c r="I96" t="s" s="2">
        <v>85</v>
      </c>
      <c r="J96" t="s" s="2">
        <v>85</v>
      </c>
      <c r="K96" t="s" s="2">
        <v>573</v>
      </c>
      <c r="L96" t="s" s="2">
        <v>574</v>
      </c>
      <c r="M96" t="s" s="2">
        <v>575</v>
      </c>
      <c r="N96" s="2"/>
      <c r="O96" t="s" s="2">
        <v>576</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572</v>
      </c>
      <c r="AG96" t="s" s="2">
        <v>83</v>
      </c>
      <c r="AH96" t="s" s="2">
        <v>96</v>
      </c>
      <c r="AI96" t="s" s="2">
        <v>85</v>
      </c>
      <c r="AJ96" t="s" s="2">
        <v>108</v>
      </c>
      <c r="AK96" t="s" s="2">
        <v>85</v>
      </c>
      <c r="AL96" t="s" s="2">
        <v>85</v>
      </c>
      <c r="AM96" t="s" s="2">
        <v>85</v>
      </c>
      <c r="AN96" t="s" s="2">
        <v>577</v>
      </c>
      <c r="AO96" t="s" s="2">
        <v>85</v>
      </c>
      <c r="AP96" t="s" s="2">
        <v>85</v>
      </c>
    </row>
    <row r="97" hidden="true">
      <c r="A97" t="s" s="2">
        <v>578</v>
      </c>
      <c r="B97" t="s" s="2">
        <v>578</v>
      </c>
      <c r="C97" s="2"/>
      <c r="D97" t="s" s="2">
        <v>85</v>
      </c>
      <c r="E97" s="2"/>
      <c r="F97" t="s" s="2">
        <v>83</v>
      </c>
      <c r="G97" t="s" s="2">
        <v>96</v>
      </c>
      <c r="H97" t="s" s="2">
        <v>85</v>
      </c>
      <c r="I97" t="s" s="2">
        <v>85</v>
      </c>
      <c r="J97" t="s" s="2">
        <v>85</v>
      </c>
      <c r="K97" t="s" s="2">
        <v>161</v>
      </c>
      <c r="L97" t="s" s="2">
        <v>579</v>
      </c>
      <c r="M97" t="s" s="2">
        <v>580</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578</v>
      </c>
      <c r="AG97" t="s" s="2">
        <v>83</v>
      </c>
      <c r="AH97" t="s" s="2">
        <v>96</v>
      </c>
      <c r="AI97" t="s" s="2">
        <v>85</v>
      </c>
      <c r="AJ97" t="s" s="2">
        <v>108</v>
      </c>
      <c r="AK97" t="s" s="2">
        <v>85</v>
      </c>
      <c r="AL97" t="s" s="2">
        <v>85</v>
      </c>
      <c r="AM97" t="s" s="2">
        <v>550</v>
      </c>
      <c r="AN97" t="s" s="2">
        <v>581</v>
      </c>
      <c r="AO97" t="s" s="2">
        <v>85</v>
      </c>
      <c r="AP97" t="s" s="2">
        <v>85</v>
      </c>
    </row>
    <row r="98" hidden="true">
      <c r="A98" t="s" s="2">
        <v>582</v>
      </c>
      <c r="B98" t="s" s="2">
        <v>582</v>
      </c>
      <c r="C98" s="2"/>
      <c r="D98" t="s" s="2">
        <v>85</v>
      </c>
      <c r="E98" s="2"/>
      <c r="F98" t="s" s="2">
        <v>96</v>
      </c>
      <c r="G98" t="s" s="2">
        <v>84</v>
      </c>
      <c r="H98" t="s" s="2">
        <v>85</v>
      </c>
      <c r="I98" t="s" s="2">
        <v>85</v>
      </c>
      <c r="J98" t="s" s="2">
        <v>97</v>
      </c>
      <c r="K98" t="s" s="2">
        <v>583</v>
      </c>
      <c r="L98" t="s" s="2">
        <v>584</v>
      </c>
      <c r="M98" t="s" s="2">
        <v>585</v>
      </c>
      <c r="N98" t="s" s="2">
        <v>586</v>
      </c>
      <c r="O98" s="2"/>
      <c r="P98" t="s" s="2">
        <v>85</v>
      </c>
      <c r="Q98" s="2"/>
      <c r="R98" t="s" s="2">
        <v>85</v>
      </c>
      <c r="S98" t="s" s="2">
        <v>85</v>
      </c>
      <c r="T98" t="s" s="2">
        <v>85</v>
      </c>
      <c r="U98" t="s" s="2">
        <v>85</v>
      </c>
      <c r="V98" t="s" s="2">
        <v>85</v>
      </c>
      <c r="W98" t="s" s="2">
        <v>85</v>
      </c>
      <c r="X98" t="s" s="2">
        <v>85</v>
      </c>
      <c r="Y98" t="s" s="2">
        <v>85</v>
      </c>
      <c r="Z98" t="s" s="2">
        <v>85</v>
      </c>
      <c r="AA98" t="s" s="2">
        <v>85</v>
      </c>
      <c r="AB98" t="s" s="2">
        <v>587</v>
      </c>
      <c r="AC98" s="2"/>
      <c r="AD98" t="s" s="2">
        <v>85</v>
      </c>
      <c r="AE98" t="s" s="2">
        <v>145</v>
      </c>
      <c r="AF98" t="s" s="2">
        <v>582</v>
      </c>
      <c r="AG98" t="s" s="2">
        <v>83</v>
      </c>
      <c r="AH98" t="s" s="2">
        <v>84</v>
      </c>
      <c r="AI98" t="s" s="2">
        <v>85</v>
      </c>
      <c r="AJ98" t="s" s="2">
        <v>108</v>
      </c>
      <c r="AK98" t="s" s="2">
        <v>85</v>
      </c>
      <c r="AL98" t="s" s="2">
        <v>85</v>
      </c>
      <c r="AM98" t="s" s="2">
        <v>588</v>
      </c>
      <c r="AN98" t="s" s="2">
        <v>589</v>
      </c>
      <c r="AO98" t="s" s="2">
        <v>85</v>
      </c>
      <c r="AP98" t="s" s="2">
        <v>85</v>
      </c>
    </row>
    <row r="99" hidden="true">
      <c r="A99" t="s" s="2">
        <v>590</v>
      </c>
      <c r="B99" t="s" s="2">
        <v>590</v>
      </c>
      <c r="C99" s="2"/>
      <c r="D99" t="s" s="2">
        <v>85</v>
      </c>
      <c r="E99" s="2"/>
      <c r="F99" t="s" s="2">
        <v>83</v>
      </c>
      <c r="G99" t="s" s="2">
        <v>84</v>
      </c>
      <c r="H99" t="s" s="2">
        <v>85</v>
      </c>
      <c r="I99" t="s" s="2">
        <v>85</v>
      </c>
      <c r="J99" t="s" s="2">
        <v>97</v>
      </c>
      <c r="K99" t="s" s="2">
        <v>591</v>
      </c>
      <c r="L99" t="s" s="2">
        <v>592</v>
      </c>
      <c r="M99" t="s" s="2">
        <v>593</v>
      </c>
      <c r="N99" t="s" s="2">
        <v>594</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590</v>
      </c>
      <c r="AG99" t="s" s="2">
        <v>83</v>
      </c>
      <c r="AH99" t="s" s="2">
        <v>84</v>
      </c>
      <c r="AI99" t="s" s="2">
        <v>85</v>
      </c>
      <c r="AJ99" t="s" s="2">
        <v>108</v>
      </c>
      <c r="AK99" t="s" s="2">
        <v>85</v>
      </c>
      <c r="AL99" t="s" s="2">
        <v>85</v>
      </c>
      <c r="AM99" t="s" s="2">
        <v>588</v>
      </c>
      <c r="AN99" t="s" s="2">
        <v>595</v>
      </c>
      <c r="AO99" t="s" s="2">
        <v>85</v>
      </c>
      <c r="AP99" t="s" s="2">
        <v>85</v>
      </c>
    </row>
    <row r="100" hidden="true">
      <c r="A100" t="s" s="2">
        <v>596</v>
      </c>
      <c r="B100" t="s" s="2">
        <v>596</v>
      </c>
      <c r="C100" s="2"/>
      <c r="D100" t="s" s="2">
        <v>85</v>
      </c>
      <c r="E100" s="2"/>
      <c r="F100" t="s" s="2">
        <v>83</v>
      </c>
      <c r="G100" t="s" s="2">
        <v>83</v>
      </c>
      <c r="H100" t="s" s="2">
        <v>85</v>
      </c>
      <c r="I100" t="s" s="2">
        <v>85</v>
      </c>
      <c r="J100" t="s" s="2">
        <v>97</v>
      </c>
      <c r="K100" t="s" s="2">
        <v>530</v>
      </c>
      <c r="L100" t="s" s="2">
        <v>597</v>
      </c>
      <c r="M100" t="s" s="2">
        <v>598</v>
      </c>
      <c r="N100" t="s" s="2">
        <v>599</v>
      </c>
      <c r="O100" t="s" s="2">
        <v>600</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596</v>
      </c>
      <c r="AG100" t="s" s="2">
        <v>83</v>
      </c>
      <c r="AH100" t="s" s="2">
        <v>84</v>
      </c>
      <c r="AI100" t="s" s="2">
        <v>85</v>
      </c>
      <c r="AJ100" t="s" s="2">
        <v>108</v>
      </c>
      <c r="AK100" t="s" s="2">
        <v>85</v>
      </c>
      <c r="AL100" t="s" s="2">
        <v>85</v>
      </c>
      <c r="AM100" t="s" s="2">
        <v>601</v>
      </c>
      <c r="AN100" t="s" s="2">
        <v>602</v>
      </c>
      <c r="AO100" t="s" s="2">
        <v>85</v>
      </c>
      <c r="AP100" t="s" s="2">
        <v>85</v>
      </c>
    </row>
    <row r="101" hidden="true">
      <c r="A101" t="s" s="2">
        <v>603</v>
      </c>
      <c r="B101" t="s" s="2">
        <v>603</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hidden="true">
      <c r="A102" t="s" s="2">
        <v>604</v>
      </c>
      <c r="B102" t="s" s="2">
        <v>604</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hidden="true">
      <c r="A103" t="s" s="2">
        <v>605</v>
      </c>
      <c r="B103" t="s" s="2">
        <v>604</v>
      </c>
      <c r="C103" t="s" s="2">
        <v>230</v>
      </c>
      <c r="D103" t="s" s="2">
        <v>85</v>
      </c>
      <c r="E103" s="2"/>
      <c r="F103" t="s" s="2">
        <v>83</v>
      </c>
      <c r="G103" t="s" s="2">
        <v>96</v>
      </c>
      <c r="H103" t="s" s="2">
        <v>85</v>
      </c>
      <c r="I103" t="s" s="2">
        <v>85</v>
      </c>
      <c r="J103" t="s" s="2">
        <v>85</v>
      </c>
      <c r="K103" t="s" s="2">
        <v>231</v>
      </c>
      <c r="L103" t="s" s="2">
        <v>232</v>
      </c>
      <c r="M103" t="s" s="2">
        <v>158</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153</v>
      </c>
      <c r="AJ103" t="s" s="2">
        <v>147</v>
      </c>
      <c r="AK103" t="s" s="2">
        <v>85</v>
      </c>
      <c r="AL103" t="s" s="2">
        <v>85</v>
      </c>
      <c r="AM103" t="s" s="2">
        <v>85</v>
      </c>
      <c r="AN103" t="s" s="2">
        <v>139</v>
      </c>
      <c r="AO103" t="s" s="2">
        <v>85</v>
      </c>
      <c r="AP103" t="s" s="2">
        <v>85</v>
      </c>
    </row>
    <row r="104" hidden="true">
      <c r="A104" t="s" s="2">
        <v>606</v>
      </c>
      <c r="B104" t="s" s="2">
        <v>607</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hidden="true">
      <c r="A105" t="s" s="2">
        <v>608</v>
      </c>
      <c r="B105" t="s" s="2">
        <v>609</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hidden="true">
      <c r="A106" t="s" s="2">
        <v>610</v>
      </c>
      <c r="B106" t="s" s="2">
        <v>611</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hidden="true">
      <c r="A107" t="s" s="2">
        <v>612</v>
      </c>
      <c r="B107" t="s" s="2">
        <v>613</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hidden="true">
      <c r="A108" t="s" s="2">
        <v>614</v>
      </c>
      <c r="B108" t="s" s="2">
        <v>614</v>
      </c>
      <c r="C108" s="2"/>
      <c r="D108" t="s" s="2">
        <v>541</v>
      </c>
      <c r="E108" s="2"/>
      <c r="F108" t="s" s="2">
        <v>83</v>
      </c>
      <c r="G108" t="s" s="2">
        <v>84</v>
      </c>
      <c r="H108" t="s" s="2">
        <v>85</v>
      </c>
      <c r="I108" t="s" s="2">
        <v>97</v>
      </c>
      <c r="J108" t="s" s="2">
        <v>97</v>
      </c>
      <c r="K108" t="s" s="2">
        <v>141</v>
      </c>
      <c r="L108" t="s" s="2">
        <v>542</v>
      </c>
      <c r="M108" t="s" s="2">
        <v>543</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544</v>
      </c>
      <c r="AG108" t="s" s="2">
        <v>83</v>
      </c>
      <c r="AH108" t="s" s="2">
        <v>84</v>
      </c>
      <c r="AI108" t="s" s="2">
        <v>85</v>
      </c>
      <c r="AJ108" t="s" s="2">
        <v>147</v>
      </c>
      <c r="AK108" t="s" s="2">
        <v>85</v>
      </c>
      <c r="AL108" t="s" s="2">
        <v>85</v>
      </c>
      <c r="AM108" t="s" s="2">
        <v>85</v>
      </c>
      <c r="AN108" t="s" s="2">
        <v>139</v>
      </c>
      <c r="AO108" t="s" s="2">
        <v>85</v>
      </c>
      <c r="AP108" t="s" s="2">
        <v>85</v>
      </c>
    </row>
    <row r="109" hidden="true">
      <c r="A109" t="s" s="2">
        <v>615</v>
      </c>
      <c r="B109" t="s" s="2">
        <v>615</v>
      </c>
      <c r="C109" s="2"/>
      <c r="D109" t="s" s="2">
        <v>85</v>
      </c>
      <c r="E109" s="2"/>
      <c r="F109" t="s" s="2">
        <v>96</v>
      </c>
      <c r="G109" t="s" s="2">
        <v>96</v>
      </c>
      <c r="H109" t="s" s="2">
        <v>85</v>
      </c>
      <c r="I109" t="s" s="2">
        <v>85</v>
      </c>
      <c r="J109" t="s" s="2">
        <v>97</v>
      </c>
      <c r="K109" t="s" s="2">
        <v>285</v>
      </c>
      <c r="L109" t="s" s="2">
        <v>616</v>
      </c>
      <c r="M109" t="s" s="2">
        <v>617</v>
      </c>
      <c r="N109" t="s" s="2">
        <v>618</v>
      </c>
      <c r="O109" t="s" s="2">
        <v>313</v>
      </c>
      <c r="P109" t="s" s="2">
        <v>85</v>
      </c>
      <c r="Q109" s="2"/>
      <c r="R109" t="s" s="2">
        <v>85</v>
      </c>
      <c r="S109" t="s" s="2">
        <v>85</v>
      </c>
      <c r="T109" t="s" s="2">
        <v>85</v>
      </c>
      <c r="U109" t="s" s="2">
        <v>85</v>
      </c>
      <c r="V109" t="s" s="2">
        <v>85</v>
      </c>
      <c r="W109" t="s" s="2">
        <v>85</v>
      </c>
      <c r="X109" t="s" s="2">
        <v>496</v>
      </c>
      <c r="Y109" t="s" s="2">
        <v>619</v>
      </c>
      <c r="Z109" t="s" s="2">
        <v>620</v>
      </c>
      <c r="AA109" t="s" s="2">
        <v>85</v>
      </c>
      <c r="AB109" t="s" s="2">
        <v>85</v>
      </c>
      <c r="AC109" t="s" s="2">
        <v>85</v>
      </c>
      <c r="AD109" t="s" s="2">
        <v>85</v>
      </c>
      <c r="AE109" t="s" s="2">
        <v>85</v>
      </c>
      <c r="AF109" t="s" s="2">
        <v>615</v>
      </c>
      <c r="AG109" t="s" s="2">
        <v>96</v>
      </c>
      <c r="AH109" t="s" s="2">
        <v>96</v>
      </c>
      <c r="AI109" t="s" s="2">
        <v>85</v>
      </c>
      <c r="AJ109" t="s" s="2">
        <v>108</v>
      </c>
      <c r="AK109" t="s" s="2">
        <v>85</v>
      </c>
      <c r="AL109" t="s" s="2">
        <v>621</v>
      </c>
      <c r="AM109" t="s" s="2">
        <v>317</v>
      </c>
      <c r="AN109" t="s" s="2">
        <v>318</v>
      </c>
      <c r="AO109" t="s" s="2">
        <v>319</v>
      </c>
      <c r="AP109" t="s" s="2">
        <v>85</v>
      </c>
    </row>
    <row r="110" hidden="true">
      <c r="A110" t="s" s="2">
        <v>622</v>
      </c>
      <c r="B110" t="s" s="2">
        <v>622</v>
      </c>
      <c r="C110" s="2"/>
      <c r="D110" t="s" s="2">
        <v>85</v>
      </c>
      <c r="E110" s="2"/>
      <c r="F110" t="s" s="2">
        <v>83</v>
      </c>
      <c r="G110" t="s" s="2">
        <v>96</v>
      </c>
      <c r="H110" t="s" s="2">
        <v>85</v>
      </c>
      <c r="I110" t="s" s="2">
        <v>85</v>
      </c>
      <c r="J110" t="s" s="2">
        <v>97</v>
      </c>
      <c r="K110" t="s" s="2">
        <v>623</v>
      </c>
      <c r="L110" t="s" s="2">
        <v>624</v>
      </c>
      <c r="M110" t="s" s="2">
        <v>426</v>
      </c>
      <c r="N110" t="s" s="2">
        <v>625</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622</v>
      </c>
      <c r="AG110" t="s" s="2">
        <v>83</v>
      </c>
      <c r="AH110" t="s" s="2">
        <v>96</v>
      </c>
      <c r="AI110" t="s" s="2">
        <v>85</v>
      </c>
      <c r="AJ110" t="s" s="2">
        <v>108</v>
      </c>
      <c r="AK110" t="s" s="2">
        <v>85</v>
      </c>
      <c r="AL110" t="s" s="2">
        <v>626</v>
      </c>
      <c r="AM110" t="s" s="2">
        <v>433</v>
      </c>
      <c r="AN110" t="s" s="2">
        <v>434</v>
      </c>
      <c r="AO110" t="s" s="2">
        <v>85</v>
      </c>
      <c r="AP110" t="s" s="2">
        <v>435</v>
      </c>
    </row>
    <row r="111" hidden="true">
      <c r="A111" t="s" s="2">
        <v>627</v>
      </c>
      <c r="B111" t="s" s="2">
        <v>622</v>
      </c>
      <c r="C111" t="s" s="2">
        <v>437</v>
      </c>
      <c r="D111" t="s" s="2">
        <v>85</v>
      </c>
      <c r="E111" s="2"/>
      <c r="F111" t="s" s="2">
        <v>83</v>
      </c>
      <c r="G111" t="s" s="2">
        <v>96</v>
      </c>
      <c r="H111" t="s" s="2">
        <v>85</v>
      </c>
      <c r="I111" t="s" s="2">
        <v>85</v>
      </c>
      <c r="J111" t="s" s="2">
        <v>97</v>
      </c>
      <c r="K111" t="s" s="2">
        <v>161</v>
      </c>
      <c r="L111" t="s" s="2">
        <v>624</v>
      </c>
      <c r="M111" t="s" s="2">
        <v>426</v>
      </c>
      <c r="N111" t="s" s="2">
        <v>625</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622</v>
      </c>
      <c r="AG111" t="s" s="2">
        <v>83</v>
      </c>
      <c r="AH111" t="s" s="2">
        <v>96</v>
      </c>
      <c r="AI111" t="s" s="2">
        <v>85</v>
      </c>
      <c r="AJ111" t="s" s="2">
        <v>108</v>
      </c>
      <c r="AK111" t="s" s="2">
        <v>85</v>
      </c>
      <c r="AL111" t="s" s="2">
        <v>626</v>
      </c>
      <c r="AM111" t="s" s="2">
        <v>433</v>
      </c>
      <c r="AN111" t="s" s="2">
        <v>434</v>
      </c>
      <c r="AO111" t="s" s="2">
        <v>85</v>
      </c>
      <c r="AP111" t="s" s="2">
        <v>435</v>
      </c>
    </row>
    <row r="112" hidden="true">
      <c r="A112" t="s" s="2">
        <v>628</v>
      </c>
      <c r="B112" t="s" s="2">
        <v>622</v>
      </c>
      <c r="C112" t="s" s="2">
        <v>439</v>
      </c>
      <c r="D112" t="s" s="2">
        <v>85</v>
      </c>
      <c r="E112" s="2"/>
      <c r="F112" t="s" s="2">
        <v>83</v>
      </c>
      <c r="G112" t="s" s="2">
        <v>96</v>
      </c>
      <c r="H112" t="s" s="2">
        <v>85</v>
      </c>
      <c r="I112" t="s" s="2">
        <v>85</v>
      </c>
      <c r="J112" t="s" s="2">
        <v>97</v>
      </c>
      <c r="K112" t="s" s="2">
        <v>440</v>
      </c>
      <c r="L112" t="s" s="2">
        <v>624</v>
      </c>
      <c r="M112" t="s" s="2">
        <v>426</v>
      </c>
      <c r="N112" t="s" s="2">
        <v>625</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622</v>
      </c>
      <c r="AG112" t="s" s="2">
        <v>83</v>
      </c>
      <c r="AH112" t="s" s="2">
        <v>96</v>
      </c>
      <c r="AI112" t="s" s="2">
        <v>85</v>
      </c>
      <c r="AJ112" t="s" s="2">
        <v>108</v>
      </c>
      <c r="AK112" t="s" s="2">
        <v>85</v>
      </c>
      <c r="AL112" t="s" s="2">
        <v>626</v>
      </c>
      <c r="AM112" t="s" s="2">
        <v>433</v>
      </c>
      <c r="AN112" t="s" s="2">
        <v>434</v>
      </c>
      <c r="AO112" t="s" s="2">
        <v>85</v>
      </c>
      <c r="AP112" t="s" s="2">
        <v>435</v>
      </c>
    </row>
    <row r="113" hidden="true">
      <c r="A113" t="s" s="2">
        <v>629</v>
      </c>
      <c r="B113" t="s" s="2">
        <v>622</v>
      </c>
      <c r="C113" t="s" s="2">
        <v>442</v>
      </c>
      <c r="D113" t="s" s="2">
        <v>85</v>
      </c>
      <c r="E113" s="2"/>
      <c r="F113" t="s" s="2">
        <v>83</v>
      </c>
      <c r="G113" t="s" s="2">
        <v>96</v>
      </c>
      <c r="H113" t="s" s="2">
        <v>85</v>
      </c>
      <c r="I113" t="s" s="2">
        <v>85</v>
      </c>
      <c r="J113" t="s" s="2">
        <v>97</v>
      </c>
      <c r="K113" t="s" s="2">
        <v>443</v>
      </c>
      <c r="L113" t="s" s="2">
        <v>624</v>
      </c>
      <c r="M113" t="s" s="2">
        <v>426</v>
      </c>
      <c r="N113" t="s" s="2">
        <v>625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622</v>
      </c>
      <c r="AG113" t="s" s="2">
        <v>83</v>
      </c>
      <c r="AH113" t="s" s="2">
        <v>96</v>
      </c>
      <c r="AI113" t="s" s="2">
        <v>85</v>
      </c>
      <c r="AJ113" t="s" s="2">
        <v>108</v>
      </c>
      <c r="AK113" t="s" s="2">
        <v>85</v>
      </c>
      <c r="AL113" t="s" s="2">
        <v>626</v>
      </c>
      <c r="AM113" t="s" s="2">
        <v>433</v>
      </c>
      <c r="AN113" t="s" s="2">
        <v>434</v>
      </c>
      <c r="AO113" t="s" s="2">
        <v>85</v>
      </c>
      <c r="AP113" t="s" s="2">
        <v>435</v>
      </c>
    </row>
    <row r="114" hidden="true">
      <c r="A114" t="s" s="2">
        <v>630</v>
      </c>
      <c r="B114" t="s" s="2">
        <v>622</v>
      </c>
      <c r="C114" t="s" s="2">
        <v>445</v>
      </c>
      <c r="D114" t="s" s="2">
        <v>85</v>
      </c>
      <c r="E114" s="2"/>
      <c r="F114" t="s" s="2">
        <v>83</v>
      </c>
      <c r="G114" t="s" s="2">
        <v>96</v>
      </c>
      <c r="H114" t="s" s="2">
        <v>85</v>
      </c>
      <c r="I114" t="s" s="2">
        <v>85</v>
      </c>
      <c r="J114" t="s" s="2">
        <v>97</v>
      </c>
      <c r="K114" t="s" s="2">
        <v>446</v>
      </c>
      <c r="L114" t="s" s="2">
        <v>624</v>
      </c>
      <c r="M114" t="s" s="2">
        <v>426</v>
      </c>
      <c r="N114" t="s" s="2">
        <v>625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622</v>
      </c>
      <c r="AG114" t="s" s="2">
        <v>83</v>
      </c>
      <c r="AH114" t="s" s="2">
        <v>96</v>
      </c>
      <c r="AI114" t="s" s="2">
        <v>85</v>
      </c>
      <c r="AJ114" t="s" s="2">
        <v>108</v>
      </c>
      <c r="AK114" t="s" s="2">
        <v>85</v>
      </c>
      <c r="AL114" t="s" s="2">
        <v>626</v>
      </c>
      <c r="AM114" t="s" s="2">
        <v>433</v>
      </c>
      <c r="AN114" t="s" s="2">
        <v>434</v>
      </c>
      <c r="AO114" t="s" s="2">
        <v>85</v>
      </c>
      <c r="AP114" t="s" s="2">
        <v>435</v>
      </c>
    </row>
    <row r="115" hidden="true">
      <c r="A115" t="s" s="2">
        <v>631</v>
      </c>
      <c r="B115" t="s" s="2">
        <v>622</v>
      </c>
      <c r="C115" t="s" s="2">
        <v>448</v>
      </c>
      <c r="D115" t="s" s="2">
        <v>85</v>
      </c>
      <c r="E115" s="2"/>
      <c r="F115" t="s" s="2">
        <v>83</v>
      </c>
      <c r="G115" t="s" s="2">
        <v>96</v>
      </c>
      <c r="H115" t="s" s="2">
        <v>85</v>
      </c>
      <c r="I115" t="s" s="2">
        <v>85</v>
      </c>
      <c r="J115" t="s" s="2">
        <v>97</v>
      </c>
      <c r="K115" t="s" s="2">
        <v>449</v>
      </c>
      <c r="L115" t="s" s="2">
        <v>624</v>
      </c>
      <c r="M115" t="s" s="2">
        <v>426</v>
      </c>
      <c r="N115" t="s" s="2">
        <v>625</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622</v>
      </c>
      <c r="AG115" t="s" s="2">
        <v>83</v>
      </c>
      <c r="AH115" t="s" s="2">
        <v>96</v>
      </c>
      <c r="AI115" t="s" s="2">
        <v>85</v>
      </c>
      <c r="AJ115" t="s" s="2">
        <v>108</v>
      </c>
      <c r="AK115" t="s" s="2">
        <v>85</v>
      </c>
      <c r="AL115" t="s" s="2">
        <v>626</v>
      </c>
      <c r="AM115" t="s" s="2">
        <v>433</v>
      </c>
      <c r="AN115" t="s" s="2">
        <v>434</v>
      </c>
      <c r="AO115" t="s" s="2">
        <v>85</v>
      </c>
      <c r="AP115" t="s" s="2">
        <v>435</v>
      </c>
    </row>
    <row r="116" hidden="true">
      <c r="A116" t="s" s="2">
        <v>632</v>
      </c>
      <c r="B116" t="s" s="2">
        <v>622</v>
      </c>
      <c r="C116" t="s" s="2">
        <v>451</v>
      </c>
      <c r="D116" t="s" s="2">
        <v>85</v>
      </c>
      <c r="E116" s="2"/>
      <c r="F116" t="s" s="2">
        <v>83</v>
      </c>
      <c r="G116" t="s" s="2">
        <v>96</v>
      </c>
      <c r="H116" t="s" s="2">
        <v>85</v>
      </c>
      <c r="I116" t="s" s="2">
        <v>85</v>
      </c>
      <c r="J116" t="s" s="2">
        <v>97</v>
      </c>
      <c r="K116" t="s" s="2">
        <v>452</v>
      </c>
      <c r="L116" t="s" s="2">
        <v>624</v>
      </c>
      <c r="M116" t="s" s="2">
        <v>426</v>
      </c>
      <c r="N116" t="s" s="2">
        <v>625</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622</v>
      </c>
      <c r="AG116" t="s" s="2">
        <v>83</v>
      </c>
      <c r="AH116" t="s" s="2">
        <v>96</v>
      </c>
      <c r="AI116" t="s" s="2">
        <v>85</v>
      </c>
      <c r="AJ116" t="s" s="2">
        <v>108</v>
      </c>
      <c r="AK116" t="s" s="2">
        <v>85</v>
      </c>
      <c r="AL116" t="s" s="2">
        <v>626</v>
      </c>
      <c r="AM116" t="s" s="2">
        <v>433</v>
      </c>
      <c r="AN116" t="s" s="2">
        <v>434</v>
      </c>
      <c r="AO116" t="s" s="2">
        <v>85</v>
      </c>
      <c r="AP116" t="s" s="2">
        <v>435</v>
      </c>
    </row>
    <row r="117" hidden="true">
      <c r="A117" t="s" s="2">
        <v>633</v>
      </c>
      <c r="B117" t="s" s="2">
        <v>622</v>
      </c>
      <c r="C117" t="s" s="2">
        <v>454</v>
      </c>
      <c r="D117" t="s" s="2">
        <v>85</v>
      </c>
      <c r="E117" s="2"/>
      <c r="F117" t="s" s="2">
        <v>83</v>
      </c>
      <c r="G117" t="s" s="2">
        <v>96</v>
      </c>
      <c r="H117" t="s" s="2">
        <v>85</v>
      </c>
      <c r="I117" t="s" s="2">
        <v>85</v>
      </c>
      <c r="J117" t="s" s="2">
        <v>97</v>
      </c>
      <c r="K117" t="s" s="2">
        <v>455</v>
      </c>
      <c r="L117" t="s" s="2">
        <v>624</v>
      </c>
      <c r="M117" t="s" s="2">
        <v>426</v>
      </c>
      <c r="N117" t="s" s="2">
        <v>625</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622</v>
      </c>
      <c r="AG117" t="s" s="2">
        <v>83</v>
      </c>
      <c r="AH117" t="s" s="2">
        <v>96</v>
      </c>
      <c r="AI117" t="s" s="2">
        <v>85</v>
      </c>
      <c r="AJ117" t="s" s="2">
        <v>108</v>
      </c>
      <c r="AK117" t="s" s="2">
        <v>85</v>
      </c>
      <c r="AL117" t="s" s="2">
        <v>626</v>
      </c>
      <c r="AM117" t="s" s="2">
        <v>433</v>
      </c>
      <c r="AN117" t="s" s="2">
        <v>434</v>
      </c>
      <c r="AO117" t="s" s="2">
        <v>85</v>
      </c>
      <c r="AP117" t="s" s="2">
        <v>435</v>
      </c>
    </row>
    <row r="118" hidden="true">
      <c r="A118" t="s" s="2">
        <v>634</v>
      </c>
      <c r="B118" t="s" s="2">
        <v>622</v>
      </c>
      <c r="C118" t="s" s="2">
        <v>457</v>
      </c>
      <c r="D118" t="s" s="2">
        <v>85</v>
      </c>
      <c r="E118" s="2"/>
      <c r="F118" t="s" s="2">
        <v>83</v>
      </c>
      <c r="G118" t="s" s="2">
        <v>96</v>
      </c>
      <c r="H118" t="s" s="2">
        <v>85</v>
      </c>
      <c r="I118" t="s" s="2">
        <v>85</v>
      </c>
      <c r="J118" t="s" s="2">
        <v>97</v>
      </c>
      <c r="K118" t="s" s="2">
        <v>458</v>
      </c>
      <c r="L118" t="s" s="2">
        <v>624</v>
      </c>
      <c r="M118" t="s" s="2">
        <v>426</v>
      </c>
      <c r="N118" t="s" s="2">
        <v>625</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622</v>
      </c>
      <c r="AG118" t="s" s="2">
        <v>83</v>
      </c>
      <c r="AH118" t="s" s="2">
        <v>96</v>
      </c>
      <c r="AI118" t="s" s="2">
        <v>85</v>
      </c>
      <c r="AJ118" t="s" s="2">
        <v>108</v>
      </c>
      <c r="AK118" t="s" s="2">
        <v>85</v>
      </c>
      <c r="AL118" t="s" s="2">
        <v>626</v>
      </c>
      <c r="AM118" t="s" s="2">
        <v>433</v>
      </c>
      <c r="AN118" t="s" s="2">
        <v>434</v>
      </c>
      <c r="AO118" t="s" s="2">
        <v>85</v>
      </c>
      <c r="AP118" t="s" s="2">
        <v>435</v>
      </c>
    </row>
    <row r="119" hidden="true">
      <c r="A119" t="s" s="2">
        <v>635</v>
      </c>
      <c r="B119" t="s" s="2">
        <v>622</v>
      </c>
      <c r="C119" t="s" s="2">
        <v>460</v>
      </c>
      <c r="D119" t="s" s="2">
        <v>85</v>
      </c>
      <c r="E119" s="2"/>
      <c r="F119" t="s" s="2">
        <v>83</v>
      </c>
      <c r="G119" t="s" s="2">
        <v>96</v>
      </c>
      <c r="H119" t="s" s="2">
        <v>85</v>
      </c>
      <c r="I119" t="s" s="2">
        <v>85</v>
      </c>
      <c r="J119" t="s" s="2">
        <v>97</v>
      </c>
      <c r="K119" t="s" s="2">
        <v>461</v>
      </c>
      <c r="L119" t="s" s="2">
        <v>624</v>
      </c>
      <c r="M119" t="s" s="2">
        <v>426</v>
      </c>
      <c r="N119" t="s" s="2">
        <v>625</v>
      </c>
      <c r="O119" t="s" s="2">
        <v>428</v>
      </c>
      <c r="P119" t="s" s="2">
        <v>85</v>
      </c>
      <c r="Q119" s="2"/>
      <c r="R119" t="s" s="2">
        <v>85</v>
      </c>
      <c r="S119" t="s" s="2">
        <v>85</v>
      </c>
      <c r="T119" t="s" s="2">
        <v>85</v>
      </c>
      <c r="U119" t="s" s="2">
        <v>85</v>
      </c>
      <c r="V119" t="s" s="2">
        <v>85</v>
      </c>
      <c r="W119" t="s" s="2">
        <v>85</v>
      </c>
      <c r="X119" t="s" s="2">
        <v>120</v>
      </c>
      <c r="Y119" s="2"/>
      <c r="Z119" t="s" s="2">
        <v>462</v>
      </c>
      <c r="AA119" t="s" s="2">
        <v>85</v>
      </c>
      <c r="AB119" t="s" s="2">
        <v>85</v>
      </c>
      <c r="AC119" t="s" s="2">
        <v>85</v>
      </c>
      <c r="AD119" t="s" s="2">
        <v>85</v>
      </c>
      <c r="AE119" t="s" s="2">
        <v>85</v>
      </c>
      <c r="AF119" t="s" s="2">
        <v>622</v>
      </c>
      <c r="AG119" t="s" s="2">
        <v>83</v>
      </c>
      <c r="AH119" t="s" s="2">
        <v>96</v>
      </c>
      <c r="AI119" t="s" s="2">
        <v>85</v>
      </c>
      <c r="AJ119" t="s" s="2">
        <v>108</v>
      </c>
      <c r="AK119" t="s" s="2">
        <v>85</v>
      </c>
      <c r="AL119" t="s" s="2">
        <v>626</v>
      </c>
      <c r="AM119" t="s" s="2">
        <v>433</v>
      </c>
      <c r="AN119" t="s" s="2">
        <v>434</v>
      </c>
      <c r="AO119" t="s" s="2">
        <v>85</v>
      </c>
      <c r="AP119" t="s" s="2">
        <v>435</v>
      </c>
    </row>
    <row r="120" hidden="true">
      <c r="A120" t="s" s="2">
        <v>636</v>
      </c>
      <c r="B120" t="s" s="2">
        <v>636</v>
      </c>
      <c r="C120" s="2"/>
      <c r="D120" t="s" s="2">
        <v>85</v>
      </c>
      <c r="E120" s="2"/>
      <c r="F120" t="s" s="2">
        <v>83</v>
      </c>
      <c r="G120" t="s" s="2">
        <v>96</v>
      </c>
      <c r="H120" t="s" s="2">
        <v>85</v>
      </c>
      <c r="I120" t="s" s="2">
        <v>85</v>
      </c>
      <c r="J120" t="s" s="2">
        <v>85</v>
      </c>
      <c r="K120" t="s" s="2">
        <v>285</v>
      </c>
      <c r="L120" t="s" s="2">
        <v>637</v>
      </c>
      <c r="M120" t="s" s="2">
        <v>638</v>
      </c>
      <c r="N120" t="s" s="2">
        <v>639</v>
      </c>
      <c r="O120" t="s" s="2">
        <v>467</v>
      </c>
      <c r="P120" t="s" s="2">
        <v>85</v>
      </c>
      <c r="Q120" s="2"/>
      <c r="R120" t="s" s="2">
        <v>85</v>
      </c>
      <c r="S120" t="s" s="2">
        <v>85</v>
      </c>
      <c r="T120" t="s" s="2">
        <v>85</v>
      </c>
      <c r="U120" t="s" s="2">
        <v>85</v>
      </c>
      <c r="V120" t="s" s="2">
        <v>85</v>
      </c>
      <c r="W120" t="s" s="2">
        <v>85</v>
      </c>
      <c r="X120" t="s" s="2">
        <v>343</v>
      </c>
      <c r="Y120" t="s" s="2">
        <v>468</v>
      </c>
      <c r="Z120" t="s" s="2">
        <v>469</v>
      </c>
      <c r="AA120" t="s" s="2">
        <v>85</v>
      </c>
      <c r="AB120" t="s" s="2">
        <v>85</v>
      </c>
      <c r="AC120" t="s" s="2">
        <v>85</v>
      </c>
      <c r="AD120" t="s" s="2">
        <v>85</v>
      </c>
      <c r="AE120" t="s" s="2">
        <v>85</v>
      </c>
      <c r="AF120" t="s" s="2">
        <v>636</v>
      </c>
      <c r="AG120" t="s" s="2">
        <v>83</v>
      </c>
      <c r="AH120" t="s" s="2">
        <v>96</v>
      </c>
      <c r="AI120" t="s" s="2">
        <v>470</v>
      </c>
      <c r="AJ120" t="s" s="2">
        <v>108</v>
      </c>
      <c r="AK120" t="s" s="2">
        <v>85</v>
      </c>
      <c r="AL120" t="s" s="2">
        <v>85</v>
      </c>
      <c r="AM120" t="s" s="2">
        <v>139</v>
      </c>
      <c r="AN120" t="s" s="2">
        <v>471</v>
      </c>
      <c r="AO120" t="s" s="2">
        <v>85</v>
      </c>
      <c r="AP120" t="s" s="2">
        <v>85</v>
      </c>
    </row>
    <row r="121" hidden="true">
      <c r="A121" t="s" s="2">
        <v>640</v>
      </c>
      <c r="B121" t="s" s="2">
        <v>640</v>
      </c>
      <c r="C121" s="2"/>
      <c r="D121" t="s" s="2">
        <v>473</v>
      </c>
      <c r="E121" s="2"/>
      <c r="F121" t="s" s="2">
        <v>83</v>
      </c>
      <c r="G121" t="s" s="2">
        <v>84</v>
      </c>
      <c r="H121" t="s" s="2">
        <v>85</v>
      </c>
      <c r="I121" t="s" s="2">
        <v>85</v>
      </c>
      <c r="J121" t="s" s="2">
        <v>85</v>
      </c>
      <c r="K121" t="s" s="2">
        <v>285</v>
      </c>
      <c r="L121" t="s" s="2">
        <v>474</v>
      </c>
      <c r="M121" t="s" s="2">
        <v>475</v>
      </c>
      <c r="N121" t="s" s="2">
        <v>476</v>
      </c>
      <c r="O121" t="s" s="2">
        <v>477</v>
      </c>
      <c r="P121" t="s" s="2">
        <v>85</v>
      </c>
      <c r="Q121" s="2"/>
      <c r="R121" t="s" s="2">
        <v>85</v>
      </c>
      <c r="S121" t="s" s="2">
        <v>85</v>
      </c>
      <c r="T121" t="s" s="2">
        <v>85</v>
      </c>
      <c r="U121" t="s" s="2">
        <v>85</v>
      </c>
      <c r="V121" t="s" s="2">
        <v>85</v>
      </c>
      <c r="W121" t="s" s="2">
        <v>85</v>
      </c>
      <c r="X121" t="s" s="2">
        <v>343</v>
      </c>
      <c r="Y121" t="s" s="2">
        <v>478</v>
      </c>
      <c r="Z121" t="s" s="2">
        <v>479</v>
      </c>
      <c r="AA121" t="s" s="2">
        <v>85</v>
      </c>
      <c r="AB121" t="s" s="2">
        <v>85</v>
      </c>
      <c r="AC121" t="s" s="2">
        <v>85</v>
      </c>
      <c r="AD121" t="s" s="2">
        <v>85</v>
      </c>
      <c r="AE121" t="s" s="2">
        <v>85</v>
      </c>
      <c r="AF121" t="s" s="2">
        <v>640</v>
      </c>
      <c r="AG121" t="s" s="2">
        <v>83</v>
      </c>
      <c r="AH121" t="s" s="2">
        <v>84</v>
      </c>
      <c r="AI121" t="s" s="2">
        <v>85</v>
      </c>
      <c r="AJ121" t="s" s="2">
        <v>108</v>
      </c>
      <c r="AK121" t="s" s="2">
        <v>85</v>
      </c>
      <c r="AL121" t="s" s="2">
        <v>480</v>
      </c>
      <c r="AM121" t="s" s="2">
        <v>481</v>
      </c>
      <c r="AN121" t="s" s="2">
        <v>482</v>
      </c>
      <c r="AO121" t="s" s="2">
        <v>85</v>
      </c>
      <c r="AP121" t="s" s="2">
        <v>483</v>
      </c>
    </row>
    <row r="122" hidden="true">
      <c r="A122" t="s" s="2">
        <v>641</v>
      </c>
      <c r="B122" t="s" s="2">
        <v>641</v>
      </c>
      <c r="C122" s="2"/>
      <c r="D122" t="s" s="2">
        <v>85</v>
      </c>
      <c r="E122" s="2"/>
      <c r="F122" t="s" s="2">
        <v>83</v>
      </c>
      <c r="G122" t="s" s="2">
        <v>84</v>
      </c>
      <c r="H122" t="s" s="2">
        <v>85</v>
      </c>
      <c r="I122" t="s" s="2">
        <v>85</v>
      </c>
      <c r="J122" t="s" s="2">
        <v>85</v>
      </c>
      <c r="K122" t="s" s="2">
        <v>85</v>
      </c>
      <c r="L122" t="s" s="2">
        <v>642</v>
      </c>
      <c r="M122" t="s" s="2">
        <v>643</v>
      </c>
      <c r="N122" t="s" s="2">
        <v>533</v>
      </c>
      <c r="O122" t="s" s="2">
        <v>534</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641</v>
      </c>
      <c r="AG122" t="s" s="2">
        <v>83</v>
      </c>
      <c r="AH122" t="s" s="2">
        <v>84</v>
      </c>
      <c r="AI122" t="s" s="2">
        <v>85</v>
      </c>
      <c r="AJ122" t="s" s="2">
        <v>108</v>
      </c>
      <c r="AK122" t="s" s="2">
        <v>85</v>
      </c>
      <c r="AL122" t="s" s="2">
        <v>85</v>
      </c>
      <c r="AM122" t="s" s="2">
        <v>536</v>
      </c>
      <c r="AN122" t="s" s="2">
        <v>537</v>
      </c>
      <c r="AO122" t="s" s="2">
        <v>85</v>
      </c>
      <c r="AP122" t="s" s="2">
        <v>85</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2025-05-22T14:15:34Z</dcterms:created>
  <dc:creator>Apache POI</dc:creator>
</cp:coreProperties>
</file>