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<sst xmlns="http://schemas.openxmlformats.org/spreadsheetml/2006/main" count="3463" uniqueCount="575">
  <si>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</si>
  <si>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</si>
  <si>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</si>
  <si>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</si>
  <si>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</si>
  <si>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1.7.0</t>
  </si>
  <si>
    <t>Name</t>
  </si>
  <si>
    <t>ChElmOrganizationOrderer</t>
  </si>
  <si>
    <t>Title</t>
  </si>
  <si>
    <t>CH ELM Organization: Orderer</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</si>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</sst>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79</v>
      </c>
      <c r="AL17" t="s" s="2">
        <v>196</v>
      </c>
      <c r="AM17" t="s" s="2">
        <v>197</v>
      </c>
      <c r="AN17" t="s" s="2">
        <v>198</v>
      </c>
      <c r="AO17" t="s" s="2">
        <v>199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79</v>
      </c>
      <c r="AL18" t="s" s="2">
        <v>207</v>
      </c>
      <c r="AM18" t="s" s="2">
        <v>208</v>
      </c>
      <c r="AN18" t="s" s="2">
        <v>209</v>
      </c>
      <c r="AO18" t="s" s="2">
        <v>210</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79</v>
      </c>
      <c r="AL19" t="s" s="2">
        <v>218</v>
      </c>
      <c r="AM19" t="s" s="2">
        <v>219</v>
      </c>
      <c r="AN19" t="s" s="2">
        <v>220</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79</v>
      </c>
      <c r="AM20" t="s" s="2">
        <v>219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238</v>
      </c>
      <c r="AO21" t="s" s="2">
        <v>79</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79</v>
      </c>
      <c r="AM22" t="s" s="2">
        <v>209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79</v>
      </c>
      <c r="AM23" t="s" s="2">
        <v>209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79</v>
      </c>
      <c r="AL24" t="s" s="2">
        <v>256</v>
      </c>
      <c r="AM24" t="s" s="2">
        <v>257</v>
      </c>
      <c r="AN24" t="s" s="2">
        <v>258</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79</v>
      </c>
      <c r="AL25" t="s" s="2">
        <v>265</v>
      </c>
      <c r="AM25" t="s" s="2">
        <v>266</v>
      </c>
      <c r="AN25" t="s" s="2">
        <v>267</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79</v>
      </c>
      <c r="AL26" t="s" s="2">
        <v>276</v>
      </c>
      <c r="AM26" t="s" s="2">
        <v>277</v>
      </c>
      <c r="AN26" t="s" s="2">
        <v>278</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79</v>
      </c>
      <c r="AL27" t="s" s="2">
        <v>209</v>
      </c>
      <c r="AM27" t="s" s="2">
        <v>209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79</v>
      </c>
      <c r="AL28" t="s" s="2">
        <v>131</v>
      </c>
      <c r="AM28" t="s" s="2">
        <v>290</v>
      </c>
      <c r="AN28" t="s" s="2">
        <v>291</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301</v>
      </c>
      <c r="AO29" t="s" s="2">
        <v>79</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306</v>
      </c>
      <c r="AL30" t="s" s="2">
        <v>299</v>
      </c>
      <c r="AM30" t="s" s="2">
        <v>300</v>
      </c>
      <c r="AN30" t="s" s="2">
        <v>301</v>
      </c>
      <c r="AO30" t="s" s="2">
        <v>79</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311</v>
      </c>
      <c r="AL31" t="s" s="2">
        <v>299</v>
      </c>
      <c r="AM31" t="s" s="2">
        <v>300</v>
      </c>
      <c r="AN31" t="s" s="2">
        <v>301</v>
      </c>
      <c r="AO31" t="s" s="2">
        <v>79</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322</v>
      </c>
      <c r="AO32" t="s" s="2">
        <v>79</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79</v>
      </c>
      <c r="AM33" t="s" s="2">
        <v>209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79</v>
      </c>
      <c r="AM34" t="s" s="2">
        <v>209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79</v>
      </c>
      <c r="AL35" t="s" s="2">
        <v>334</v>
      </c>
      <c r="AM35" t="s" s="2">
        <v>277</v>
      </c>
      <c r="AN35" t="s" s="2">
        <v>335</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79</v>
      </c>
      <c r="AL36" t="s" s="2">
        <v>344</v>
      </c>
      <c r="AM36" t="s" s="2">
        <v>277</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79</v>
      </c>
      <c r="AL37" t="s" s="2">
        <v>352</v>
      </c>
      <c r="AM37" t="s" s="2">
        <v>353</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79</v>
      </c>
      <c r="AL38" t="s" s="2">
        <v>359</v>
      </c>
      <c r="AM38" t="s" s="2">
        <v>360</v>
      </c>
      <c r="AN38" t="s" s="2">
        <v>361</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371</v>
      </c>
      <c r="AL41" t="s" s="2">
        <v>79</v>
      </c>
      <c r="AM41" t="s" s="2">
        <v>79</v>
      </c>
      <c r="AN41" t="s" s="2">
        <v>79</v>
      </c>
      <c r="AO41" t="s" s="2">
        <v>79</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79</v>
      </c>
      <c r="AM42" t="s" s="2">
        <v>209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79</v>
      </c>
      <c r="AM44" t="s" s="2">
        <v>131</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79</v>
      </c>
      <c r="AM45" t="s" s="2">
        <v>131</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79</v>
      </c>
      <c r="AM46" t="s" s="2">
        <v>131</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398</v>
      </c>
      <c r="AL47" t="s" s="2">
        <v>79</v>
      </c>
      <c r="AM47" t="s" s="2">
        <v>79</v>
      </c>
      <c r="AN47" t="s" s="2">
        <v>79</v>
      </c>
      <c r="AO47" t="s" s="2">
        <v>79</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79</v>
      </c>
      <c r="AM48" t="s" s="2">
        <v>209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79</v>
      </c>
      <c r="AM50" t="s" s="2">
        <v>131</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79</v>
      </c>
      <c r="AM51" t="s" s="2">
        <v>131</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79</v>
      </c>
      <c r="AM52" t="s" s="2">
        <v>131</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406</v>
      </c>
      <c r="AL53" t="s" s="2">
        <v>79</v>
      </c>
      <c r="AM53" t="s" s="2">
        <v>79</v>
      </c>
      <c r="AN53" t="s" s="2">
        <v>79</v>
      </c>
      <c r="AO53" t="s" s="2">
        <v>79</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79</v>
      </c>
      <c r="AM54" t="s" s="2">
        <v>209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79</v>
      </c>
      <c r="AM56" t="s" s="2">
        <v>131</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79</v>
      </c>
      <c r="AM57" t="s" s="2">
        <v>131</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79</v>
      </c>
      <c r="AM58" t="s" s="2">
        <v>131</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79</v>
      </c>
      <c r="AJ59" t="s" s="2">
        <v>139</v>
      </c>
      <c r="AK59" t="s" s="2">
        <v>79</v>
      </c>
      <c r="AL59" t="s" s="2">
        <v>79</v>
      </c>
      <c r="AM59" t="s" s="2">
        <v>416</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79</v>
      </c>
      <c r="AJ60" t="s" s="2">
        <v>139</v>
      </c>
      <c r="AK60" t="s" s="2">
        <v>79</v>
      </c>
      <c r="AL60" t="s" s="2">
        <v>79</v>
      </c>
      <c r="AM60" t="s" s="2">
        <v>421</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139</v>
      </c>
      <c r="AK61" t="s" s="2">
        <v>427</v>
      </c>
      <c r="AL61" t="s" s="2">
        <v>79</v>
      </c>
      <c r="AM61" t="s" s="2">
        <v>428</v>
      </c>
      <c r="AN61" t="s" s="2">
        <v>79</v>
      </c>
      <c r="AO61" t="s" s="2">
        <v>79</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432</v>
      </c>
      <c r="AL62" t="s" s="2">
        <v>79</v>
      </c>
      <c r="AM62" t="s" s="2">
        <v>79</v>
      </c>
      <c r="AN62" t="s" s="2">
        <v>79</v>
      </c>
      <c r="AO62" t="s" s="2">
        <v>79</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79</v>
      </c>
      <c r="AM63" t="s" s="2">
        <v>209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79</v>
      </c>
      <c r="AM65" t="s" s="2">
        <v>131</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79</v>
      </c>
      <c r="AM66" t="s" s="2">
        <v>131</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79</v>
      </c>
      <c r="AM67" t="s" s="2">
        <v>131</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79</v>
      </c>
      <c r="AJ68" t="s" s="2">
        <v>139</v>
      </c>
      <c r="AK68" t="s" s="2">
        <v>79</v>
      </c>
      <c r="AL68" t="s" s="2">
        <v>79</v>
      </c>
      <c r="AM68" t="s" s="2">
        <v>443</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458</v>
      </c>
      <c r="AO70" t="s" s="2">
        <v>79</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475</v>
      </c>
      <c r="AN75" t="s" s="2">
        <v>79</v>
      </c>
      <c r="AO75" t="s" s="2">
        <v>79</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473</v>
      </c>
      <c r="AL76" t="s" s="2">
        <v>484</v>
      </c>
      <c r="AM76" t="s" s="2">
        <v>485</v>
      </c>
      <c r="AN76" t="s" s="2">
        <v>486</v>
      </c>
      <c r="AO76" t="s" s="2">
        <v>79</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496</v>
      </c>
      <c r="AO77" t="s" s="2">
        <v>79</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505</v>
      </c>
      <c r="AO78" t="s" s="2">
        <v>79</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79</v>
      </c>
      <c r="AM81" t="s" s="2">
        <v>514</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79</v>
      </c>
      <c r="AL83" t="s" s="2">
        <v>522</v>
      </c>
      <c r="AM83" t="s" s="2">
        <v>290</v>
      </c>
      <c r="AN83" t="s" s="2">
        <v>291</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79</v>
      </c>
      <c r="AL84" t="s" s="2">
        <v>196</v>
      </c>
      <c r="AM84" t="s" s="2">
        <v>528</v>
      </c>
      <c r="AN84" t="s" s="2">
        <v>209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79</v>
      </c>
      <c r="AM85" t="s" s="2">
        <v>535</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79</v>
      </c>
      <c r="AM86" t="s" s="2">
        <v>209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79</v>
      </c>
      <c r="AM87" t="s" s="2">
        <v>209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79</v>
      </c>
      <c r="AM88" t="s" s="2">
        <v>131</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79</v>
      </c>
      <c r="AM89" t="s" s="2">
        <v>549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79</v>
      </c>
      <c r="AL90" t="s" s="2">
        <v>555</v>
      </c>
      <c r="AM90" t="s" s="2">
        <v>556</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79</v>
      </c>
      <c r="AL91" t="s" s="2">
        <v>561</v>
      </c>
      <c r="AM91" t="s" s="2">
        <v>562</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79</v>
      </c>
      <c r="AL92" t="s" s="2">
        <v>568</v>
      </c>
      <c r="AM92" t="s" s="2">
        <v>569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79</v>
      </c>
      <c r="AM93" t="s" s="2">
        <v>209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2024-11-28T14:13:54Z</dcterms:created>
  <dc:creator>Apache POI</dc:creator>
</cp:coreProperties>
</file>