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<sst xmlns="http://schemas.openxmlformats.org/spreadsheetml/2006/main" count="2668" uniqueCount="437">
  <si>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</si>
  <si>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</si>
  <si>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</si>
  <si>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</si>
  <si>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</si>
  <si>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</si>
  <si>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</si>
  <si>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</si>
  <si>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</si>
  <si>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</si>
  <si>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</si>
  <si>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</si>
  <si>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</si>
  <si>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</si>
  <si>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</si>
  <si>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</si>
  <si>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</si>
  <si>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</si>
  <si>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</si>
  <si>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</si>
  <si>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</si>
  <si>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</si>
  <si>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</si>
  <si>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</si>
  <si>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</si>
  <si>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</si>
  <si>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</si>
  <si>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</si>
  <si>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</si>
  <si>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</si>
  <si>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</si>
  <si>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</si>
  <si>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</si>
  <si>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</si>
  <si>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</si>
  <si>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</si>
  <si>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</si>
  <si>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Mapping: Workflow Pattern</t>
  </si>
  <si>
    <t>Mapping: FiveWs Pattern Mapping</t>
  </si>
  <si>
    <t>Encounter</t>
  </si>
  <si>
    <t xml:space="preserve">Visit
</t>
  </si>
  <si>
    <t>0</t>
  </si>
  <si>
    <t>*</t>
  </si>
  <si>
    <t/>
  </si>
  <si>
    <t>CH Core Encounter</t>
  </si>
  <si>
    <t>This is basic constraint on Encounter for use in CH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</si>
  <si>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</si>
  <si>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Encounter[@moodCode='EVN']</t>
  </si>
  <si>
    <t>Event</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</si>
  <si>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</si>
  <si>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</si>
  <si>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</si>
  <si>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</si>
  <si>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</si>
  <si>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</si>
  <si>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</si>
  <si>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</si>
  <si>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</si>
  <si>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</si>
  <si>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</si>
  <si>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</si>
  <si>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</si>
  <si>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</si>
  <si>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</si>
  <si>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</si>
  <si>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</si>
  <si>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</si>
  <si>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</si>
  <si>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</si>
  <si>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</si>
  <si>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</si>
  <si>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</si>
  <si>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</si>
  <si>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</si>
  <si>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</si>
  <si>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</si>
  <si>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</si>
  <si>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</si>
  <si>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</si>
  <si>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</si>
  <si>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</si>
  <si>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</si>
  <si>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</si>
  <si>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</si>
  <si>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</si>
  <si>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</si>
  <si>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</si>
  <si>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</si>
  <si>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</si>
  <si>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</si>
  <si>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</si>
  <si>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</si>
  <si>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</si>
  <si>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</si>
  <si>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</si>
  <si>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</si>
  <si>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</si>
  <si>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</si>
  <si>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</si>
  <si>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</si>
  <si>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</si>
  <si>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</si>
  <si>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</si>
  <si>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</si>
  <si>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</si>
  <si>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</si>
  <si>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</si>
  <si>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</si>
  <si>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</si>
  <si>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Visitnumber (Fallnummer)</t>
  </si>
  <si>
    <t>Identifier(s) by which this encounter is known.</t>
  </si>
  <si>
    <t>.id</t>
  </si>
  <si>
    <t>PV1-19</t>
  </si>
  <si>
    <t>Event.identifier</t>
  </si>
  <si>
    <t>FiveWs.identifier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</si>
  <si>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</si>
  <si>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</si>
  <si>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</si>
  <si>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</si>
  <si>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</si>
  <si>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</si>
  <si>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</si>
  <si>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.statusCode</t>
  </si>
  <si>
    <t>No clear equivalent in HL7 v2; active/finished could be inferred from PV1-44, PV1-45, PV2-24; inactive could be inferred from PV2-16</t>
  </si>
  <si>
    <t>Event.status</t>
  </si>
  <si>
    <t>FiveWs.status</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</si>
  <si>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</si>
  <si>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</si>
  <si>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</si>
  <si>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</si>
  <si>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</si>
  <si>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</si>
  <si>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</si>
  <si>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</si>
  <si>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</si>
  <si>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</si>
  <si>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</si>
  <si>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</si>
  <si>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</si>
  <si>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</si>
  <si>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</si>
  <si>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</si>
  <si>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</si>
  <si>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</si>
  <si>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</si>
  <si>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</si>
  <si>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</si>
  <si>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</si>
  <si>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</si>
  <si>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</si>
  <si>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</si>
  <si>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AMB | INP : See mapping from BFS Medizinsiche Statistik BFS Encounter Class to FHIR</t>
  </si>
  <si>
    <t>See mapping from BFS Medizinsiche Statistik [BFS Encounter Class to FHIR mapping](../output/ConceptMap-bfs-encounter-class-to-fhir.html)</t>
  </si>
  <si>
    <t>extensible</t>
  </si>
  <si>
    <t>Classification of the encounter.</t>
  </si>
  <si>
    <t>http://terminology.hl7.org/ValueSet/v3-ActEncounterCode</t>
  </si>
  <si>
    <t>.inboundRelationship[typeCode=SUBJ].source[classCode=LIST].code</t>
  </si>
  <si>
    <t>PV1-2</t>
  </si>
  <si>
    <t>FiveWs.class</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</si>
  <si>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</si>
  <si>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</si>
  <si>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</si>
  <si>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</si>
  <si>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</si>
  <si>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</si>
  <si>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</si>
  <si>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</si>
  <si>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</si>
  <si>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</si>
  <si>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</si>
  <si>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</si>
  <si>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</si>
  <si>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</si>
  <si>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</si>
  <si>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</si>
  <si>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</si>
  <si>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</si>
  <si>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</si>
  <si>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</si>
  <si>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</si>
  <si>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</si>
  <si>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Event.code</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</si>
  <si>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</si>
  <si>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</si>
  <si>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</si>
  <si>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</si>
  <si>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</si>
  <si>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</si>
  <si>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</si>
  <si>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BFS Medizinische Statistik - Eintrittsart / Mode d’admission / Genere di ricovero</t>
  </si>
  <si>
    <t>BFS Medizinische Statistik -  Eintrittsart / Mode d’admission / Genere di ricovero</t>
  </si>
  <si>
    <t>BFS Admit Type</t>
  </si>
  <si>
    <t>http://fhir.ch/ig/ch-core/ValueSet/bfs-medstats-18-admittype</t>
  </si>
  <si>
    <t>.priorityCode</t>
  </si>
  <si>
    <t>PV2-25</t>
  </si>
  <si>
    <t>FiveWs.grade</t>
  </si>
  <si>
    <t>Encounter.subject</t>
  </si>
  <si>
    <t xml:space="preserve">patient
</t>
  </si>
  <si>
    <t xml:space="preserve">Reference(http://fhir.ch/ig/ch-core/StructureDefinition/ch-core-patient)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</si>
  <si>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</si>
  <si>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</si>
  <si>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</si>
  <si>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</si>
  <si>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PID-3</t>
  </si>
  <si>
    <t>Event.subject</t>
  </si>
  <si>
    <t>FiveWs.subject</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</si>
  <si>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</si>
  <si>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</si>
  <si>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</si>
  <si>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</si>
  <si>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PV1-54, PV1-53</t>
  </si>
  <si>
    <t>Event.context</t>
  </si>
  <si>
    <t>FiveWs.context</t>
  </si>
  <si>
    <t>Encounter.basedOn</t>
  </si>
  <si>
    <t xml:space="preserve">incomingReferral
</t>
  </si>
  <si>
    <t xml:space="preserve">Reference(ServiceRequest)
</t>
  </si>
  <si>
    <t>The ServiceRequest that initiated this encounter</t>
  </si>
  <si>
    <t>The request this encounter satisfies (e.g. incoming referral or procedure request).</t>
  </si>
  <si>
    <t>.reason.ClinicalDocument</t>
  </si>
  <si>
    <t>Event.basedOn</t>
  </si>
  <si>
    <t>Encounter.participant</t>
  </si>
  <si>
    <t>List of participants involved in the encounter</t>
  </si>
  <si>
    <t>The list of people responsible for providing the service.</t>
  </si>
  <si>
    <t>.participation[typeCode=PFM]</t>
  </si>
  <si>
    <t>ROL</t>
  </si>
  <si>
    <t>Event.performer</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</si>
  <si>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</si>
  <si>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</si>
  <si>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</si>
  <si>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</si>
  <si>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</si>
  <si>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</si>
  <si>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</si>
  <si>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http://fhir.ch/ig/ch-core/ValueSet/ch-core-encounter-participation-type</t>
  </si>
  <si>
    <t>.functionCode</t>
  </si>
  <si>
    <t>ROL-3 (or maybe PRT-4)</t>
  </si>
  <si>
    <t>Event.performer.function</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</si>
  <si>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</si>
  <si>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</si>
  <si>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</si>
  <si>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</si>
  <si>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</si>
  <si>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</si>
  <si>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Reference(http://fhir.ch/ig/ch-core/StructureDefinition/ch-core-practitioner)
</t>
  </si>
  <si>
    <t>Persons involved in the encounter other than the patient</t>
  </si>
  <si>
    <t>Persons involved in the encounter other than the patient.</t>
  </si>
  <si>
    <t>.role</t>
  </si>
  <si>
    <t>ROL-4</t>
  </si>
  <si>
    <t>Event.performer.actor</t>
  </si>
  <si>
    <t>FiveWs.who</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</si>
  <si>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</si>
  <si>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</si>
  <si>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</si>
  <si>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</si>
  <si>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</si>
  <si>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</si>
  <si>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</si>
  <si>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</si>
  <si>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</si>
  <si>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</si>
  <si>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</si>
  <si>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PV1-44, PV1-45</t>
  </si>
  <si>
    <t>Event.occurrence[x]</t>
  </si>
  <si>
    <t>FiveWs.done[x]</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</si>
  <si>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</si>
  <si>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</si>
  <si>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</si>
  <si>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</si>
  <si>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</si>
  <si>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</si>
  <si>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</si>
  <si>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</si>
  <si>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</si>
  <si>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</si>
  <si>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</si>
  <si>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</si>
  <si>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</si>
  <si>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</si>
  <si>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</si>
  <si>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EVN-4 / PV2-3 (note: PV2-3 is nominally constrained to inpatient admissions; HL7 v2 makes no vocabulary suggestions for PV2-3; would not expect PV2 segment or PV2-3 to be in use in all implementations )</t>
  </si>
  <si>
    <t>Event.reasonCode</t>
  </si>
  <si>
    <t>FiveWs.why[x]</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</si>
  <si>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</si>
  <si>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</si>
  <si>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</si>
  <si>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</si>
  <si>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</si>
  <si>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</si>
  <si>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</si>
  <si>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</si>
  <si>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</si>
  <si>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</si>
  <si>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</si>
  <si>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</si>
  <si>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</si>
  <si>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</si>
  <si>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</si>
  <si>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</si>
  <si>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</si>
  <si>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Event.reasonReference</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</si>
  <si>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</si>
  <si>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</si>
  <si>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</si>
  <si>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</si>
  <si>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</si>
  <si>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</si>
  <si>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</si>
  <si>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</si>
  <si>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</si>
  <si>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</si>
  <si>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</si>
  <si>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</si>
  <si>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</si>
  <si>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</si>
  <si>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</si>
  <si>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</si>
  <si>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</si>
  <si>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</si>
  <si>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</si>
  <si>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</si>
  <si>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</si>
  <si>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</si>
  <si>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</si>
  <si>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Extension</t>
  </si>
  <si>
    <t>An Extension</t>
  </si>
  <si>
    <t xml:space="preserve">value:url}
</t>
  </si>
  <si>
    <t>open</t>
  </si>
  <si>
    <t>BfsAdmitRole</t>
  </si>
  <si>
    <t xml:space="preserve">Extension {http://fhir.ch/ig/ch-core/StructureDefinition/ch-ext-bfs-ms-admitrole}
</t>
  </si>
  <si>
    <t>BFS Medizinische Statistik - Einweisende Instanz</t>
  </si>
  <si>
    <t xml:space="preserve">ele-1
</t>
  </si>
  <si>
    <t>BfsDischargeDecision</t>
  </si>
  <si>
    <t xml:space="preserve">Extension {http://fhir.ch/ig/ch-core/StructureDefinition/ch-ext-bfs-ms-dischargedecision}
</t>
  </si>
  <si>
    <t>BFS Medizinische Statistik - Entscheid für Austritt</t>
  </si>
  <si>
    <t>BfsDischargeDestination</t>
  </si>
  <si>
    <t xml:space="preserve">Extension {http://fhir.ch/ig/ch-core/StructureDefinition/ch-ext-bfs-ms-dischargedestination}
</t>
  </si>
  <si>
    <t>BFS Medizinische Statistik - Aufenthalt nach Austritt</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</si>
  <si>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</si>
  <si>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</si>
  <si>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</si>
  <si>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</si>
  <si>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</si>
  <si>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</si>
  <si>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</si>
  <si>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</si>
  <si>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</si>
  <si>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</si>
  <si>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</si>
  <si>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BFS Medizinische Statistik - Aufenthaltsort vor dem Eintritt / Séjour avant l’admission / Luogo di soggiorno prima dell’ammissione</t>
  </si>
  <si>
    <t>BFS Admit Role</t>
  </si>
  <si>
    <t>http://fhir.ch/ig/ch-core/ValueSet/bfs-medstats-17-admitsource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</si>
  <si>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</si>
  <si>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</si>
  <si>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</si>
  <si>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</si>
  <si>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</si>
  <si>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</si>
  <si>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</si>
  <si>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</si>
  <si>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</si>
  <si>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</si>
  <si>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</si>
  <si>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</si>
  <si>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</si>
  <si>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</si>
  <si>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</si>
  <si>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</si>
  <si>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</si>
  <si>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</si>
  <si>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</si>
  <si>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</si>
  <si>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</si>
  <si>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</si>
  <si>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</si>
  <si>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</si>
  <si>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</si>
  <si>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</si>
  <si>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</si>
  <si>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</si>
  <si>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</si>
  <si>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</si>
  <si>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</si>
  <si>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</si>
  <si>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</si>
  <si>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</si>
  <si>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</si>
  <si>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</si>
  <si>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</si>
  <si>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BFS Medizinische Statistik - Behandlung nach Austritt</t>
  </si>
  <si>
    <t>BFS Medizinische Statistik - Behandlung nach Austritt.</t>
  </si>
  <si>
    <t>http://fhir.ch/ig/ch-core/ValueSet/bfs-medstats-29-dischargeencounter</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</si>
  <si>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</si>
  <si>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</si>
  <si>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</si>
  <si>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</si>
  <si>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</si>
  <si>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</si>
  <si>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</si>
  <si>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</si>
  <si>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</si>
  <si>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</si>
  <si>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</si>
  <si>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Reference(http://fhir.ch/ig/ch-core/StructureDefinition/ch-core-location)
</t>
  </si>
  <si>
    <t>Location the encounter takes place</t>
  </si>
  <si>
    <t>The location where the encounter takes place.</t>
  </si>
  <si>
    <t>PV1-3 / PV1-6 / PV1-11 / PV1-42 / PV1-43</t>
  </si>
  <si>
    <t>Event.location</t>
  </si>
  <si>
    <t>FiveWs.where[x]</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</si>
  <si>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</si>
  <si>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</si>
  <si>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</si>
  <si>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</si>
  <si>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</si>
  <si>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</si>
  <si>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</si>
  <si>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</si>
  <si>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</si>
  <si>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</si>
  <si>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</si>
  <si>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</si>
  <si>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</si>
  <si>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</si>
  <si>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</si>
  <si>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</si>
  <si>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</si>
  <si>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</si>
  <si>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</si>
  <si>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</si>
  <si>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</si>
  <si>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</si>
  <si>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</si>
  <si>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</si>
  <si>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</si>
  <si>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</si>
  <si>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</si>
  <si>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</si>
  <si>
    <t>Event.partOf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</si>
</sst>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2.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6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5.7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184.875" customWidth="true" bestFit="true"/>
    <col min="38" max="38" width="26.7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131</v>
      </c>
      <c r="AK13" t="s" s="2">
        <v>43</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131</v>
      </c>
      <c r="AK14" t="s" s="2">
        <v>43</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131</v>
      </c>
      <c r="AK15" t="s" s="2">
        <v>43</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93</v>
      </c>
      <c r="AK16" t="s" s="2">
        <v>43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131</v>
      </c>
      <c r="AK17" t="s" s="2">
        <v>43</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131</v>
      </c>
      <c r="AK18" t="s" s="2">
        <v>43</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156</v>
      </c>
      <c r="AK19" t="s" s="2">
        <v>157</v>
      </c>
      <c r="AL19" t="s" s="2">
        <v>43</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131</v>
      </c>
      <c r="AK20" t="s" s="2">
        <v>43</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131</v>
      </c>
      <c r="AK21" t="s" s="2">
        <v>43</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131</v>
      </c>
      <c r="AK22" t="s" s="2">
        <v>43</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93</v>
      </c>
      <c r="AK23" t="s" s="2">
        <v>43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131</v>
      </c>
      <c r="AK24" t="s" s="2">
        <v>43</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131</v>
      </c>
      <c r="AK25" t="s" s="2">
        <v>43</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181</v>
      </c>
      <c r="AM26" t="s" s="2">
        <v>158</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131</v>
      </c>
      <c r="AK27" t="s" s="2">
        <v>187</v>
      </c>
      <c r="AL27" t="s" s="2">
        <v>181</v>
      </c>
      <c r="AM27" t="s" s="2">
        <v>43</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119</v>
      </c>
      <c r="X28" t="s" s="2">
        <v>191</v>
      </c>
      <c r="Y28" t="s" s="2">
        <v>192</v>
      </c>
      <c r="Z28" t="s" s="2">
        <v>43</v>
      </c>
      <c r="AA28" t="s" s="2">
        <v>43</v>
      </c>
      <c r="AB28" t="s" s="2">
        <v>43</v>
      </c>
      <c r="AC28" t="s" s="2">
        <v>43</v>
      </c>
      <c r="AD28" t="s" s="2">
        <v>43</v>
      </c>
      <c r="AE28" t="s" s="2">
        <v>188</v>
      </c>
      <c r="AF28" t="s" s="2">
        <v>41</v>
      </c>
      <c r="AG28" t="s" s="2">
        <v>50</v>
      </c>
      <c r="AH28" t="s" s="2">
        <v>43</v>
      </c>
      <c r="AI28" t="s" s="2">
        <v>62</v>
      </c>
      <c r="AJ28" t="s" s="2">
        <v>193</v>
      </c>
      <c r="AK28" t="s" s="2">
        <v>194</v>
      </c>
      <c r="AL28" t="s" s="2">
        <v>43</v>
      </c>
      <c r="AM28" t="s" s="2">
        <v>195</v>
      </c>
    </row>
    <row r="29" hidden="true">
      <c r="A29" t="s" s="2">
        <v>196</v>
      </c>
      <c r="B29" s="2"/>
      <c r="C29" t="s" s="2">
        <v>197</v>
      </c>
      <c r="D29" s="2"/>
      <c r="E29" t="s" s="2">
        <v>50</v>
      </c>
      <c r="F29" t="s" s="2">
        <v>50</v>
      </c>
      <c r="G29" t="s" s="2">
        <v>43</v>
      </c>
      <c r="H29" t="s" s="2">
        <v>43</v>
      </c>
      <c r="I29" t="s" s="2">
        <v>51</v>
      </c>
      <c r="J29" t="s" s="2">
        <v>198</v>
      </c>
      <c r="K29" t="s" s="2">
        <v>199</v>
      </c>
      <c r="L29" t="s" s="2">
        <v>200</v>
      </c>
      <c r="M29" t="s" s="2">
        <v>201</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196</v>
      </c>
      <c r="AF29" t="s" s="2">
        <v>41</v>
      </c>
      <c r="AG29" t="s" s="2">
        <v>50</v>
      </c>
      <c r="AH29" t="s" s="2">
        <v>43</v>
      </c>
      <c r="AI29" t="s" s="2">
        <v>62</v>
      </c>
      <c r="AJ29" t="s" s="2">
        <v>202</v>
      </c>
      <c r="AK29" t="s" s="2">
        <v>203</v>
      </c>
      <c r="AL29" t="s" s="2">
        <v>204</v>
      </c>
      <c r="AM29" t="s" s="2">
        <v>205</v>
      </c>
    </row>
    <row r="30" hidden="true">
      <c r="A30" t="s" s="2">
        <v>206</v>
      </c>
      <c r="B30" s="2"/>
      <c r="C30" t="s" s="2">
        <v>43</v>
      </c>
      <c r="D30" s="2"/>
      <c r="E30" t="s" s="2">
        <v>41</v>
      </c>
      <c r="F30" t="s" s="2">
        <v>42</v>
      </c>
      <c r="G30" t="s" s="2">
        <v>43</v>
      </c>
      <c r="H30" t="s" s="2">
        <v>43</v>
      </c>
      <c r="I30" t="s" s="2">
        <v>51</v>
      </c>
      <c r="J30" t="s" s="2">
        <v>207</v>
      </c>
      <c r="K30" t="s" s="2">
        <v>208</v>
      </c>
      <c r="L30" t="s" s="2">
        <v>209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206</v>
      </c>
      <c r="AF30" t="s" s="2">
        <v>41</v>
      </c>
      <c r="AG30" t="s" s="2">
        <v>42</v>
      </c>
      <c r="AH30" t="s" s="2">
        <v>43</v>
      </c>
      <c r="AI30" t="s" s="2">
        <v>62</v>
      </c>
      <c r="AJ30" t="s" s="2">
        <v>131</v>
      </c>
      <c r="AK30" t="s" s="2">
        <v>210</v>
      </c>
      <c r="AL30" t="s" s="2">
        <v>211</v>
      </c>
      <c r="AM30" t="s" s="2">
        <v>212</v>
      </c>
    </row>
    <row r="31" hidden="true">
      <c r="A31" t="s" s="2">
        <v>213</v>
      </c>
      <c r="B31" s="2"/>
      <c r="C31" t="s" s="2">
        <v>214</v>
      </c>
      <c r="D31" s="2"/>
      <c r="E31" t="s" s="2">
        <v>41</v>
      </c>
      <c r="F31" t="s" s="2">
        <v>42</v>
      </c>
      <c r="G31" t="s" s="2">
        <v>43</v>
      </c>
      <c r="H31" t="s" s="2">
        <v>43</v>
      </c>
      <c r="I31" t="s" s="2">
        <v>43</v>
      </c>
      <c r="J31" t="s" s="2">
        <v>215</v>
      </c>
      <c r="K31" t="s" s="2">
        <v>216</v>
      </c>
      <c r="L31" t="s" s="2">
        <v>217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213</v>
      </c>
      <c r="AF31" t="s" s="2">
        <v>41</v>
      </c>
      <c r="AG31" t="s" s="2">
        <v>42</v>
      </c>
      <c r="AH31" t="s" s="2">
        <v>43</v>
      </c>
      <c r="AI31" t="s" s="2">
        <v>62</v>
      </c>
      <c r="AJ31" t="s" s="2">
        <v>218</v>
      </c>
      <c r="AK31" t="s" s="2">
        <v>43</v>
      </c>
      <c r="AL31" t="s" s="2">
        <v>219</v>
      </c>
      <c r="AM31" t="s" s="2">
        <v>43</v>
      </c>
    </row>
    <row r="32" hidden="true">
      <c r="A32" t="s" s="2">
        <v>220</v>
      </c>
      <c r="B32" s="2"/>
      <c r="C32" t="s" s="2">
        <v>43</v>
      </c>
      <c r="D32" s="2"/>
      <c r="E32" t="s" s="2">
        <v>41</v>
      </c>
      <c r="F32" t="s" s="2">
        <v>42</v>
      </c>
      <c r="G32" t="s" s="2">
        <v>43</v>
      </c>
      <c r="H32" t="s" s="2">
        <v>43</v>
      </c>
      <c r="I32" t="s" s="2">
        <v>51</v>
      </c>
      <c r="J32" t="s" s="2">
        <v>127</v>
      </c>
      <c r="K32" t="s" s="2">
        <v>221</v>
      </c>
      <c r="L32" t="s" s="2">
        <v>222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41</v>
      </c>
      <c r="AG32" t="s" s="2">
        <v>42</v>
      </c>
      <c r="AH32" t="s" s="2">
        <v>43</v>
      </c>
      <c r="AI32" t="s" s="2">
        <v>62</v>
      </c>
      <c r="AJ32" t="s" s="2">
        <v>223</v>
      </c>
      <c r="AK32" t="s" s="2">
        <v>224</v>
      </c>
      <c r="AL32" t="s" s="2">
        <v>225</v>
      </c>
      <c r="AM32" t="s" s="2">
        <v>43</v>
      </c>
    </row>
    <row r="33" hidden="true">
      <c r="A33" t="s" s="2">
        <v>226</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131</v>
      </c>
      <c r="AK33" t="s" s="2">
        <v>43</v>
      </c>
      <c r="AL33" t="s" s="2">
        <v>43</v>
      </c>
      <c r="AM33" t="s" s="2">
        <v>43</v>
      </c>
    </row>
    <row r="34" hidden="true">
      <c r="A34" t="s" s="2">
        <v>227</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131</v>
      </c>
      <c r="AK34" t="s" s="2">
        <v>43</v>
      </c>
      <c r="AL34" t="s" s="2">
        <v>43</v>
      </c>
      <c r="AM34" t="s" s="2">
        <v>43</v>
      </c>
    </row>
    <row r="35" hidden="true">
      <c r="A35" t="s" s="2">
        <v>228</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93</v>
      </c>
      <c r="AK35" t="s" s="2">
        <v>43</v>
      </c>
      <c r="AL35" t="s" s="2">
        <v>43</v>
      </c>
      <c r="AM35" t="s" s="2">
        <v>43</v>
      </c>
    </row>
    <row r="36" hidden="true">
      <c r="A36" t="s" s="2">
        <v>229</v>
      </c>
      <c r="B36" s="2"/>
      <c r="C36" t="s" s="2">
        <v>43</v>
      </c>
      <c r="D36" s="2"/>
      <c r="E36" t="s" s="2">
        <v>41</v>
      </c>
      <c r="F36" t="s" s="2">
        <v>42</v>
      </c>
      <c r="G36" t="s" s="2">
        <v>43</v>
      </c>
      <c r="H36" t="s" s="2">
        <v>43</v>
      </c>
      <c r="I36" t="s" s="2">
        <v>51</v>
      </c>
      <c r="J36" t="s" s="2">
        <v>172</v>
      </c>
      <c r="K36" t="s" s="2">
        <v>230</v>
      </c>
      <c r="L36" t="s" s="2">
        <v>231</v>
      </c>
      <c r="M36" t="s" s="2">
        <v>232</v>
      </c>
      <c r="N36" s="2"/>
      <c r="O36" t="s" s="2">
        <v>43</v>
      </c>
      <c r="P36" s="2"/>
      <c r="Q36" t="s" s="2">
        <v>43</v>
      </c>
      <c r="R36" t="s" s="2">
        <v>43</v>
      </c>
      <c r="S36" t="s" s="2">
        <v>43</v>
      </c>
      <c r="T36" t="s" s="2">
        <v>43</v>
      </c>
      <c r="U36" t="s" s="2">
        <v>43</v>
      </c>
      <c r="V36" t="s" s="2">
        <v>43</v>
      </c>
      <c r="W36" t="s" s="2">
        <v>153</v>
      </c>
      <c r="X36" t="s" s="2">
        <v>231</v>
      </c>
      <c r="Y36" t="s" s="2">
        <v>233</v>
      </c>
      <c r="Z36" t="s" s="2">
        <v>43</v>
      </c>
      <c r="AA36" t="s" s="2">
        <v>43</v>
      </c>
      <c r="AB36" t="s" s="2">
        <v>43</v>
      </c>
      <c r="AC36" t="s" s="2">
        <v>43</v>
      </c>
      <c r="AD36" t="s" s="2">
        <v>43</v>
      </c>
      <c r="AE36" t="s" s="2">
        <v>229</v>
      </c>
      <c r="AF36" t="s" s="2">
        <v>41</v>
      </c>
      <c r="AG36" t="s" s="2">
        <v>42</v>
      </c>
      <c r="AH36" t="s" s="2">
        <v>43</v>
      </c>
      <c r="AI36" t="s" s="2">
        <v>62</v>
      </c>
      <c r="AJ36" t="s" s="2">
        <v>234</v>
      </c>
      <c r="AK36" t="s" s="2">
        <v>235</v>
      </c>
      <c r="AL36" t="s" s="2">
        <v>236</v>
      </c>
      <c r="AM36" t="s" s="2">
        <v>43</v>
      </c>
    </row>
    <row r="37" hidden="true">
      <c r="A37" t="s" s="2">
        <v>237</v>
      </c>
      <c r="B37" s="2"/>
      <c r="C37" t="s" s="2">
        <v>43</v>
      </c>
      <c r="D37" s="2"/>
      <c r="E37" t="s" s="2">
        <v>41</v>
      </c>
      <c r="F37" t="s" s="2">
        <v>50</v>
      </c>
      <c r="G37" t="s" s="2">
        <v>43</v>
      </c>
      <c r="H37" t="s" s="2">
        <v>43</v>
      </c>
      <c r="I37" t="s" s="2">
        <v>43</v>
      </c>
      <c r="J37" t="s" s="2">
        <v>146</v>
      </c>
      <c r="K37" t="s" s="2">
        <v>238</v>
      </c>
      <c r="L37" t="s" s="2">
        <v>239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237</v>
      </c>
      <c r="AF37" t="s" s="2">
        <v>41</v>
      </c>
      <c r="AG37" t="s" s="2">
        <v>50</v>
      </c>
      <c r="AH37" t="s" s="2">
        <v>43</v>
      </c>
      <c r="AI37" t="s" s="2">
        <v>62</v>
      </c>
      <c r="AJ37" t="s" s="2">
        <v>240</v>
      </c>
      <c r="AK37" t="s" s="2">
        <v>241</v>
      </c>
      <c r="AL37" t="s" s="2">
        <v>43</v>
      </c>
      <c r="AM37" t="s" s="2">
        <v>43</v>
      </c>
    </row>
    <row r="38" hidden="true">
      <c r="A38" t="s" s="2">
        <v>242</v>
      </c>
      <c r="B38" s="2"/>
      <c r="C38" t="s" s="2">
        <v>43</v>
      </c>
      <c r="D38" s="2"/>
      <c r="E38" t="s" s="2">
        <v>41</v>
      </c>
      <c r="F38" t="s" s="2">
        <v>50</v>
      </c>
      <c r="G38" t="s" s="2">
        <v>43</v>
      </c>
      <c r="H38" t="s" s="2">
        <v>43</v>
      </c>
      <c r="I38" t="s" s="2">
        <v>51</v>
      </c>
      <c r="J38" t="s" s="2">
        <v>243</v>
      </c>
      <c r="K38" t="s" s="2">
        <v>244</v>
      </c>
      <c r="L38" t="s" s="2">
        <v>245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41</v>
      </c>
      <c r="AG38" t="s" s="2">
        <v>50</v>
      </c>
      <c r="AH38" t="s" s="2">
        <v>43</v>
      </c>
      <c r="AI38" t="s" s="2">
        <v>62</v>
      </c>
      <c r="AJ38" t="s" s="2">
        <v>246</v>
      </c>
      <c r="AK38" t="s" s="2">
        <v>247</v>
      </c>
      <c r="AL38" t="s" s="2">
        <v>248</v>
      </c>
      <c r="AM38" t="s" s="2">
        <v>249</v>
      </c>
    </row>
    <row r="39" hidden="true">
      <c r="A39" t="s" s="2">
        <v>250</v>
      </c>
      <c r="B39" s="2"/>
      <c r="C39" t="s" s="2">
        <v>43</v>
      </c>
      <c r="D39" s="2"/>
      <c r="E39" t="s" s="2">
        <v>41</v>
      </c>
      <c r="F39" t="s" s="2">
        <v>42</v>
      </c>
      <c r="G39" t="s" s="2">
        <v>43</v>
      </c>
      <c r="H39" t="s" s="2">
        <v>43</v>
      </c>
      <c r="I39" t="s" s="2">
        <v>51</v>
      </c>
      <c r="J39" t="s" s="2">
        <v>251</v>
      </c>
      <c r="K39" t="s" s="2">
        <v>252</v>
      </c>
      <c r="L39" t="s" s="2">
        <v>253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250</v>
      </c>
      <c r="AF39" t="s" s="2">
        <v>41</v>
      </c>
      <c r="AG39" t="s" s="2">
        <v>42</v>
      </c>
      <c r="AH39" t="s" s="2">
        <v>43</v>
      </c>
      <c r="AI39" t="s" s="2">
        <v>62</v>
      </c>
      <c r="AJ39" t="s" s="2">
        <v>254</v>
      </c>
      <c r="AK39" t="s" s="2">
        <v>255</v>
      </c>
      <c r="AL39" t="s" s="2">
        <v>219</v>
      </c>
      <c r="AM39" t="s" s="2">
        <v>43</v>
      </c>
    </row>
    <row r="40" hidden="true">
      <c r="A40" t="s" s="2">
        <v>256</v>
      </c>
      <c r="B40" s="2"/>
      <c r="C40" t="s" s="2">
        <v>43</v>
      </c>
      <c r="D40" s="2"/>
      <c r="E40" t="s" s="2">
        <v>41</v>
      </c>
      <c r="F40" t="s" s="2">
        <v>50</v>
      </c>
      <c r="G40" t="s" s="2">
        <v>43</v>
      </c>
      <c r="H40" t="s" s="2">
        <v>43</v>
      </c>
      <c r="I40" t="s" s="2">
        <v>43</v>
      </c>
      <c r="J40" t="s" s="2">
        <v>146</v>
      </c>
      <c r="K40" t="s" s="2">
        <v>257</v>
      </c>
      <c r="L40" t="s" s="2">
        <v>258</v>
      </c>
      <c r="M40" t="s" s="2">
        <v>259</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256</v>
      </c>
      <c r="AF40" t="s" s="2">
        <v>41</v>
      </c>
      <c r="AG40" t="s" s="2">
        <v>50</v>
      </c>
      <c r="AH40" t="s" s="2">
        <v>43</v>
      </c>
      <c r="AI40" t="s" s="2">
        <v>62</v>
      </c>
      <c r="AJ40" t="s" s="2">
        <v>260</v>
      </c>
      <c r="AK40" t="s" s="2">
        <v>261</v>
      </c>
      <c r="AL40" t="s" s="2">
        <v>262</v>
      </c>
      <c r="AM40" t="s" s="2">
        <v>263</v>
      </c>
    </row>
    <row r="41" hidden="true">
      <c r="A41" t="s" s="2">
        <v>264</v>
      </c>
      <c r="B41" s="2"/>
      <c r="C41" t="s" s="2">
        <v>43</v>
      </c>
      <c r="D41" s="2"/>
      <c r="E41" t="s" s="2">
        <v>41</v>
      </c>
      <c r="F41" t="s" s="2">
        <v>50</v>
      </c>
      <c r="G41" t="s" s="2">
        <v>43</v>
      </c>
      <c r="H41" t="s" s="2">
        <v>43</v>
      </c>
      <c r="I41" t="s" s="2">
        <v>43</v>
      </c>
      <c r="J41" t="s" s="2">
        <v>265</v>
      </c>
      <c r="K41" t="s" s="2">
        <v>266</v>
      </c>
      <c r="L41" t="s" s="2">
        <v>267</v>
      </c>
      <c r="M41" t="s" s="2">
        <v>268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264</v>
      </c>
      <c r="AF41" t="s" s="2">
        <v>41</v>
      </c>
      <c r="AG41" t="s" s="2">
        <v>50</v>
      </c>
      <c r="AH41" t="s" s="2">
        <v>43</v>
      </c>
      <c r="AI41" t="s" s="2">
        <v>62</v>
      </c>
      <c r="AJ41" t="s" s="2">
        <v>269</v>
      </c>
      <c r="AK41" t="s" s="2">
        <v>270</v>
      </c>
      <c r="AL41" t="s" s="2">
        <v>262</v>
      </c>
      <c r="AM41" t="s" s="2">
        <v>43</v>
      </c>
    </row>
    <row r="42" hidden="true">
      <c r="A42" t="s" s="2">
        <v>271</v>
      </c>
      <c r="B42" s="2"/>
      <c r="C42" t="s" s="2">
        <v>272</v>
      </c>
      <c r="D42" s="2"/>
      <c r="E42" t="s" s="2">
        <v>41</v>
      </c>
      <c r="F42" t="s" s="2">
        <v>42</v>
      </c>
      <c r="G42" t="s" s="2">
        <v>43</v>
      </c>
      <c r="H42" t="s" s="2">
        <v>43</v>
      </c>
      <c r="I42" t="s" s="2">
        <v>51</v>
      </c>
      <c r="J42" t="s" s="2">
        <v>172</v>
      </c>
      <c r="K42" t="s" s="2">
        <v>273</v>
      </c>
      <c r="L42" t="s" s="2">
        <v>274</v>
      </c>
      <c r="M42" t="s" s="2">
        <v>275</v>
      </c>
      <c r="N42" s="2"/>
      <c r="O42" t="s" s="2">
        <v>43</v>
      </c>
      <c r="P42" s="2"/>
      <c r="Q42" t="s" s="2">
        <v>43</v>
      </c>
      <c r="R42" t="s" s="2">
        <v>43</v>
      </c>
      <c r="S42" t="s" s="2">
        <v>43</v>
      </c>
      <c r="T42" t="s" s="2">
        <v>43</v>
      </c>
      <c r="U42" t="s" s="2">
        <v>43</v>
      </c>
      <c r="V42" t="s" s="2">
        <v>43</v>
      </c>
      <c r="W42" t="s" s="2">
        <v>74</v>
      </c>
      <c r="X42" t="s" s="2">
        <v>276</v>
      </c>
      <c r="Y42" t="s" s="2">
        <v>277</v>
      </c>
      <c r="Z42" t="s" s="2">
        <v>43</v>
      </c>
      <c r="AA42" t="s" s="2">
        <v>43</v>
      </c>
      <c r="AB42" t="s" s="2">
        <v>43</v>
      </c>
      <c r="AC42" t="s" s="2">
        <v>43</v>
      </c>
      <c r="AD42" t="s" s="2">
        <v>43</v>
      </c>
      <c r="AE42" t="s" s="2">
        <v>271</v>
      </c>
      <c r="AF42" t="s" s="2">
        <v>41</v>
      </c>
      <c r="AG42" t="s" s="2">
        <v>42</v>
      </c>
      <c r="AH42" t="s" s="2">
        <v>43</v>
      </c>
      <c r="AI42" t="s" s="2">
        <v>62</v>
      </c>
      <c r="AJ42" t="s" s="2">
        <v>278</v>
      </c>
      <c r="AK42" t="s" s="2">
        <v>279</v>
      </c>
      <c r="AL42" t="s" s="2">
        <v>280</v>
      </c>
      <c r="AM42" t="s" s="2">
        <v>281</v>
      </c>
    </row>
    <row r="43" hidden="true">
      <c r="A43" t="s" s="2">
        <v>282</v>
      </c>
      <c r="B43" s="2"/>
      <c r="C43" t="s" s="2">
        <v>272</v>
      </c>
      <c r="D43" s="2"/>
      <c r="E43" t="s" s="2">
        <v>41</v>
      </c>
      <c r="F43" t="s" s="2">
        <v>42</v>
      </c>
      <c r="G43" t="s" s="2">
        <v>43</v>
      </c>
      <c r="H43" t="s" s="2">
        <v>43</v>
      </c>
      <c r="I43" t="s" s="2">
        <v>51</v>
      </c>
      <c r="J43" t="s" s="2">
        <v>283</v>
      </c>
      <c r="K43" t="s" s="2">
        <v>284</v>
      </c>
      <c r="L43" t="s" s="2">
        <v>274</v>
      </c>
      <c r="M43" t="s" s="2">
        <v>275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282</v>
      </c>
      <c r="AF43" t="s" s="2">
        <v>41</v>
      </c>
      <c r="AG43" t="s" s="2">
        <v>42</v>
      </c>
      <c r="AH43" t="s" s="2">
        <v>43</v>
      </c>
      <c r="AI43" t="s" s="2">
        <v>62</v>
      </c>
      <c r="AJ43" t="s" s="2">
        <v>278</v>
      </c>
      <c r="AK43" t="s" s="2">
        <v>279</v>
      </c>
      <c r="AL43" t="s" s="2">
        <v>280</v>
      </c>
      <c r="AM43" t="s" s="2">
        <v>281</v>
      </c>
    </row>
    <row r="44" hidden="true">
      <c r="A44" t="s" s="2">
        <v>285</v>
      </c>
      <c r="B44" s="2"/>
      <c r="C44" t="s" s="2">
        <v>43</v>
      </c>
      <c r="D44" s="2"/>
      <c r="E44" t="s" s="2">
        <v>41</v>
      </c>
      <c r="F44" t="s" s="2">
        <v>42</v>
      </c>
      <c r="G44" t="s" s="2">
        <v>43</v>
      </c>
      <c r="H44" t="s" s="2">
        <v>43</v>
      </c>
      <c r="I44" t="s" s="2">
        <v>51</v>
      </c>
      <c r="J44" t="s" s="2">
        <v>127</v>
      </c>
      <c r="K44" t="s" s="2">
        <v>286</v>
      </c>
      <c r="L44" t="s" s="2">
        <v>287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285</v>
      </c>
      <c r="AF44" t="s" s="2">
        <v>41</v>
      </c>
      <c r="AG44" t="s" s="2">
        <v>42</v>
      </c>
      <c r="AH44" t="s" s="2">
        <v>43</v>
      </c>
      <c r="AI44" t="s" s="2">
        <v>62</v>
      </c>
      <c r="AJ44" t="s" s="2">
        <v>288</v>
      </c>
      <c r="AK44" t="s" s="2">
        <v>43</v>
      </c>
      <c r="AL44" t="s" s="2">
        <v>43</v>
      </c>
      <c r="AM44" t="s" s="2">
        <v>43</v>
      </c>
    </row>
    <row r="45" hidden="true">
      <c r="A45" t="s" s="2">
        <v>289</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131</v>
      </c>
      <c r="AK45" t="s" s="2">
        <v>43</v>
      </c>
      <c r="AL45" t="s" s="2">
        <v>43</v>
      </c>
      <c r="AM45" t="s" s="2">
        <v>43</v>
      </c>
    </row>
    <row r="46" hidden="true">
      <c r="A46" t="s" s="2">
        <v>290</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131</v>
      </c>
      <c r="AK46" t="s" s="2">
        <v>43</v>
      </c>
      <c r="AL46" t="s" s="2">
        <v>43</v>
      </c>
      <c r="AM46" t="s" s="2">
        <v>43</v>
      </c>
    </row>
    <row r="47" hidden="true">
      <c r="A47" t="s" s="2">
        <v>291</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93</v>
      </c>
      <c r="AK47" t="s" s="2">
        <v>43</v>
      </c>
      <c r="AL47" t="s" s="2">
        <v>43</v>
      </c>
      <c r="AM47" t="s" s="2">
        <v>43</v>
      </c>
    </row>
    <row r="48" hidden="true">
      <c r="A48" t="s" s="2">
        <v>292</v>
      </c>
      <c r="B48" s="2"/>
      <c r="C48" t="s" s="2">
        <v>293</v>
      </c>
      <c r="D48" s="2"/>
      <c r="E48" t="s" s="2">
        <v>50</v>
      </c>
      <c r="F48" t="s" s="2">
        <v>50</v>
      </c>
      <c r="G48" t="s" s="2">
        <v>43</v>
      </c>
      <c r="H48" t="s" s="2">
        <v>43</v>
      </c>
      <c r="I48" t="s" s="2">
        <v>51</v>
      </c>
      <c r="J48" t="s" s="2">
        <v>294</v>
      </c>
      <c r="K48" t="s" s="2">
        <v>295</v>
      </c>
      <c r="L48" t="s" s="2">
        <v>296</v>
      </c>
      <c r="M48" t="s" s="2">
        <v>275</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292</v>
      </c>
      <c r="AF48" t="s" s="2">
        <v>50</v>
      </c>
      <c r="AG48" t="s" s="2">
        <v>50</v>
      </c>
      <c r="AH48" t="s" s="2">
        <v>43</v>
      </c>
      <c r="AI48" t="s" s="2">
        <v>62</v>
      </c>
      <c r="AJ48" t="s" s="2">
        <v>297</v>
      </c>
      <c r="AK48" t="s" s="2">
        <v>298</v>
      </c>
      <c r="AL48" t="s" s="2">
        <v>299</v>
      </c>
      <c r="AM48" t="s" s="2">
        <v>281</v>
      </c>
    </row>
    <row r="49" hidden="true">
      <c r="A49" t="s" s="2">
        <v>300</v>
      </c>
      <c r="B49" s="2"/>
      <c r="C49" t="s" s="2">
        <v>43</v>
      </c>
      <c r="D49" s="2"/>
      <c r="E49" t="s" s="2">
        <v>41</v>
      </c>
      <c r="F49" t="s" s="2">
        <v>50</v>
      </c>
      <c r="G49" t="s" s="2">
        <v>43</v>
      </c>
      <c r="H49" t="s" s="2">
        <v>43</v>
      </c>
      <c r="I49" t="s" s="2">
        <v>43</v>
      </c>
      <c r="J49" t="s" s="2">
        <v>172</v>
      </c>
      <c r="K49" t="s" s="2">
        <v>301</v>
      </c>
      <c r="L49" t="s" s="2">
        <v>302</v>
      </c>
      <c r="M49" s="2"/>
      <c r="N49" s="2"/>
      <c r="O49" t="s" s="2">
        <v>43</v>
      </c>
      <c r="P49" s="2"/>
      <c r="Q49" t="s" s="2">
        <v>43</v>
      </c>
      <c r="R49" t="s" s="2">
        <v>43</v>
      </c>
      <c r="S49" t="s" s="2">
        <v>43</v>
      </c>
      <c r="T49" t="s" s="2">
        <v>43</v>
      </c>
      <c r="U49" t="s" s="2">
        <v>43</v>
      </c>
      <c r="V49" t="s" s="2">
        <v>43</v>
      </c>
      <c r="W49" t="s" s="2">
        <v>74</v>
      </c>
      <c r="X49" t="s" s="2">
        <v>303</v>
      </c>
      <c r="Y49" t="s" s="2">
        <v>304</v>
      </c>
      <c r="Z49" t="s" s="2">
        <v>43</v>
      </c>
      <c r="AA49" t="s" s="2">
        <v>43</v>
      </c>
      <c r="AB49" t="s" s="2">
        <v>43</v>
      </c>
      <c r="AC49" t="s" s="2">
        <v>43</v>
      </c>
      <c r="AD49" t="s" s="2">
        <v>43</v>
      </c>
      <c r="AE49" t="s" s="2">
        <v>300</v>
      </c>
      <c r="AF49" t="s" s="2">
        <v>41</v>
      </c>
      <c r="AG49" t="s" s="2">
        <v>50</v>
      </c>
      <c r="AH49" t="s" s="2">
        <v>43</v>
      </c>
      <c r="AI49" t="s" s="2">
        <v>62</v>
      </c>
      <c r="AJ49" t="s" s="2">
        <v>131</v>
      </c>
      <c r="AK49" t="s" s="2">
        <v>43</v>
      </c>
      <c r="AL49" t="s" s="2">
        <v>43</v>
      </c>
      <c r="AM49" t="s" s="2">
        <v>43</v>
      </c>
    </row>
    <row r="50" hidden="true">
      <c r="A50" t="s" s="2">
        <v>305</v>
      </c>
      <c r="B50" s="2"/>
      <c r="C50" t="s" s="2">
        <v>43</v>
      </c>
      <c r="D50" s="2"/>
      <c r="E50" t="s" s="2">
        <v>41</v>
      </c>
      <c r="F50" t="s" s="2">
        <v>50</v>
      </c>
      <c r="G50" t="s" s="2">
        <v>43</v>
      </c>
      <c r="H50" t="s" s="2">
        <v>43</v>
      </c>
      <c r="I50" t="s" s="2">
        <v>43</v>
      </c>
      <c r="J50" t="s" s="2">
        <v>306</v>
      </c>
      <c r="K50" t="s" s="2">
        <v>307</v>
      </c>
      <c r="L50" t="s" s="2">
        <v>308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305</v>
      </c>
      <c r="AF50" t="s" s="2">
        <v>41</v>
      </c>
      <c r="AG50" t="s" s="2">
        <v>50</v>
      </c>
      <c r="AH50" t="s" s="2">
        <v>43</v>
      </c>
      <c r="AI50" t="s" s="2">
        <v>62</v>
      </c>
      <c r="AJ50" t="s" s="2">
        <v>309</v>
      </c>
      <c r="AK50" t="s" s="2">
        <v>43</v>
      </c>
      <c r="AL50" t="s" s="2">
        <v>43</v>
      </c>
      <c r="AM50" t="s" s="2">
        <v>43</v>
      </c>
    </row>
    <row r="51" hidden="true">
      <c r="A51" t="s" s="2">
        <v>310</v>
      </c>
      <c r="B51" s="2"/>
      <c r="C51" t="s" s="2">
        <v>43</v>
      </c>
      <c r="D51" s="2"/>
      <c r="E51" t="s" s="2">
        <v>41</v>
      </c>
      <c r="F51" t="s" s="2">
        <v>42</v>
      </c>
      <c r="G51" t="s" s="2">
        <v>43</v>
      </c>
      <c r="H51" t="s" s="2">
        <v>43</v>
      </c>
      <c r="I51" t="s" s="2">
        <v>43</v>
      </c>
      <c r="J51" t="s" s="2">
        <v>311</v>
      </c>
      <c r="K51" t="s" s="2">
        <v>312</v>
      </c>
      <c r="L51" t="s" s="2">
        <v>313</v>
      </c>
      <c r="M51" t="s" s="2">
        <v>314</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310</v>
      </c>
      <c r="AF51" t="s" s="2">
        <v>41</v>
      </c>
      <c r="AG51" t="s" s="2">
        <v>42</v>
      </c>
      <c r="AH51" t="s" s="2">
        <v>43</v>
      </c>
      <c r="AI51" t="s" s="2">
        <v>62</v>
      </c>
      <c r="AJ51" t="s" s="2">
        <v>315</v>
      </c>
      <c r="AK51" t="s" s="2">
        <v>43</v>
      </c>
      <c r="AL51" t="s" s="2">
        <v>43</v>
      </c>
      <c r="AM51" t="s" s="2">
        <v>43</v>
      </c>
    </row>
    <row r="52" hidden="true">
      <c r="A52" t="s" s="2">
        <v>316</v>
      </c>
      <c r="B52" s="2"/>
      <c r="C52" t="s" s="2">
        <v>43</v>
      </c>
      <c r="D52" s="2"/>
      <c r="E52" t="s" s="2">
        <v>41</v>
      </c>
      <c r="F52" t="s" s="2">
        <v>50</v>
      </c>
      <c r="G52" t="s" s="2">
        <v>43</v>
      </c>
      <c r="H52" t="s" s="2">
        <v>43</v>
      </c>
      <c r="I52" t="s" s="2">
        <v>43</v>
      </c>
      <c r="J52" t="s" s="2">
        <v>127</v>
      </c>
      <c r="K52" t="s" s="2">
        <v>317</v>
      </c>
      <c r="L52" t="s" s="2">
        <v>318</v>
      </c>
      <c r="M52" t="s" s="2">
        <v>319</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316</v>
      </c>
      <c r="AF52" t="s" s="2">
        <v>41</v>
      </c>
      <c r="AG52" t="s" s="2">
        <v>50</v>
      </c>
      <c r="AH52" t="s" s="2">
        <v>43</v>
      </c>
      <c r="AI52" t="s" s="2">
        <v>62</v>
      </c>
      <c r="AJ52" t="s" s="2">
        <v>320</v>
      </c>
      <c r="AK52" t="s" s="2">
        <v>43</v>
      </c>
      <c r="AL52" t="s" s="2">
        <v>43</v>
      </c>
      <c r="AM52" t="s" s="2">
        <v>43</v>
      </c>
    </row>
    <row r="53" hidden="true">
      <c r="A53" t="s" s="2">
        <v>321</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131</v>
      </c>
      <c r="AK53" t="s" s="2">
        <v>43</v>
      </c>
      <c r="AL53" t="s" s="2">
        <v>43</v>
      </c>
      <c r="AM53" t="s" s="2">
        <v>43</v>
      </c>
    </row>
    <row r="54" hidden="true">
      <c r="A54" t="s" s="2">
        <v>322</v>
      </c>
      <c r="B54" s="2"/>
      <c r="C54" t="s" s="2">
        <v>43</v>
      </c>
      <c r="D54" s="2"/>
      <c r="E54" t="s" s="2">
        <v>41</v>
      </c>
      <c r="F54" t="s" s="2">
        <v>42</v>
      </c>
      <c r="G54" t="s" s="2">
        <v>43</v>
      </c>
      <c r="H54" t="s" s="2">
        <v>43</v>
      </c>
      <c r="I54" t="s" s="2">
        <v>43</v>
      </c>
      <c r="J54" t="s" s="2">
        <v>96</v>
      </c>
      <c r="K54" t="s" s="2">
        <v>323</v>
      </c>
      <c r="L54" t="s" s="2">
        <v>324</v>
      </c>
      <c r="M54" s="2"/>
      <c r="N54" s="2"/>
      <c r="O54" t="s" s="2">
        <v>43</v>
      </c>
      <c r="P54" s="2"/>
      <c r="Q54" t="s" s="2">
        <v>43</v>
      </c>
      <c r="R54" t="s" s="2">
        <v>43</v>
      </c>
      <c r="S54" t="s" s="2">
        <v>43</v>
      </c>
      <c r="T54" t="s" s="2">
        <v>43</v>
      </c>
      <c r="U54" t="s" s="2">
        <v>43</v>
      </c>
      <c r="V54" t="s" s="2">
        <v>43</v>
      </c>
      <c r="W54" t="s" s="2">
        <v>43</v>
      </c>
      <c r="X54" t="s" s="2">
        <v>43</v>
      </c>
      <c r="Y54" t="s" s="2">
        <v>43</v>
      </c>
      <c r="Z54" t="s" s="2">
        <v>43</v>
      </c>
      <c r="AA54" t="s" s="2">
        <v>325</v>
      </c>
      <c r="AB54" s="2"/>
      <c r="AC54" t="s" s="2">
        <v>43</v>
      </c>
      <c r="AD54" t="s" s="2">
        <v>326</v>
      </c>
      <c r="AE54" t="s" s="2">
        <v>138</v>
      </c>
      <c r="AF54" t="s" s="2">
        <v>41</v>
      </c>
      <c r="AG54" t="s" s="2">
        <v>42</v>
      </c>
      <c r="AH54" t="s" s="2">
        <v>43</v>
      </c>
      <c r="AI54" t="s" s="2">
        <v>101</v>
      </c>
      <c r="AJ54" t="s" s="2">
        <v>43</v>
      </c>
      <c r="AK54" t="s" s="2">
        <v>43</v>
      </c>
      <c r="AL54" t="s" s="2">
        <v>43</v>
      </c>
      <c r="AM54" t="s" s="2">
        <v>43</v>
      </c>
    </row>
    <row r="55" hidden="true">
      <c r="A55" t="s" s="2">
        <v>322</v>
      </c>
      <c r="B55" t="s" s="2">
        <v>327</v>
      </c>
      <c r="C55" t="s" s="2">
        <v>43</v>
      </c>
      <c r="D55" s="2"/>
      <c r="E55" t="s" s="2">
        <v>41</v>
      </c>
      <c r="F55" t="s" s="2">
        <v>50</v>
      </c>
      <c r="G55" t="s" s="2">
        <v>43</v>
      </c>
      <c r="H55" t="s" s="2">
        <v>43</v>
      </c>
      <c r="I55" t="s" s="2">
        <v>43</v>
      </c>
      <c r="J55" t="s" s="2">
        <v>328</v>
      </c>
      <c r="K55" t="s" s="2">
        <v>329</v>
      </c>
      <c r="L55" t="s" s="2">
        <v>323</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138</v>
      </c>
      <c r="AF55" t="s" s="2">
        <v>41</v>
      </c>
      <c r="AG55" t="s" s="2">
        <v>42</v>
      </c>
      <c r="AH55" t="s" s="2">
        <v>330</v>
      </c>
      <c r="AI55" t="s" s="2">
        <v>101</v>
      </c>
      <c r="AJ55" t="s" s="2">
        <v>43</v>
      </c>
      <c r="AK55" t="s" s="2">
        <v>43</v>
      </c>
      <c r="AL55" t="s" s="2">
        <v>43</v>
      </c>
      <c r="AM55" t="s" s="2">
        <v>43</v>
      </c>
    </row>
    <row r="56" hidden="true">
      <c r="A56" t="s" s="2">
        <v>322</v>
      </c>
      <c r="B56" t="s" s="2">
        <v>331</v>
      </c>
      <c r="C56" t="s" s="2">
        <v>43</v>
      </c>
      <c r="D56" s="2"/>
      <c r="E56" t="s" s="2">
        <v>41</v>
      </c>
      <c r="F56" t="s" s="2">
        <v>50</v>
      </c>
      <c r="G56" t="s" s="2">
        <v>43</v>
      </c>
      <c r="H56" t="s" s="2">
        <v>43</v>
      </c>
      <c r="I56" t="s" s="2">
        <v>43</v>
      </c>
      <c r="J56" t="s" s="2">
        <v>332</v>
      </c>
      <c r="K56" t="s" s="2">
        <v>333</v>
      </c>
      <c r="L56" t="s" s="2">
        <v>323</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138</v>
      </c>
      <c r="AF56" t="s" s="2">
        <v>41</v>
      </c>
      <c r="AG56" t="s" s="2">
        <v>42</v>
      </c>
      <c r="AH56" t="s" s="2">
        <v>330</v>
      </c>
      <c r="AI56" t="s" s="2">
        <v>101</v>
      </c>
      <c r="AJ56" t="s" s="2">
        <v>43</v>
      </c>
      <c r="AK56" t="s" s="2">
        <v>43</v>
      </c>
      <c r="AL56" t="s" s="2">
        <v>43</v>
      </c>
      <c r="AM56" t="s" s="2">
        <v>43</v>
      </c>
    </row>
    <row r="57" hidden="true">
      <c r="A57" t="s" s="2">
        <v>322</v>
      </c>
      <c r="B57" t="s" s="2">
        <v>334</v>
      </c>
      <c r="C57" t="s" s="2">
        <v>43</v>
      </c>
      <c r="D57" s="2"/>
      <c r="E57" t="s" s="2">
        <v>41</v>
      </c>
      <c r="F57" t="s" s="2">
        <v>50</v>
      </c>
      <c r="G57" t="s" s="2">
        <v>43</v>
      </c>
      <c r="H57" t="s" s="2">
        <v>43</v>
      </c>
      <c r="I57" t="s" s="2">
        <v>43</v>
      </c>
      <c r="J57" t="s" s="2">
        <v>335</v>
      </c>
      <c r="K57" t="s" s="2">
        <v>336</v>
      </c>
      <c r="L57" t="s" s="2">
        <v>323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138</v>
      </c>
      <c r="AF57" t="s" s="2">
        <v>41</v>
      </c>
      <c r="AG57" t="s" s="2">
        <v>42</v>
      </c>
      <c r="AH57" t="s" s="2">
        <v>330</v>
      </c>
      <c r="AI57" t="s" s="2">
        <v>101</v>
      </c>
      <c r="AJ57" t="s" s="2">
        <v>43</v>
      </c>
      <c r="AK57" t="s" s="2">
        <v>43</v>
      </c>
      <c r="AL57" t="s" s="2">
        <v>43</v>
      </c>
      <c r="AM57" t="s" s="2">
        <v>43</v>
      </c>
    </row>
    <row r="58" hidden="true">
      <c r="A58" t="s" s="2">
        <v>337</v>
      </c>
      <c r="B58" s="2"/>
      <c r="C58" t="s" s="2">
        <v>140</v>
      </c>
      <c r="D58" s="2"/>
      <c r="E58" t="s" s="2">
        <v>41</v>
      </c>
      <c r="F58" t="s" s="2">
        <v>42</v>
      </c>
      <c r="G58" t="s" s="2">
        <v>43</v>
      </c>
      <c r="H58" t="s" s="2">
        <v>51</v>
      </c>
      <c r="I58" t="s" s="2">
        <v>51</v>
      </c>
      <c r="J58" t="s" s="2">
        <v>96</v>
      </c>
      <c r="K58" t="s" s="2">
        <v>141</v>
      </c>
      <c r="L58" t="s" s="2">
        <v>142</v>
      </c>
      <c r="M58" t="s" s="2">
        <v>99</v>
      </c>
      <c r="N58" t="s" s="2">
        <v>105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143</v>
      </c>
      <c r="AF58" t="s" s="2">
        <v>41</v>
      </c>
      <c r="AG58" t="s" s="2">
        <v>42</v>
      </c>
      <c r="AH58" t="s" s="2">
        <v>43</v>
      </c>
      <c r="AI58" t="s" s="2">
        <v>101</v>
      </c>
      <c r="AJ58" t="s" s="2">
        <v>93</v>
      </c>
      <c r="AK58" t="s" s="2">
        <v>43</v>
      </c>
      <c r="AL58" t="s" s="2">
        <v>43</v>
      </c>
      <c r="AM58" t="s" s="2">
        <v>43</v>
      </c>
    </row>
    <row r="59" hidden="true">
      <c r="A59" t="s" s="2">
        <v>338</v>
      </c>
      <c r="B59" s="2"/>
      <c r="C59" t="s" s="2">
        <v>43</v>
      </c>
      <c r="D59" s="2"/>
      <c r="E59" t="s" s="2">
        <v>41</v>
      </c>
      <c r="F59" t="s" s="2">
        <v>50</v>
      </c>
      <c r="G59" t="s" s="2">
        <v>43</v>
      </c>
      <c r="H59" t="s" s="2">
        <v>43</v>
      </c>
      <c r="I59" t="s" s="2">
        <v>43</v>
      </c>
      <c r="J59" t="s" s="2">
        <v>108</v>
      </c>
      <c r="K59" t="s" s="2">
        <v>339</v>
      </c>
      <c r="L59" t="s" s="2">
        <v>340</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338</v>
      </c>
      <c r="AF59" t="s" s="2">
        <v>41</v>
      </c>
      <c r="AG59" t="s" s="2">
        <v>50</v>
      </c>
      <c r="AH59" t="s" s="2">
        <v>43</v>
      </c>
      <c r="AI59" t="s" s="2">
        <v>62</v>
      </c>
      <c r="AJ59" t="s" s="2">
        <v>111</v>
      </c>
      <c r="AK59" t="s" s="2">
        <v>341</v>
      </c>
      <c r="AL59" t="s" s="2">
        <v>43</v>
      </c>
      <c r="AM59" t="s" s="2">
        <v>43</v>
      </c>
    </row>
    <row r="60" hidden="true">
      <c r="A60" t="s" s="2">
        <v>342</v>
      </c>
      <c r="B60" s="2"/>
      <c r="C60" t="s" s="2">
        <v>43</v>
      </c>
      <c r="D60" s="2"/>
      <c r="E60" t="s" s="2">
        <v>41</v>
      </c>
      <c r="F60" t="s" s="2">
        <v>50</v>
      </c>
      <c r="G60" t="s" s="2">
        <v>43</v>
      </c>
      <c r="H60" t="s" s="2">
        <v>43</v>
      </c>
      <c r="I60" t="s" s="2">
        <v>43</v>
      </c>
      <c r="J60" t="s" s="2">
        <v>343</v>
      </c>
      <c r="K60" t="s" s="2">
        <v>344</v>
      </c>
      <c r="L60" t="s" s="2">
        <v>345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342</v>
      </c>
      <c r="AF60" t="s" s="2">
        <v>41</v>
      </c>
      <c r="AG60" t="s" s="2">
        <v>50</v>
      </c>
      <c r="AH60" t="s" s="2">
        <v>43</v>
      </c>
      <c r="AI60" t="s" s="2">
        <v>62</v>
      </c>
      <c r="AJ60" t="s" s="2">
        <v>346</v>
      </c>
      <c r="AK60" t="s" s="2">
        <v>43</v>
      </c>
      <c r="AL60" t="s" s="2">
        <v>43</v>
      </c>
      <c r="AM60" t="s" s="2">
        <v>43</v>
      </c>
    </row>
    <row r="61" hidden="true">
      <c r="A61" t="s" s="2">
        <v>347</v>
      </c>
      <c r="B61" s="2"/>
      <c r="C61" t="s" s="2">
        <v>43</v>
      </c>
      <c r="D61" s="2"/>
      <c r="E61" t="s" s="2">
        <v>41</v>
      </c>
      <c r="F61" t="s" s="2">
        <v>50</v>
      </c>
      <c r="G61" t="s" s="2">
        <v>43</v>
      </c>
      <c r="H61" t="s" s="2">
        <v>43</v>
      </c>
      <c r="I61" t="s" s="2">
        <v>43</v>
      </c>
      <c r="J61" t="s" s="2">
        <v>172</v>
      </c>
      <c r="K61" t="s" s="2">
        <v>348</v>
      </c>
      <c r="L61" t="s" s="2">
        <v>348</v>
      </c>
      <c r="M61" s="2"/>
      <c r="N61" s="2"/>
      <c r="O61" t="s" s="2">
        <v>43</v>
      </c>
      <c r="P61" s="2"/>
      <c r="Q61" t="s" s="2">
        <v>43</v>
      </c>
      <c r="R61" t="s" s="2">
        <v>43</v>
      </c>
      <c r="S61" t="s" s="2">
        <v>43</v>
      </c>
      <c r="T61" t="s" s="2">
        <v>43</v>
      </c>
      <c r="U61" t="s" s="2">
        <v>43</v>
      </c>
      <c r="V61" t="s" s="2">
        <v>43</v>
      </c>
      <c r="W61" t="s" s="2">
        <v>119</v>
      </c>
      <c r="X61" t="s" s="2">
        <v>349</v>
      </c>
      <c r="Y61" t="s" s="2">
        <v>350</v>
      </c>
      <c r="Z61" t="s" s="2">
        <v>43</v>
      </c>
      <c r="AA61" t="s" s="2">
        <v>43</v>
      </c>
      <c r="AB61" t="s" s="2">
        <v>43</v>
      </c>
      <c r="AC61" t="s" s="2">
        <v>43</v>
      </c>
      <c r="AD61" t="s" s="2">
        <v>43</v>
      </c>
      <c r="AE61" t="s" s="2">
        <v>347</v>
      </c>
      <c r="AF61" t="s" s="2">
        <v>41</v>
      </c>
      <c r="AG61" t="s" s="2">
        <v>50</v>
      </c>
      <c r="AH61" t="s" s="2">
        <v>43</v>
      </c>
      <c r="AI61" t="s" s="2">
        <v>62</v>
      </c>
      <c r="AJ61" t="s" s="2">
        <v>351</v>
      </c>
      <c r="AK61" t="s" s="2">
        <v>352</v>
      </c>
      <c r="AL61" t="s" s="2">
        <v>43</v>
      </c>
      <c r="AM61" t="s" s="2">
        <v>43</v>
      </c>
    </row>
    <row r="62" hidden="true">
      <c r="A62" t="s" s="2">
        <v>353</v>
      </c>
      <c r="B62" s="2"/>
      <c r="C62" t="s" s="2">
        <v>43</v>
      </c>
      <c r="D62" s="2"/>
      <c r="E62" t="s" s="2">
        <v>41</v>
      </c>
      <c r="F62" t="s" s="2">
        <v>50</v>
      </c>
      <c r="G62" t="s" s="2">
        <v>43</v>
      </c>
      <c r="H62" t="s" s="2">
        <v>43</v>
      </c>
      <c r="I62" t="s" s="2">
        <v>43</v>
      </c>
      <c r="J62" t="s" s="2">
        <v>172</v>
      </c>
      <c r="K62" t="s" s="2">
        <v>354</v>
      </c>
      <c r="L62" t="s" s="2">
        <v>355</v>
      </c>
      <c r="M62" s="2"/>
      <c r="N62" s="2"/>
      <c r="O62" t="s" s="2">
        <v>43</v>
      </c>
      <c r="P62" s="2"/>
      <c r="Q62" t="s" s="2">
        <v>43</v>
      </c>
      <c r="R62" t="s" s="2">
        <v>43</v>
      </c>
      <c r="S62" t="s" s="2">
        <v>43</v>
      </c>
      <c r="T62" t="s" s="2">
        <v>43</v>
      </c>
      <c r="U62" t="s" s="2">
        <v>43</v>
      </c>
      <c r="V62" t="s" s="2">
        <v>43</v>
      </c>
      <c r="W62" t="s" s="2">
        <v>176</v>
      </c>
      <c r="X62" t="s" s="2">
        <v>356</v>
      </c>
      <c r="Y62" t="s" s="2">
        <v>357</v>
      </c>
      <c r="Z62" t="s" s="2">
        <v>43</v>
      </c>
      <c r="AA62" t="s" s="2">
        <v>43</v>
      </c>
      <c r="AB62" t="s" s="2">
        <v>43</v>
      </c>
      <c r="AC62" t="s" s="2">
        <v>43</v>
      </c>
      <c r="AD62" t="s" s="2">
        <v>43</v>
      </c>
      <c r="AE62" t="s" s="2">
        <v>353</v>
      </c>
      <c r="AF62" t="s" s="2">
        <v>41</v>
      </c>
      <c r="AG62" t="s" s="2">
        <v>50</v>
      </c>
      <c r="AH62" t="s" s="2">
        <v>43</v>
      </c>
      <c r="AI62" t="s" s="2">
        <v>62</v>
      </c>
      <c r="AJ62" t="s" s="2">
        <v>131</v>
      </c>
      <c r="AK62" t="s" s="2">
        <v>358</v>
      </c>
      <c r="AL62" t="s" s="2">
        <v>43</v>
      </c>
      <c r="AM62" t="s" s="2">
        <v>43</v>
      </c>
    </row>
    <row r="63" hidden="true">
      <c r="A63" t="s" s="2">
        <v>359</v>
      </c>
      <c r="B63" s="2"/>
      <c r="C63" t="s" s="2">
        <v>43</v>
      </c>
      <c r="D63" s="2"/>
      <c r="E63" t="s" s="2">
        <v>41</v>
      </c>
      <c r="F63" t="s" s="2">
        <v>42</v>
      </c>
      <c r="G63" t="s" s="2">
        <v>43</v>
      </c>
      <c r="H63" t="s" s="2">
        <v>43</v>
      </c>
      <c r="I63" t="s" s="2">
        <v>43</v>
      </c>
      <c r="J63" t="s" s="2">
        <v>172</v>
      </c>
      <c r="K63" t="s" s="2">
        <v>360</v>
      </c>
      <c r="L63" t="s" s="2">
        <v>361</v>
      </c>
      <c r="M63" t="s" s="2">
        <v>362</v>
      </c>
      <c r="N63" t="s" s="2">
        <v>363</v>
      </c>
      <c r="O63" t="s" s="2">
        <v>43</v>
      </c>
      <c r="P63" s="2"/>
      <c r="Q63" t="s" s="2">
        <v>43</v>
      </c>
      <c r="R63" t="s" s="2">
        <v>43</v>
      </c>
      <c r="S63" t="s" s="2">
        <v>43</v>
      </c>
      <c r="T63" t="s" s="2">
        <v>43</v>
      </c>
      <c r="U63" t="s" s="2">
        <v>43</v>
      </c>
      <c r="V63" t="s" s="2">
        <v>43</v>
      </c>
      <c r="W63" t="s" s="2">
        <v>176</v>
      </c>
      <c r="X63" t="s" s="2">
        <v>364</v>
      </c>
      <c r="Y63" t="s" s="2">
        <v>365</v>
      </c>
      <c r="Z63" t="s" s="2">
        <v>43</v>
      </c>
      <c r="AA63" t="s" s="2">
        <v>43</v>
      </c>
      <c r="AB63" t="s" s="2">
        <v>43</v>
      </c>
      <c r="AC63" t="s" s="2">
        <v>43</v>
      </c>
      <c r="AD63" t="s" s="2">
        <v>43</v>
      </c>
      <c r="AE63" t="s" s="2">
        <v>359</v>
      </c>
      <c r="AF63" t="s" s="2">
        <v>41</v>
      </c>
      <c r="AG63" t="s" s="2">
        <v>42</v>
      </c>
      <c r="AH63" t="s" s="2">
        <v>43</v>
      </c>
      <c r="AI63" t="s" s="2">
        <v>62</v>
      </c>
      <c r="AJ63" t="s" s="2">
        <v>366</v>
      </c>
      <c r="AK63" t="s" s="2">
        <v>367</v>
      </c>
      <c r="AL63" t="s" s="2">
        <v>43</v>
      </c>
      <c r="AM63" t="s" s="2">
        <v>43</v>
      </c>
    </row>
    <row r="64" hidden="true">
      <c r="A64" t="s" s="2">
        <v>368</v>
      </c>
      <c r="B64" s="2"/>
      <c r="C64" t="s" s="2">
        <v>43</v>
      </c>
      <c r="D64" s="2"/>
      <c r="E64" t="s" s="2">
        <v>41</v>
      </c>
      <c r="F64" t="s" s="2">
        <v>42</v>
      </c>
      <c r="G64" t="s" s="2">
        <v>43</v>
      </c>
      <c r="H64" t="s" s="2">
        <v>43</v>
      </c>
      <c r="I64" t="s" s="2">
        <v>43</v>
      </c>
      <c r="J64" t="s" s="2">
        <v>172</v>
      </c>
      <c r="K64" t="s" s="2">
        <v>369</v>
      </c>
      <c r="L64" t="s" s="2">
        <v>370</v>
      </c>
      <c r="M64" s="2"/>
      <c r="N64" s="2"/>
      <c r="O64" t="s" s="2">
        <v>43</v>
      </c>
      <c r="P64" s="2"/>
      <c r="Q64" t="s" s="2">
        <v>43</v>
      </c>
      <c r="R64" t="s" s="2">
        <v>43</v>
      </c>
      <c r="S64" t="s" s="2">
        <v>43</v>
      </c>
      <c r="T64" t="s" s="2">
        <v>43</v>
      </c>
      <c r="U64" t="s" s="2">
        <v>43</v>
      </c>
      <c r="V64" t="s" s="2">
        <v>43</v>
      </c>
      <c r="W64" t="s" s="2">
        <v>74</v>
      </c>
      <c r="X64" t="s" s="2">
        <v>371</v>
      </c>
      <c r="Y64" t="s" s="2">
        <v>372</v>
      </c>
      <c r="Z64" t="s" s="2">
        <v>43</v>
      </c>
      <c r="AA64" t="s" s="2">
        <v>43</v>
      </c>
      <c r="AB64" t="s" s="2">
        <v>43</v>
      </c>
      <c r="AC64" t="s" s="2">
        <v>43</v>
      </c>
      <c r="AD64" t="s" s="2">
        <v>43</v>
      </c>
      <c r="AE64" t="s" s="2">
        <v>368</v>
      </c>
      <c r="AF64" t="s" s="2">
        <v>41</v>
      </c>
      <c r="AG64" t="s" s="2">
        <v>42</v>
      </c>
      <c r="AH64" t="s" s="2">
        <v>43</v>
      </c>
      <c r="AI64" t="s" s="2">
        <v>62</v>
      </c>
      <c r="AJ64" t="s" s="2">
        <v>373</v>
      </c>
      <c r="AK64" t="s" s="2">
        <v>374</v>
      </c>
      <c r="AL64" t="s" s="2">
        <v>43</v>
      </c>
      <c r="AM64" t="s" s="2">
        <v>43</v>
      </c>
    </row>
    <row r="65" hidden="true">
      <c r="A65" t="s" s="2">
        <v>375</v>
      </c>
      <c r="B65" s="2"/>
      <c r="C65" t="s" s="2">
        <v>43</v>
      </c>
      <c r="D65" s="2"/>
      <c r="E65" t="s" s="2">
        <v>41</v>
      </c>
      <c r="F65" t="s" s="2">
        <v>42</v>
      </c>
      <c r="G65" t="s" s="2">
        <v>43</v>
      </c>
      <c r="H65" t="s" s="2">
        <v>43</v>
      </c>
      <c r="I65" t="s" s="2">
        <v>43</v>
      </c>
      <c r="J65" t="s" s="2">
        <v>172</v>
      </c>
      <c r="K65" t="s" s="2">
        <v>376</v>
      </c>
      <c r="L65" t="s" s="2">
        <v>377</v>
      </c>
      <c r="M65" s="2"/>
      <c r="N65" s="2"/>
      <c r="O65" t="s" s="2">
        <v>43</v>
      </c>
      <c r="P65" s="2"/>
      <c r="Q65" t="s" s="2">
        <v>43</v>
      </c>
      <c r="R65" t="s" s="2">
        <v>43</v>
      </c>
      <c r="S65" t="s" s="2">
        <v>43</v>
      </c>
      <c r="T65" t="s" s="2">
        <v>43</v>
      </c>
      <c r="U65" t="s" s="2">
        <v>43</v>
      </c>
      <c r="V65" t="s" s="2">
        <v>43</v>
      </c>
      <c r="W65" t="s" s="2">
        <v>74</v>
      </c>
      <c r="X65" t="s" s="2">
        <v>378</v>
      </c>
      <c r="Y65" t="s" s="2">
        <v>379</v>
      </c>
      <c r="Z65" t="s" s="2">
        <v>43</v>
      </c>
      <c r="AA65" t="s" s="2">
        <v>43</v>
      </c>
      <c r="AB65" t="s" s="2">
        <v>43</v>
      </c>
      <c r="AC65" t="s" s="2">
        <v>43</v>
      </c>
      <c r="AD65" t="s" s="2">
        <v>43</v>
      </c>
      <c r="AE65" t="s" s="2">
        <v>375</v>
      </c>
      <c r="AF65" t="s" s="2">
        <v>41</v>
      </c>
      <c r="AG65" t="s" s="2">
        <v>42</v>
      </c>
      <c r="AH65" t="s" s="2">
        <v>43</v>
      </c>
      <c r="AI65" t="s" s="2">
        <v>62</v>
      </c>
      <c r="AJ65" t="s" s="2">
        <v>380</v>
      </c>
      <c r="AK65" t="s" s="2">
        <v>381</v>
      </c>
      <c r="AL65" t="s" s="2">
        <v>43</v>
      </c>
      <c r="AM65" t="s" s="2">
        <v>43</v>
      </c>
    </row>
    <row r="66" hidden="true">
      <c r="A66" t="s" s="2">
        <v>382</v>
      </c>
      <c r="B66" s="2"/>
      <c r="C66" t="s" s="2">
        <v>43</v>
      </c>
      <c r="D66" s="2"/>
      <c r="E66" t="s" s="2">
        <v>41</v>
      </c>
      <c r="F66" t="s" s="2">
        <v>50</v>
      </c>
      <c r="G66" t="s" s="2">
        <v>43</v>
      </c>
      <c r="H66" t="s" s="2">
        <v>43</v>
      </c>
      <c r="I66" t="s" s="2">
        <v>43</v>
      </c>
      <c r="J66" t="s" s="2">
        <v>343</v>
      </c>
      <c r="K66" t="s" s="2">
        <v>383</v>
      </c>
      <c r="L66" t="s" s="2">
        <v>384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385</v>
      </c>
      <c r="AK66" t="s" s="2">
        <v>386</v>
      </c>
      <c r="AL66" t="s" s="2">
        <v>43</v>
      </c>
      <c r="AM66" t="s" s="2">
        <v>43</v>
      </c>
    </row>
    <row r="67" hidden="true">
      <c r="A67" t="s" s="2">
        <v>387</v>
      </c>
      <c r="B67" s="2"/>
      <c r="C67" t="s" s="2">
        <v>43</v>
      </c>
      <c r="D67" s="2"/>
      <c r="E67" t="s" s="2">
        <v>41</v>
      </c>
      <c r="F67" t="s" s="2">
        <v>50</v>
      </c>
      <c r="G67" t="s" s="2">
        <v>43</v>
      </c>
      <c r="H67" t="s" s="2">
        <v>43</v>
      </c>
      <c r="I67" t="s" s="2">
        <v>43</v>
      </c>
      <c r="J67" t="s" s="2">
        <v>172</v>
      </c>
      <c r="K67" t="s" s="2">
        <v>388</v>
      </c>
      <c r="L67" t="s" s="2">
        <v>389</v>
      </c>
      <c r="M67" s="2"/>
      <c r="N67" s="2"/>
      <c r="O67" t="s" s="2">
        <v>43</v>
      </c>
      <c r="P67" s="2"/>
      <c r="Q67" t="s" s="2">
        <v>43</v>
      </c>
      <c r="R67" t="s" s="2">
        <v>43</v>
      </c>
      <c r="S67" t="s" s="2">
        <v>43</v>
      </c>
      <c r="T67" t="s" s="2">
        <v>43</v>
      </c>
      <c r="U67" t="s" s="2">
        <v>43</v>
      </c>
      <c r="V67" t="s" s="2">
        <v>43</v>
      </c>
      <c r="W67" t="s" s="2">
        <v>74</v>
      </c>
      <c r="X67" t="s" s="2">
        <v>388</v>
      </c>
      <c r="Y67" t="s" s="2">
        <v>390</v>
      </c>
      <c r="Z67" t="s" s="2">
        <v>43</v>
      </c>
      <c r="AA67" t="s" s="2">
        <v>43</v>
      </c>
      <c r="AB67" t="s" s="2">
        <v>43</v>
      </c>
      <c r="AC67" t="s" s="2">
        <v>43</v>
      </c>
      <c r="AD67" t="s" s="2">
        <v>43</v>
      </c>
      <c r="AE67" t="s" s="2">
        <v>387</v>
      </c>
      <c r="AF67" t="s" s="2">
        <v>41</v>
      </c>
      <c r="AG67" t="s" s="2">
        <v>50</v>
      </c>
      <c r="AH67" t="s" s="2">
        <v>43</v>
      </c>
      <c r="AI67" t="s" s="2">
        <v>62</v>
      </c>
      <c r="AJ67" t="s" s="2">
        <v>391</v>
      </c>
      <c r="AK67" t="s" s="2">
        <v>392</v>
      </c>
      <c r="AL67" t="s" s="2">
        <v>43</v>
      </c>
      <c r="AM67" t="s" s="2">
        <v>43</v>
      </c>
    </row>
    <row r="68" hidden="true">
      <c r="A68" t="s" s="2">
        <v>393</v>
      </c>
      <c r="B68" s="2"/>
      <c r="C68" t="s" s="2">
        <v>43</v>
      </c>
      <c r="D68" s="2"/>
      <c r="E68" t="s" s="2">
        <v>41</v>
      </c>
      <c r="F68" t="s" s="2">
        <v>42</v>
      </c>
      <c r="G68" t="s" s="2">
        <v>43</v>
      </c>
      <c r="H68" t="s" s="2">
        <v>43</v>
      </c>
      <c r="I68" t="s" s="2">
        <v>43</v>
      </c>
      <c r="J68" t="s" s="2">
        <v>127</v>
      </c>
      <c r="K68" t="s" s="2">
        <v>394</v>
      </c>
      <c r="L68" t="s" s="2">
        <v>395</v>
      </c>
      <c r="M68" t="s" s="2">
        <v>396</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42</v>
      </c>
      <c r="AH68" t="s" s="2">
        <v>43</v>
      </c>
      <c r="AI68" t="s" s="2">
        <v>62</v>
      </c>
      <c r="AJ68" t="s" s="2">
        <v>397</v>
      </c>
      <c r="AK68" t="s" s="2">
        <v>43</v>
      </c>
      <c r="AL68" t="s" s="2">
        <v>43</v>
      </c>
      <c r="AM68" t="s" s="2">
        <v>43</v>
      </c>
    </row>
    <row r="69" hidden="true">
      <c r="A69" t="s" s="2">
        <v>398</v>
      </c>
      <c r="B69" s="2"/>
      <c r="C69" t="s" s="2">
        <v>43</v>
      </c>
      <c r="D69" s="2"/>
      <c r="E69" t="s" s="2">
        <v>41</v>
      </c>
      <c r="F69" t="s" s="2">
        <v>50</v>
      </c>
      <c r="G69" t="s" s="2">
        <v>43</v>
      </c>
      <c r="H69" t="s" s="2">
        <v>43</v>
      </c>
      <c r="I69" t="s" s="2">
        <v>43</v>
      </c>
      <c r="J69" t="s" s="2">
        <v>52</v>
      </c>
      <c r="K69" t="s" s="2">
        <v>133</v>
      </c>
      <c r="L69" t="s" s="2">
        <v>134</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135</v>
      </c>
      <c r="AF69" t="s" s="2">
        <v>41</v>
      </c>
      <c r="AG69" t="s" s="2">
        <v>50</v>
      </c>
      <c r="AH69" t="s" s="2">
        <v>43</v>
      </c>
      <c r="AI69" t="s" s="2">
        <v>43</v>
      </c>
      <c r="AJ69" t="s" s="2">
        <v>131</v>
      </c>
      <c r="AK69" t="s" s="2">
        <v>43</v>
      </c>
      <c r="AL69" t="s" s="2">
        <v>43</v>
      </c>
      <c r="AM69" t="s" s="2">
        <v>43</v>
      </c>
    </row>
    <row r="70" hidden="true">
      <c r="A70" t="s" s="2">
        <v>399</v>
      </c>
      <c r="B70" s="2"/>
      <c r="C70" t="s" s="2">
        <v>95</v>
      </c>
      <c r="D70" s="2"/>
      <c r="E70" t="s" s="2">
        <v>41</v>
      </c>
      <c r="F70" t="s" s="2">
        <v>42</v>
      </c>
      <c r="G70" t="s" s="2">
        <v>43</v>
      </c>
      <c r="H70" t="s" s="2">
        <v>43</v>
      </c>
      <c r="I70" t="s" s="2">
        <v>43</v>
      </c>
      <c r="J70" t="s" s="2">
        <v>96</v>
      </c>
      <c r="K70" t="s" s="2">
        <v>97</v>
      </c>
      <c r="L70" t="s" s="2">
        <v>137</v>
      </c>
      <c r="M70" t="s" s="2">
        <v>99</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138</v>
      </c>
      <c r="AF70" t="s" s="2">
        <v>41</v>
      </c>
      <c r="AG70" t="s" s="2">
        <v>42</v>
      </c>
      <c r="AH70" t="s" s="2">
        <v>43</v>
      </c>
      <c r="AI70" t="s" s="2">
        <v>101</v>
      </c>
      <c r="AJ70" t="s" s="2">
        <v>131</v>
      </c>
      <c r="AK70" t="s" s="2">
        <v>43</v>
      </c>
      <c r="AL70" t="s" s="2">
        <v>43</v>
      </c>
      <c r="AM70" t="s" s="2">
        <v>43</v>
      </c>
    </row>
    <row r="71" hidden="true">
      <c r="A71" t="s" s="2">
        <v>400</v>
      </c>
      <c r="B71" s="2"/>
      <c r="C71" t="s" s="2">
        <v>140</v>
      </c>
      <c r="D71" s="2"/>
      <c r="E71" t="s" s="2">
        <v>41</v>
      </c>
      <c r="F71" t="s" s="2">
        <v>42</v>
      </c>
      <c r="G71" t="s" s="2">
        <v>43</v>
      </c>
      <c r="H71" t="s" s="2">
        <v>51</v>
      </c>
      <c r="I71" t="s" s="2">
        <v>51</v>
      </c>
      <c r="J71" t="s" s="2">
        <v>96</v>
      </c>
      <c r="K71" t="s" s="2">
        <v>141</v>
      </c>
      <c r="L71" t="s" s="2">
        <v>142</v>
      </c>
      <c r="M71" t="s" s="2">
        <v>99</v>
      </c>
      <c r="N71" t="s" s="2">
        <v>105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143</v>
      </c>
      <c r="AF71" t="s" s="2">
        <v>41</v>
      </c>
      <c r="AG71" t="s" s="2">
        <v>42</v>
      </c>
      <c r="AH71" t="s" s="2">
        <v>43</v>
      </c>
      <c r="AI71" t="s" s="2">
        <v>101</v>
      </c>
      <c r="AJ71" t="s" s="2">
        <v>93</v>
      </c>
      <c r="AK71" t="s" s="2">
        <v>43</v>
      </c>
      <c r="AL71" t="s" s="2">
        <v>43</v>
      </c>
      <c r="AM71" t="s" s="2">
        <v>43</v>
      </c>
    </row>
    <row r="72" hidden="true">
      <c r="A72" t="s" s="2">
        <v>401</v>
      </c>
      <c r="B72" s="2"/>
      <c r="C72" t="s" s="2">
        <v>43</v>
      </c>
      <c r="D72" s="2"/>
      <c r="E72" t="s" s="2">
        <v>50</v>
      </c>
      <c r="F72" t="s" s="2">
        <v>50</v>
      </c>
      <c r="G72" t="s" s="2">
        <v>43</v>
      </c>
      <c r="H72" t="s" s="2">
        <v>43</v>
      </c>
      <c r="I72" t="s" s="2">
        <v>43</v>
      </c>
      <c r="J72" t="s" s="2">
        <v>402</v>
      </c>
      <c r="K72" t="s" s="2">
        <v>403</v>
      </c>
      <c r="L72" t="s" s="2">
        <v>404</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401</v>
      </c>
      <c r="AF72" t="s" s="2">
        <v>50</v>
      </c>
      <c r="AG72" t="s" s="2">
        <v>50</v>
      </c>
      <c r="AH72" t="s" s="2">
        <v>43</v>
      </c>
      <c r="AI72" t="s" s="2">
        <v>62</v>
      </c>
      <c r="AJ72" t="s" s="2">
        <v>246</v>
      </c>
      <c r="AK72" t="s" s="2">
        <v>405</v>
      </c>
      <c r="AL72" t="s" s="2">
        <v>406</v>
      </c>
      <c r="AM72" t="s" s="2">
        <v>407</v>
      </c>
    </row>
    <row r="73" hidden="true">
      <c r="A73" t="s" s="2">
        <v>408</v>
      </c>
      <c r="B73" s="2"/>
      <c r="C73" t="s" s="2">
        <v>43</v>
      </c>
      <c r="D73" s="2"/>
      <c r="E73" t="s" s="2">
        <v>41</v>
      </c>
      <c r="F73" t="s" s="2">
        <v>50</v>
      </c>
      <c r="G73" t="s" s="2">
        <v>43</v>
      </c>
      <c r="H73" t="s" s="2">
        <v>43</v>
      </c>
      <c r="I73" t="s" s="2">
        <v>43</v>
      </c>
      <c r="J73" t="s" s="2">
        <v>70</v>
      </c>
      <c r="K73" t="s" s="2">
        <v>409</v>
      </c>
      <c r="L73" t="s" s="2">
        <v>410</v>
      </c>
      <c r="M73" t="s" s="2">
        <v>411</v>
      </c>
      <c r="N73" s="2"/>
      <c r="O73" t="s" s="2">
        <v>43</v>
      </c>
      <c r="P73" s="2"/>
      <c r="Q73" t="s" s="2">
        <v>43</v>
      </c>
      <c r="R73" t="s" s="2">
        <v>43</v>
      </c>
      <c r="S73" t="s" s="2">
        <v>43</v>
      </c>
      <c r="T73" t="s" s="2">
        <v>43</v>
      </c>
      <c r="U73" t="s" s="2">
        <v>43</v>
      </c>
      <c r="V73" t="s" s="2">
        <v>43</v>
      </c>
      <c r="W73" t="s" s="2">
        <v>119</v>
      </c>
      <c r="X73" t="s" s="2">
        <v>412</v>
      </c>
      <c r="Y73" t="s" s="2">
        <v>413</v>
      </c>
      <c r="Z73" t="s" s="2">
        <v>43</v>
      </c>
      <c r="AA73" t="s" s="2">
        <v>43</v>
      </c>
      <c r="AB73" t="s" s="2">
        <v>43</v>
      </c>
      <c r="AC73" t="s" s="2">
        <v>43</v>
      </c>
      <c r="AD73" t="s" s="2">
        <v>43</v>
      </c>
      <c r="AE73" t="s" s="2">
        <v>408</v>
      </c>
      <c r="AF73" t="s" s="2">
        <v>41</v>
      </c>
      <c r="AG73" t="s" s="2">
        <v>50</v>
      </c>
      <c r="AH73" t="s" s="2">
        <v>43</v>
      </c>
      <c r="AI73" t="s" s="2">
        <v>62</v>
      </c>
      <c r="AJ73" t="s" s="2">
        <v>414</v>
      </c>
      <c r="AK73" t="s" s="2">
        <v>43</v>
      </c>
      <c r="AL73" t="s" s="2">
        <v>43</v>
      </c>
      <c r="AM73" t="s" s="2">
        <v>43</v>
      </c>
    </row>
    <row r="74" hidden="true">
      <c r="A74" t="s" s="2">
        <v>415</v>
      </c>
      <c r="B74" s="2"/>
      <c r="C74" t="s" s="2">
        <v>43</v>
      </c>
      <c r="D74" s="2"/>
      <c r="E74" t="s" s="2">
        <v>41</v>
      </c>
      <c r="F74" t="s" s="2">
        <v>50</v>
      </c>
      <c r="G74" t="s" s="2">
        <v>43</v>
      </c>
      <c r="H74" t="s" s="2">
        <v>43</v>
      </c>
      <c r="I74" t="s" s="2">
        <v>43</v>
      </c>
      <c r="J74" t="s" s="2">
        <v>172</v>
      </c>
      <c r="K74" t="s" s="2">
        <v>416</v>
      </c>
      <c r="L74" t="s" s="2">
        <v>417</v>
      </c>
      <c r="M74" t="s" s="2">
        <v>418</v>
      </c>
      <c r="N74" s="2"/>
      <c r="O74" t="s" s="2">
        <v>43</v>
      </c>
      <c r="P74" s="2"/>
      <c r="Q74" t="s" s="2">
        <v>43</v>
      </c>
      <c r="R74" t="s" s="2">
        <v>43</v>
      </c>
      <c r="S74" t="s" s="2">
        <v>43</v>
      </c>
      <c r="T74" t="s" s="2">
        <v>43</v>
      </c>
      <c r="U74" t="s" s="2">
        <v>43</v>
      </c>
      <c r="V74" t="s" s="2">
        <v>43</v>
      </c>
      <c r="W74" t="s" s="2">
        <v>176</v>
      </c>
      <c r="X74" t="s" s="2">
        <v>419</v>
      </c>
      <c r="Y74" t="s" s="2">
        <v>420</v>
      </c>
      <c r="Z74" t="s" s="2">
        <v>43</v>
      </c>
      <c r="AA74" t="s" s="2">
        <v>43</v>
      </c>
      <c r="AB74" t="s" s="2">
        <v>43</v>
      </c>
      <c r="AC74" t="s" s="2">
        <v>43</v>
      </c>
      <c r="AD74" t="s" s="2">
        <v>43</v>
      </c>
      <c r="AE74" t="s" s="2">
        <v>415</v>
      </c>
      <c r="AF74" t="s" s="2">
        <v>41</v>
      </c>
      <c r="AG74" t="s" s="2">
        <v>50</v>
      </c>
      <c r="AH74" t="s" s="2">
        <v>43</v>
      </c>
      <c r="AI74" t="s" s="2">
        <v>62</v>
      </c>
      <c r="AJ74" t="s" s="2">
        <v>43</v>
      </c>
      <c r="AK74" t="s" s="2">
        <v>43</v>
      </c>
      <c r="AL74" t="s" s="2">
        <v>43</v>
      </c>
      <c r="AM74" t="s" s="2">
        <v>43</v>
      </c>
    </row>
    <row r="75" hidden="true">
      <c r="A75" t="s" s="2">
        <v>421</v>
      </c>
      <c r="B75" s="2"/>
      <c r="C75" t="s" s="2">
        <v>43</v>
      </c>
      <c r="D75" s="2"/>
      <c r="E75" t="s" s="2">
        <v>41</v>
      </c>
      <c r="F75" t="s" s="2">
        <v>50</v>
      </c>
      <c r="G75" t="s" s="2">
        <v>43</v>
      </c>
      <c r="H75" t="s" s="2">
        <v>43</v>
      </c>
      <c r="I75" t="s" s="2">
        <v>43</v>
      </c>
      <c r="J75" t="s" s="2">
        <v>146</v>
      </c>
      <c r="K75" t="s" s="2">
        <v>422</v>
      </c>
      <c r="L75" t="s" s="2">
        <v>423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421</v>
      </c>
      <c r="AF75" t="s" s="2">
        <v>41</v>
      </c>
      <c r="AG75" t="s" s="2">
        <v>50</v>
      </c>
      <c r="AH75" t="s" s="2">
        <v>43</v>
      </c>
      <c r="AI75" t="s" s="2">
        <v>62</v>
      </c>
      <c r="AJ75" t="s" s="2">
        <v>240</v>
      </c>
      <c r="AK75" t="s" s="2">
        <v>43</v>
      </c>
      <c r="AL75" t="s" s="2">
        <v>43</v>
      </c>
      <c r="AM75" t="s" s="2">
        <v>43</v>
      </c>
    </row>
    <row r="76" hidden="true">
      <c r="A76" t="s" s="2">
        <v>424</v>
      </c>
      <c r="B76" s="2"/>
      <c r="C76" t="s" s="2">
        <v>43</v>
      </c>
      <c r="D76" s="2"/>
      <c r="E76" t="s" s="2">
        <v>41</v>
      </c>
      <c r="F76" t="s" s="2">
        <v>50</v>
      </c>
      <c r="G76" t="s" s="2">
        <v>43</v>
      </c>
      <c r="H76" t="s" s="2">
        <v>43</v>
      </c>
      <c r="I76" t="s" s="2">
        <v>43</v>
      </c>
      <c r="J76" t="s" s="2">
        <v>425</v>
      </c>
      <c r="K76" t="s" s="2">
        <v>426</v>
      </c>
      <c r="L76" t="s" s="2">
        <v>427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424</v>
      </c>
      <c r="AF76" t="s" s="2">
        <v>41</v>
      </c>
      <c r="AG76" t="s" s="2">
        <v>50</v>
      </c>
      <c r="AH76" t="s" s="2">
        <v>43</v>
      </c>
      <c r="AI76" t="s" s="2">
        <v>62</v>
      </c>
      <c r="AJ76" t="s" s="2">
        <v>428</v>
      </c>
      <c r="AK76" t="s" s="2">
        <v>429</v>
      </c>
      <c r="AL76" t="s" s="2">
        <v>248</v>
      </c>
      <c r="AM76" t="s" s="2">
        <v>43</v>
      </c>
    </row>
    <row r="77" hidden="true">
      <c r="A77" t="s" s="2">
        <v>430</v>
      </c>
      <c r="B77" s="2"/>
      <c r="C77" t="s" s="2">
        <v>43</v>
      </c>
      <c r="D77" s="2"/>
      <c r="E77" t="s" s="2">
        <v>41</v>
      </c>
      <c r="F77" t="s" s="2">
        <v>50</v>
      </c>
      <c r="G77" t="s" s="2">
        <v>43</v>
      </c>
      <c r="H77" t="s" s="2">
        <v>43</v>
      </c>
      <c r="I77" t="s" s="2">
        <v>43</v>
      </c>
      <c r="J77" t="s" s="2">
        <v>431</v>
      </c>
      <c r="K77" t="s" s="2">
        <v>432</v>
      </c>
      <c r="L77" t="s" s="2">
        <v>433</v>
      </c>
      <c r="M77" t="s" s="2">
        <v>434</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430</v>
      </c>
      <c r="AF77" t="s" s="2">
        <v>41</v>
      </c>
      <c r="AG77" t="s" s="2">
        <v>50</v>
      </c>
      <c r="AH77" t="s" s="2">
        <v>43</v>
      </c>
      <c r="AI77" t="s" s="2">
        <v>62</v>
      </c>
      <c r="AJ77" t="s" s="2">
        <v>435</v>
      </c>
      <c r="AK77" t="s" s="2">
        <v>43</v>
      </c>
      <c r="AL77" t="s" s="2">
        <v>436</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2020-04-21T14:59:28Z</dcterms:created>
  <dc:creator>Apache POI</dc:creator>
</cp:coreProperties>
</file>