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<sst xmlns="http://schemas.openxmlformats.org/spreadsheetml/2006/main" count="1949" uniqueCount="256">
  <si>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</si>
  <si>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</si>
  <si>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</si>
  <si>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</si>
  <si>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</si>
  <si>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</si>
  <si>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</si>
  <si>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</si>
  <si>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</si>
  <si>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</si>
  <si>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</si>
  <si>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</si>
  <si>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</si>
  <si>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</si>
  <si>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</si>
  <si>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</si>
  <si>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</si>
  <si>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</si>
  <si>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</si>
  <si>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</si>
  <si>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</si>
  <si>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</si>
  <si>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</si>
  <si>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</si>
  <si>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</si>
  <si>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</si>
  <si>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</si>
  <si>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</si>
  <si>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</si>
  <si>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</si>
  <si>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</si>
  <si>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</si>
  <si>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</si>
  <si>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</si>
  <si>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</si>
  <si>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</si>
  <si>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</si>
  <si>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</si>
  <si>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</si>
  <si>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</si>
  <si>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</si>
  <si>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</si>
  <si>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</si>
  <si>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</si>
  <si>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</si>
  <si>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</si>
  <si>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</si>
  <si>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</si>
  <si>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</si>
  <si>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</si>
  <si>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</si>
  <si>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3.3.10 placeoforigin</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</si>
  <si>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</si>
  <si>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</si>
  <si>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</si>
  <si>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</si>
  <si>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</si>
  <si>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</si>
  <si>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</si>
  <si>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</si>
  <si>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</si>
  <si>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</si>
  <si>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</si>
  <si>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</si>
  <si>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</si>
  <si>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</si>
  <si>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</si>
  <si>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</si>
  <si>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</si>
  <si>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</si>
  <si>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</si>
  <si>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</si>
  <si>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</si>
  <si>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</si>
  <si>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</si>
  <si>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</si>
  <si>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</si>
  <si>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</si>
  <si>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</si>
  <si>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</si>
  <si>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</si>
  <si>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</si>
  <si>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</si>
  <si>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</si>
  <si>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</si>
  <si>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</si>
  <si>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</si>
  <si>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</si>
  <si>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</si>
  <si>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</si>
  <si>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</si>
  <si>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</si>
  <si>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</si>
  <si>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</si>
  <si>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</si>
  <si>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</si>
  <si>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</si>
  <si>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</si>
  <si>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</si>
  <si>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</si>
  <si>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</si>
  <si>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</si>
  <si>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</si>
  <si>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</si>
  <si>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</si>
  <si>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</si>
  <si>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</si>
  <si>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</si>
  <si>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</si>
  <si>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</si>
  <si>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</si>
  <si>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</si>
  <si>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</si>
  <si>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</si>
  <si>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</si>
  <si>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</si>
  <si>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</si>
  <si>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</si>
  <si>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</si>
  <si>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</si>
  <si>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</si>
  <si>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</si>
  <si>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</si>
  <si>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</si>
  <si>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</si>
  <si>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</si>
  <si>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</si>
  <si>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</si>
  <si>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</si>
  <si>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</si>
  <si>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</si>
  <si>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</si>
  <si>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</si>
  <si>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</si>
  <si>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</si>
  <si>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</si>
  <si>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</si>
  <si>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</si>
  <si>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</si>
  <si>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</si>
  <si>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</si>
  <si>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</si>
  <si>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</si>
  <si>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</si>
  <si>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</si>
  <si>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</si>
  <si>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</si>
  <si>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</si>
  <si>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</si>
  <si>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</si>
  <si>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</si>
  <si>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</si>
  <si>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</si>
  <si>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</si>
  <si>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</si>
  <si>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</si>
  <si>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</si>
  <si>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</si>
  <si>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</si>
  <si>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</si>
  <si>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</si>
  <si>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</si>
  <si>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</si>
  <si>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</si>
  <si>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</si>
  <si>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</si>
  <si>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</si>
  <si>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</si>
  <si>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</si>
  <si>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</si>
  <si>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</si>
  <si>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</si>
  <si>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</si>
  <si>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</si>
  <si>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</si>
  <si>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</si>
  <si>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</si>
  <si>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</si>
  <si>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</si>
  <si>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</si>
  <si>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place of origin (municipality)</t>
  </si>
  <si>
    <t>optional if country is not Switzerland</t>
  </si>
  <si>
    <t>Erewhon</t>
  </si>
  <si>
    <t>3.3.10.1 originName, BFS-42</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</si>
  <si>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</si>
  <si>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</si>
  <si>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</si>
  <si>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</si>
  <si>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</si>
  <si>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</si>
  <si>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</si>
  <si>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</si>
  <si>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</si>
  <si>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</si>
  <si>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</si>
  <si>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BFS Number for municipality Switzerland</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</si>
  <si>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</si>
  <si>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</si>
  <si>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</si>
  <si>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</si>
  <si>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</si>
  <si>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</si>
  <si>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</si>
  <si>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</si>
  <si>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</si>
  <si>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</si>
  <si>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</si>
  <si>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</si>
  <si>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</si>
  <si>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</si>
  <si>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3.3.10.2 canton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</si>
  <si>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</si>
  <si>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</si>
  <si>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</si>
  <si>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</si>
  <si>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</si>
  <si>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</si>
  <si>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</si>
  <si>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</si>
  <si>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</si>
  <si>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</si>
  <si>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</si>
  <si>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</si>
  <si>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</si>
  <si>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</si>
  <si>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</si>
  <si>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</si>
  <si>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</si>
  <si>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orgin is not Switzerland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</si>
  <si>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</si>
  <si>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</si>
  <si>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</si>
  <si>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</si>
  <si>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</si>
  <si>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</si>
  <si>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</si>
  <si>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</si>
  <si>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</si>
  <si>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</si>
  <si>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</si>
  <si>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</si>
  <si>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</si>
  <si>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</si>
  <si>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eCH-0011: 3.3.6 nationalityData</t>
  </si>
  <si>
    <t>Not supported by CDA-CH V2. Can be specified as a social history observation in the CDA body. See CDA-CH-SMCP for possible implementation: https://art-decor.org/art-decor/decor-templates--cdachsmcp-</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</si>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</sst>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4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4.38671875" customWidth="true" bestFit="true"/>
    <col min="25" max="25" width="4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8.816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7.64453125" customWidth="true" bestFit="true"/>
    <col min="37" max="37" width="88.99609375" customWidth="true" bestFit="true"/>
    <col min="38" max="38" width="185.015625" customWidth="true" bestFit="true"/>
    <col min="39" max="39" width="102.75" customWidth="true" bestFit="true"/>
    <col min="40" max="40" width="29.28125" customWidth="true" bestFit="true"/>
    <col min="41" max="41" width="33.7109375" customWidth="true" bestFit="true"/>
    <col min="42" max="42" width="24.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44</v>
      </c>
      <c r="F15" t="s" s="2">
        <v>57</v>
      </c>
      <c r="G15" t="s" s="2">
        <v>43</v>
      </c>
      <c r="H15" t="s" s="2">
        <v>43</v>
      </c>
      <c r="I15" t="s" s="2">
        <v>43</v>
      </c>
      <c r="J15" t="s" s="2">
        <v>76</v>
      </c>
      <c r="K15" t="s" s="2">
        <v>137</v>
      </c>
      <c r="L15" t="s" s="2">
        <v>138</v>
      </c>
      <c r="M15" s="2"/>
      <c r="N15" s="2"/>
      <c r="O15" t="s" s="2">
        <v>43</v>
      </c>
      <c r="P15" s="2"/>
      <c r="Q15" t="s" s="2">
        <v>43</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57</v>
      </c>
      <c r="F16" t="s" s="2">
        <v>57</v>
      </c>
      <c r="G16" t="s" s="2">
        <v>43</v>
      </c>
      <c r="H16" t="s" s="2">
        <v>43</v>
      </c>
      <c r="I16" t="s" s="2">
        <v>43</v>
      </c>
      <c r="J16" t="s" s="2">
        <v>76</v>
      </c>
      <c r="K16" t="s" s="2">
        <v>137</v>
      </c>
      <c r="L16" t="s" s="2">
        <v>143</v>
      </c>
      <c r="M16" s="2"/>
      <c r="N16" s="2"/>
      <c r="O16" t="s" s="2">
        <v>43</v>
      </c>
      <c r="P16" s="2"/>
      <c r="Q16" t="s" s="2">
        <v>121</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44</v>
      </c>
      <c r="F21" t="s" s="2">
        <v>57</v>
      </c>
      <c r="G21" t="s" s="2">
        <v>43</v>
      </c>
      <c r="H21" t="s" s="2">
        <v>43</v>
      </c>
      <c r="I21" t="s" s="2">
        <v>43</v>
      </c>
      <c r="J21" t="s" s="2">
        <v>76</v>
      </c>
      <c r="K21" t="s" s="2">
        <v>137</v>
      </c>
      <c r="L21" t="s" s="2">
        <v>138</v>
      </c>
      <c r="M21" s="2"/>
      <c r="N21" s="2"/>
      <c r="O21" t="s" s="2">
        <v>43</v>
      </c>
      <c r="P21" s="2"/>
      <c r="Q21" t="s" s="2">
        <v>43</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57</v>
      </c>
      <c r="F22" t="s" s="2">
        <v>57</v>
      </c>
      <c r="G22" t="s" s="2">
        <v>43</v>
      </c>
      <c r="H22" t="s" s="2">
        <v>43</v>
      </c>
      <c r="I22" t="s" s="2">
        <v>43</v>
      </c>
      <c r="J22" t="s" s="2">
        <v>76</v>
      </c>
      <c r="K22" t="s" s="2">
        <v>137</v>
      </c>
      <c r="L22" t="s" s="2">
        <v>143</v>
      </c>
      <c r="M22" s="2"/>
      <c r="N22" s="2"/>
      <c r="O22" t="s" s="2">
        <v>43</v>
      </c>
      <c r="P22" s="2"/>
      <c r="Q22" t="s" s="2">
        <v>146</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44</v>
      </c>
      <c r="F27" t="s" s="2">
        <v>57</v>
      </c>
      <c r="G27" t="s" s="2">
        <v>43</v>
      </c>
      <c r="H27" t="s" s="2">
        <v>43</v>
      </c>
      <c r="I27" t="s" s="2">
        <v>43</v>
      </c>
      <c r="J27" t="s" s="2">
        <v>76</v>
      </c>
      <c r="K27" t="s" s="2">
        <v>137</v>
      </c>
      <c r="L27" t="s" s="2">
        <v>138</v>
      </c>
      <c r="M27" s="2"/>
      <c r="N27" s="2"/>
      <c r="O27" t="s" s="2">
        <v>43</v>
      </c>
      <c r="P27" s="2"/>
      <c r="Q27" t="s" s="2">
        <v>43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57</v>
      </c>
      <c r="F28" t="s" s="2">
        <v>57</v>
      </c>
      <c r="G28" t="s" s="2">
        <v>43</v>
      </c>
      <c r="H28" t="s" s="2">
        <v>43</v>
      </c>
      <c r="I28" t="s" s="2">
        <v>43</v>
      </c>
      <c r="J28" t="s" s="2">
        <v>76</v>
      </c>
      <c r="K28" t="s" s="2">
        <v>137</v>
      </c>
      <c r="L28" t="s" s="2">
        <v>143</v>
      </c>
      <c r="M28" s="2"/>
      <c r="N28" s="2"/>
      <c r="O28" t="s" s="2">
        <v>43</v>
      </c>
      <c r="P28" s="2"/>
      <c r="Q28" t="s" s="2">
        <v>113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44</v>
      </c>
      <c r="F35" t="s" s="2">
        <v>57</v>
      </c>
      <c r="G35" t="s" s="2">
        <v>43</v>
      </c>
      <c r="H35" t="s" s="2">
        <v>43</v>
      </c>
      <c r="I35" t="s" s="2">
        <v>43</v>
      </c>
      <c r="J35" t="s" s="2">
        <v>76</v>
      </c>
      <c r="K35" t="s" s="2">
        <v>137</v>
      </c>
      <c r="L35" t="s" s="2">
        <v>138</v>
      </c>
      <c r="M35" s="2"/>
      <c r="N35" s="2"/>
      <c r="O35" t="s" s="2">
        <v>43</v>
      </c>
      <c r="P35" s="2"/>
      <c r="Q35" t="s" s="2">
        <v>43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57</v>
      </c>
      <c r="F36" t="s" s="2">
        <v>57</v>
      </c>
      <c r="G36" t="s" s="2">
        <v>43</v>
      </c>
      <c r="H36" t="s" s="2">
        <v>43</v>
      </c>
      <c r="I36" t="s" s="2">
        <v>43</v>
      </c>
      <c r="J36" t="s" s="2">
        <v>76</v>
      </c>
      <c r="K36" t="s" s="2">
        <v>137</v>
      </c>
      <c r="L36" t="s" s="2">
        <v>143</v>
      </c>
      <c r="M36" s="2"/>
      <c r="N36" s="2"/>
      <c r="O36" t="s" s="2">
        <v>43</v>
      </c>
      <c r="P36" s="2"/>
      <c r="Q36" t="s" s="2">
        <v>163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57</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210</v>
      </c>
      <c r="AK45" t="s" s="2">
        <v>203</v>
      </c>
      <c r="AL45" t="s" s="2">
        <v>211</v>
      </c>
      <c r="AM45" t="s" s="2">
        <v>212</v>
      </c>
      <c r="AN45" t="s" s="2">
        <v>213</v>
      </c>
      <c r="AO45" t="s" s="2">
        <v>214</v>
      </c>
      <c r="AP45" t="s" s="2">
        <v>215</v>
      </c>
    </row>
    <row r="46" hidden="true">
      <c r="A46" t="s" s="2">
        <v>216</v>
      </c>
      <c r="B46" s="2"/>
      <c r="C46" t="s" s="2">
        <v>217</v>
      </c>
      <c r="D46" s="2"/>
      <c r="E46" t="s" s="2">
        <v>44</v>
      </c>
      <c r="F46" t="s" s="2">
        <v>44</v>
      </c>
      <c r="G46" t="s" s="2">
        <v>43</v>
      </c>
      <c r="H46" t="s" s="2">
        <v>43</v>
      </c>
      <c r="I46" t="s" s="2">
        <v>75</v>
      </c>
      <c r="J46" t="s" s="2">
        <v>58</v>
      </c>
      <c r="K46" t="s" s="2">
        <v>218</v>
      </c>
      <c r="L46" t="s" s="2">
        <v>219</v>
      </c>
      <c r="M46" s="2"/>
      <c r="N46" s="2"/>
      <c r="O46" t="s" s="2">
        <v>43</v>
      </c>
      <c r="P46" s="2"/>
      <c r="Q46" t="s" s="2">
        <v>43</v>
      </c>
      <c r="R46" t="s" s="2">
        <v>43</v>
      </c>
      <c r="S46" t="s" s="2">
        <v>220</v>
      </c>
      <c r="T46" t="s" s="2">
        <v>43</v>
      </c>
      <c r="U46" t="s" s="2">
        <v>43</v>
      </c>
      <c r="V46" t="s" s="2">
        <v>43</v>
      </c>
      <c r="W46" t="s" s="2">
        <v>43</v>
      </c>
      <c r="X46" t="s" s="2">
        <v>43</v>
      </c>
      <c r="Y46" t="s" s="2">
        <v>43</v>
      </c>
      <c r="Z46" t="s" s="2">
        <v>43</v>
      </c>
      <c r="AA46" t="s" s="2">
        <v>43</v>
      </c>
      <c r="AB46" t="s" s="2">
        <v>43</v>
      </c>
      <c r="AC46" t="s" s="2">
        <v>43</v>
      </c>
      <c r="AD46" t="s" s="2">
        <v>43</v>
      </c>
      <c r="AE46" t="s" s="2">
        <v>216</v>
      </c>
      <c r="AF46" t="s" s="2">
        <v>44</v>
      </c>
      <c r="AG46" t="s" s="2">
        <v>57</v>
      </c>
      <c r="AH46" t="s" s="2">
        <v>43</v>
      </c>
      <c r="AI46" t="s" s="2">
        <v>50</v>
      </c>
      <c r="AJ46" t="s" s="2">
        <v>43</v>
      </c>
      <c r="AK46" t="s" s="2">
        <v>221</v>
      </c>
      <c r="AL46" t="s" s="2">
        <v>222</v>
      </c>
      <c r="AM46" t="s" s="2">
        <v>223</v>
      </c>
      <c r="AN46" t="s" s="2">
        <v>224</v>
      </c>
      <c r="AO46" t="s" s="2">
        <v>225</v>
      </c>
      <c r="AP46" t="s" s="2">
        <v>226</v>
      </c>
    </row>
    <row r="47" hidden="true">
      <c r="A47" t="s" s="2">
        <v>227</v>
      </c>
      <c r="B47" s="2"/>
      <c r="C47" t="s" s="2">
        <v>43</v>
      </c>
      <c r="D47" s="2"/>
      <c r="E47" t="s" s="2">
        <v>44</v>
      </c>
      <c r="F47" t="s" s="2">
        <v>44</v>
      </c>
      <c r="G47" t="s" s="2">
        <v>43</v>
      </c>
      <c r="H47" t="s" s="2">
        <v>43</v>
      </c>
      <c r="I47" t="s" s="2">
        <v>75</v>
      </c>
      <c r="J47" t="s" s="2">
        <v>58</v>
      </c>
      <c r="K47" t="s" s="2">
        <v>228</v>
      </c>
      <c r="L47" t="s" s="2">
        <v>228</v>
      </c>
      <c r="M47" t="s" s="2">
        <v>229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227</v>
      </c>
      <c r="AF47" t="s" s="2">
        <v>44</v>
      </c>
      <c r="AG47" t="s" s="2">
        <v>57</v>
      </c>
      <c r="AH47" t="s" s="2">
        <v>43</v>
      </c>
      <c r="AI47" t="s" s="2">
        <v>50</v>
      </c>
      <c r="AJ47" t="s" s="2">
        <v>43</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243</v>
      </c>
      <c r="AL50" t="s" s="2">
        <v>244</v>
      </c>
      <c r="AM50" t="s" s="2">
        <v>43</v>
      </c>
      <c r="AN50" t="s" s="2">
        <v>245</v>
      </c>
      <c r="AO50" t="s" s="2">
        <v>43</v>
      </c>
      <c r="AP50" t="s" s="2">
        <v>43</v>
      </c>
    </row>
    <row r="51" hidden="true">
      <c r="A51" t="s" s="2">
        <v>246</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247</v>
      </c>
      <c r="B52" s="2"/>
      <c r="C52" t="s" s="2">
        <v>43</v>
      </c>
      <c r="D52" s="2"/>
      <c r="E52" t="s" s="2">
        <v>44</v>
      </c>
      <c r="F52" t="s" s="2">
        <v>44</v>
      </c>
      <c r="G52" t="s" s="2">
        <v>43</v>
      </c>
      <c r="H52" t="s" s="2">
        <v>43</v>
      </c>
      <c r="I52" t="s" s="2">
        <v>75</v>
      </c>
      <c r="J52" t="s" s="2">
        <v>248</v>
      </c>
      <c r="K52" t="s" s="2">
        <v>249</v>
      </c>
      <c r="L52" t="s" s="2">
        <v>250</v>
      </c>
      <c r="M52" s="2"/>
      <c r="N52" t="s" s="2">
        <v>251</v>
      </c>
      <c r="O52" t="s" s="2">
        <v>43</v>
      </c>
      <c r="P52" s="2"/>
      <c r="Q52" t="s" s="2">
        <v>43</v>
      </c>
      <c r="R52" t="s" s="2">
        <v>43</v>
      </c>
      <c r="S52" t="s" s="2">
        <v>252</v>
      </c>
      <c r="T52" t="s" s="2">
        <v>43</v>
      </c>
      <c r="U52" t="s" s="2">
        <v>43</v>
      </c>
      <c r="V52" t="s" s="2">
        <v>43</v>
      </c>
      <c r="W52" t="s" s="2">
        <v>43</v>
      </c>
      <c r="X52" t="s" s="2">
        <v>43</v>
      </c>
      <c r="Y52" t="s" s="2">
        <v>43</v>
      </c>
      <c r="Z52" t="s" s="2">
        <v>43</v>
      </c>
      <c r="AA52" t="s" s="2">
        <v>43</v>
      </c>
      <c r="AB52" t="s" s="2">
        <v>43</v>
      </c>
      <c r="AC52" t="s" s="2">
        <v>43</v>
      </c>
      <c r="AD52" t="s" s="2">
        <v>43</v>
      </c>
      <c r="AE52" t="s" s="2">
        <v>247</v>
      </c>
      <c r="AF52" t="s" s="2">
        <v>44</v>
      </c>
      <c r="AG52" t="s" s="2">
        <v>57</v>
      </c>
      <c r="AH52" t="s" s="2">
        <v>43</v>
      </c>
      <c r="AI52" t="s" s="2">
        <v>50</v>
      </c>
      <c r="AJ52" t="s" s="2">
        <v>43</v>
      </c>
      <c r="AK52" t="s" s="2">
        <v>43</v>
      </c>
      <c r="AL52" t="s" s="2">
        <v>43</v>
      </c>
      <c r="AM52" t="s" s="2">
        <v>253</v>
      </c>
      <c r="AN52" t="s" s="2">
        <v>254</v>
      </c>
      <c r="AO52" t="s" s="2">
        <v>255</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2021-04-24T12:18:26Z</dcterms:created>
  <dc:creator>Apache POI</dc:creator>
</cp:coreProperties>
</file>