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<sst xmlns="http://schemas.openxmlformats.org/spreadsheetml/2006/main" count="230" uniqueCount="77">
  <si>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</si>
  <si>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</si>
  <si>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</si>
  <si>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</si>
  <si>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</si>
  <si>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</si>
  <si>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</si>
  <si>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</si>
  <si>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</si>
  <si>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</si>
  <si>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</si>
  <si>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</si>
  <si>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</si>
  <si>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</si>
  <si>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</si>
  <si>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</si>
  <si>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</si>
  <si>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</si>
  <si>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</si>
  <si>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</si>
  <si>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</si>
  <si>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</si>
  <si>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</si>
  <si>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</si>
  <si>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</si>
  <si>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</si>
  <si>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</si>
  <si>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</si>
  <si>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</si>
  <si>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</si>
  <si>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</si>
  <si>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</si>
  <si>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</si>
  <si>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</si>
  <si>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</si>
  <si>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eCH-0010 Datenstandard Postadresse</t>
  </si>
  <si>
    <t>Mapping: RIM Mapping</t>
  </si>
  <si>
    <t>Extension</t>
  </si>
  <si>
    <t/>
  </si>
  <si>
    <t>0</t>
  </si>
  <si>
    <t>1</t>
  </si>
  <si>
    <t>eCH-0010: Extension to define line types for an address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</si>
  <si>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</si>
  <si>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</si>
  <si>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</si>
  <si>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</si>
  <si>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</si>
  <si>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</si>
  <si>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</si>
  <si>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</si>
  <si>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</si>
  <si>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</si>
  <si>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</si>
  <si>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</si>
  <si>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</si>
  <si>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</si>
  <si>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</si>
  <si>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</si>
  <si>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</si>
  <si>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</si>
  <si>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</si>
  <si>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</si>
  <si>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</si>
  <si>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http://fhir.ch/ig/ch-core/StructureDefinition/ch-ext-ech-10-linetype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</si>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</sst>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94.38671875" customWidth="true" bestFit="true"/>
    <col min="25" max="25" width="46.402343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44.7539062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42</v>
      </c>
      <c r="AH2" t="s" s="2">
        <v>43</v>
      </c>
      <c r="AI2" t="s" s="2">
        <v>44</v>
      </c>
      <c r="AJ2" t="s" s="2">
        <v>38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46</v>
      </c>
      <c r="K3" t="s" s="2">
        <v>47</v>
      </c>
      <c r="L3" t="s" s="2">
        <v>48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49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50</v>
      </c>
    </row>
    <row r="4" hidden="true">
      <c r="A4" t="s" s="2">
        <v>51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52</v>
      </c>
      <c r="K4" t="s" s="2">
        <v>37</v>
      </c>
      <c r="L4" t="s" s="2">
        <v>53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54</v>
      </c>
      <c r="AB4" t="s" s="2">
        <v>55</v>
      </c>
      <c r="AC4" t="s" s="2">
        <v>38</v>
      </c>
      <c r="AD4" t="s" s="2">
        <v>56</v>
      </c>
      <c r="AE4" t="s" s="2">
        <v>57</v>
      </c>
      <c r="AF4" t="s" s="2">
        <v>39</v>
      </c>
      <c r="AG4" t="s" s="2">
        <v>42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58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38</v>
      </c>
      <c r="P5" s="2"/>
      <c r="Q5" t="s" s="2">
        <v>63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58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64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66</v>
      </c>
      <c r="K6" t="s" s="2">
        <v>67</v>
      </c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69</v>
      </c>
      <c r="AB6" s="2"/>
      <c r="AC6" t="s" s="2">
        <v>38</v>
      </c>
      <c r="AD6" t="s" s="2">
        <v>70</v>
      </c>
      <c r="AE6" t="s" s="2">
        <v>65</v>
      </c>
      <c r="AF6" t="s" s="2">
        <v>39</v>
      </c>
      <c r="AG6" t="s" s="2">
        <v>40</v>
      </c>
      <c r="AH6" t="s" s="2">
        <v>38</v>
      </c>
      <c r="AI6" t="s" s="2">
        <v>71</v>
      </c>
      <c r="AJ6" t="s" s="2">
        <v>38</v>
      </c>
      <c r="AK6" t="s" s="2">
        <v>64</v>
      </c>
    </row>
    <row r="7" hidden="true">
      <c r="A7" t="s" s="2">
        <v>65</v>
      </c>
      <c r="B7" t="s" s="2">
        <v>72</v>
      </c>
      <c r="C7" t="s" s="2">
        <v>38</v>
      </c>
      <c r="D7" s="2"/>
      <c r="E7" t="s" s="2">
        <v>39</v>
      </c>
      <c r="F7" t="s" s="2">
        <v>40</v>
      </c>
      <c r="G7" t="s" s="2">
        <v>38</v>
      </c>
      <c r="H7" t="s" s="2">
        <v>38</v>
      </c>
      <c r="I7" t="s" s="2">
        <v>38</v>
      </c>
      <c r="J7" t="s" s="2">
        <v>66</v>
      </c>
      <c r="K7" t="s" s="2">
        <v>67</v>
      </c>
      <c r="L7" t="s" s="2">
        <v>73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74</v>
      </c>
      <c r="X7" t="s" s="2">
        <v>75</v>
      </c>
      <c r="Y7" t="s" s="2">
        <v>76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65</v>
      </c>
      <c r="AF7" t="s" s="2">
        <v>39</v>
      </c>
      <c r="AG7" t="s" s="2">
        <v>40</v>
      </c>
      <c r="AH7" t="s" s="2">
        <v>38</v>
      </c>
      <c r="AI7" t="s" s="2">
        <v>71</v>
      </c>
      <c r="AJ7" t="s" s="2">
        <v>38</v>
      </c>
      <c r="AK7" t="s" s="2">
        <v>64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2021-04-24T12:18:14Z</dcterms:created>
  <dc:creator>Apache POI</dc:creator>
</cp:coreProperties>
</file>