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<sst xmlns="http://schemas.openxmlformats.org/spreadsheetml/2006/main" count="1994" uniqueCount="410">
  <si>
    <t>Property</t>
  </si>
  <si>
    <t>Value</t>
  </si>
  <si>
    <t>URL</t>
  </si>
  <si>
    <t>http://fhir.ch/ig/ch-etoc/StructureDefinition/ch-etoc-expecteddeliverydate</t>
  </si>
  <si>
    <t>Version</t>
  </si>
  <si>
    <t>2.0.0-ballot</t>
  </si>
  <si>
    <t>Name</t>
  </si>
  <si>
    <t>ChEtocPregnancyExpectedDeliveryDateObservation</t>
  </si>
  <si>
    <t>Title</t>
  </si>
  <si>
    <t>CH eTOC Expected Delivery Date Observation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</si>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</sst>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39</v>
      </c>
      <c r="G14" t="s" s="2">
        <v>40</v>
      </c>
      <c r="H14" t="s" s="2">
        <v>41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41</v>
      </c>
      <c r="AC14" t="s" s="2">
        <v>41</v>
      </c>
      <c r="AD14" t="s" s="2">
        <v>41</v>
      </c>
      <c r="AE14" t="s" s="2">
        <v>41</v>
      </c>
      <c r="AF14" t="s" s="2">
        <v>147</v>
      </c>
      <c r="AG14" t="s" s="2">
        <v>39</v>
      </c>
      <c r="AH14" t="s" s="2">
        <v>40</v>
      </c>
      <c r="AI14" t="s" s="2">
        <v>41</v>
      </c>
      <c r="AJ14" t="s" s="2">
        <v>62</v>
      </c>
      <c r="AK14" t="s" s="2">
        <v>41</v>
      </c>
      <c r="AL14" t="s" s="2">
        <v>41</v>
      </c>
      <c r="AM14" t="s" s="2">
        <v>41</v>
      </c>
      <c r="AN14" t="s" s="2">
        <v>155</v>
      </c>
      <c r="AO14" t="s" s="2">
        <v>156</v>
      </c>
      <c r="AP14" t="s" s="2">
        <v>41</v>
      </c>
    </row>
    <row r="15" hidden="true">
      <c r="A15" t="s" s="2">
        <v>157</v>
      </c>
      <c r="B15" t="s" s="2">
        <v>157</v>
      </c>
      <c r="C15" s="2"/>
      <c r="D15" t="s" s="2">
        <v>158</v>
      </c>
      <c r="E15" s="2"/>
      <c r="F15" t="s" s="2">
        <v>50</v>
      </c>
      <c r="G15" t="s" s="2">
        <v>50</v>
      </c>
      <c r="H15" t="s" s="2">
        <v>41</v>
      </c>
      <c r="I15" t="s" s="2">
        <v>41</v>
      </c>
      <c r="J15" t="s" s="2">
        <v>51</v>
      </c>
      <c r="K15" t="s" s="2">
        <v>148</v>
      </c>
      <c r="L15" t="s" s="2">
        <v>159</v>
      </c>
      <c r="M15" t="s" s="2">
        <v>160</v>
      </c>
      <c r="N15" t="s" s="2">
        <v>161</v>
      </c>
      <c r="O15" t="s" s="2">
        <v>162</v>
      </c>
      <c r="P15" t="s" s="2">
        <v>41</v>
      </c>
      <c r="Q15" s="2"/>
      <c r="R15" t="s" s="2">
        <v>41</v>
      </c>
      <c r="S15" t="s" s="2">
        <v>41</v>
      </c>
      <c r="T15" t="s" s="2">
        <v>41</v>
      </c>
      <c r="U15" t="s" s="2">
        <v>41</v>
      </c>
      <c r="V15" t="s" s="2">
        <v>41</v>
      </c>
      <c r="W15" t="s" s="2">
        <v>41</v>
      </c>
      <c r="X15" t="s" s="2">
        <v>163</v>
      </c>
      <c r="Y15" t="s" s="2">
        <v>164</v>
      </c>
      <c r="Z15" t="s" s="2">
        <v>165</v>
      </c>
      <c r="AA15" t="s" s="2">
        <v>41</v>
      </c>
      <c r="AB15" t="s" s="2">
        <v>41</v>
      </c>
      <c r="AC15" t="s" s="2">
        <v>41</v>
      </c>
      <c r="AD15" t="s" s="2">
        <v>41</v>
      </c>
      <c r="AE15" t="s" s="2">
        <v>41</v>
      </c>
      <c r="AF15" t="s" s="2">
        <v>157</v>
      </c>
      <c r="AG15" t="s" s="2">
        <v>50</v>
      </c>
      <c r="AH15" t="s" s="2">
        <v>50</v>
      </c>
      <c r="AI15" t="s" s="2">
        <v>41</v>
      </c>
      <c r="AJ15" t="s" s="2">
        <v>62</v>
      </c>
      <c r="AK15" t="s" s="2">
        <v>166</v>
      </c>
      <c r="AL15" t="s" s="2">
        <v>167</v>
      </c>
      <c r="AM15" t="s" s="2">
        <v>168</v>
      </c>
      <c r="AN15" t="s" s="2">
        <v>169</v>
      </c>
      <c r="AO15" t="s" s="2">
        <v>170</v>
      </c>
      <c r="AP15" t="s" s="2">
        <v>171</v>
      </c>
    </row>
    <row r="16" hidden="true">
      <c r="A16" t="s" s="2">
        <v>172</v>
      </c>
      <c r="B16" t="s" s="2">
        <v>172</v>
      </c>
      <c r="C16" s="2"/>
      <c r="D16" t="s" s="2">
        <v>41</v>
      </c>
      <c r="E16" s="2"/>
      <c r="F16" t="s" s="2">
        <v>39</v>
      </c>
      <c r="G16" t="s" s="2">
        <v>50</v>
      </c>
      <c r="H16" t="s" s="2">
        <v>41</v>
      </c>
      <c r="I16" t="s" s="2">
        <v>41</v>
      </c>
      <c r="J16" t="s" s="2">
        <v>51</v>
      </c>
      <c r="K16" t="s" s="2">
        <v>173</v>
      </c>
      <c r="L16" t="s" s="2">
        <v>174</v>
      </c>
      <c r="M16" t="s" s="2">
        <v>175</v>
      </c>
      <c r="N16" t="s" s="2">
        <v>176</v>
      </c>
      <c r="O16" t="s" s="2">
        <v>177</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50</v>
      </c>
      <c r="AI16" t="s" s="2">
        <v>41</v>
      </c>
      <c r="AJ16" t="s" s="2">
        <v>62</v>
      </c>
      <c r="AK16" t="s" s="2">
        <v>178</v>
      </c>
      <c r="AL16" t="s" s="2">
        <v>41</v>
      </c>
      <c r="AM16" t="s" s="2">
        <v>179</v>
      </c>
      <c r="AN16" t="s" s="2">
        <v>180</v>
      </c>
      <c r="AO16" t="s" s="2">
        <v>181</v>
      </c>
      <c r="AP16" t="s" s="2">
        <v>41</v>
      </c>
    </row>
    <row r="17" hidden="true">
      <c r="A17" t="s" s="2">
        <v>182</v>
      </c>
      <c r="B17" t="s" s="2">
        <v>182</v>
      </c>
      <c r="C17" s="2"/>
      <c r="D17" t="s" s="2">
        <v>41</v>
      </c>
      <c r="E17" s="2"/>
      <c r="F17" t="s" s="2">
        <v>39</v>
      </c>
      <c r="G17" t="s" s="2">
        <v>40</v>
      </c>
      <c r="H17" t="s" s="2">
        <v>41</v>
      </c>
      <c r="I17" t="s" s="2">
        <v>41</v>
      </c>
      <c r="J17" t="s" s="2">
        <v>51</v>
      </c>
      <c r="K17" t="s" s="2">
        <v>183</v>
      </c>
      <c r="L17" t="s" s="2">
        <v>184</v>
      </c>
      <c r="M17" t="s" s="2">
        <v>185</v>
      </c>
      <c r="N17" t="s" s="2">
        <v>186</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40</v>
      </c>
      <c r="AI17" t="s" s="2">
        <v>41</v>
      </c>
      <c r="AJ17" t="s" s="2">
        <v>62</v>
      </c>
      <c r="AK17" t="s" s="2">
        <v>41</v>
      </c>
      <c r="AL17" t="s" s="2">
        <v>41</v>
      </c>
      <c r="AM17" t="s" s="2">
        <v>168</v>
      </c>
      <c r="AN17" t="s" s="2">
        <v>187</v>
      </c>
      <c r="AO17" t="s" s="2">
        <v>181</v>
      </c>
      <c r="AP17" t="s" s="2">
        <v>41</v>
      </c>
    </row>
    <row r="18" hidden="true">
      <c r="A18" t="s" s="2">
        <v>188</v>
      </c>
      <c r="B18" t="s" s="2">
        <v>188</v>
      </c>
      <c r="C18" s="2"/>
      <c r="D18" t="s" s="2">
        <v>189</v>
      </c>
      <c r="E18" s="2"/>
      <c r="F18" t="s" s="2">
        <v>39</v>
      </c>
      <c r="G18" t="s" s="2">
        <v>50</v>
      </c>
      <c r="H18" t="s" s="2">
        <v>41</v>
      </c>
      <c r="I18" t="s" s="2">
        <v>41</v>
      </c>
      <c r="J18" t="s" s="2">
        <v>51</v>
      </c>
      <c r="K18" t="s" s="2">
        <v>190</v>
      </c>
      <c r="L18" t="s" s="2">
        <v>191</v>
      </c>
      <c r="M18" t="s" s="2">
        <v>192</v>
      </c>
      <c r="N18" t="s" s="2">
        <v>193</v>
      </c>
      <c r="O18" t="s" s="2">
        <v>194</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50</v>
      </c>
      <c r="AI18" t="s" s="2">
        <v>41</v>
      </c>
      <c r="AJ18" t="s" s="2">
        <v>62</v>
      </c>
      <c r="AK18" t="s" s="2">
        <v>195</v>
      </c>
      <c r="AL18" t="s" s="2">
        <v>41</v>
      </c>
      <c r="AM18" t="s" s="2">
        <v>196</v>
      </c>
      <c r="AN18" t="s" s="2">
        <v>197</v>
      </c>
      <c r="AO18" t="s" s="2">
        <v>198</v>
      </c>
      <c r="AP18" t="s" s="2">
        <v>41</v>
      </c>
    </row>
    <row r="19" hidden="true">
      <c r="A19" t="s" s="2">
        <v>199</v>
      </c>
      <c r="B19" t="s" s="2">
        <v>199</v>
      </c>
      <c r="C19" s="2"/>
      <c r="D19" t="s" s="2">
        <v>200</v>
      </c>
      <c r="E19" s="2"/>
      <c r="F19" t="s" s="2">
        <v>39</v>
      </c>
      <c r="G19" t="s" s="2">
        <v>50</v>
      </c>
      <c r="H19" t="s" s="2">
        <v>41</v>
      </c>
      <c r="I19" t="s" s="2">
        <v>41</v>
      </c>
      <c r="J19" t="s" s="2">
        <v>51</v>
      </c>
      <c r="K19" t="s" s="2">
        <v>201</v>
      </c>
      <c r="L19" t="s" s="2">
        <v>202</v>
      </c>
      <c r="M19" t="s" s="2">
        <v>203</v>
      </c>
      <c r="N19" t="s" s="2">
        <v>204</v>
      </c>
      <c r="O19" t="s" s="2">
        <v>205</v>
      </c>
      <c r="P19" t="s" s="2">
        <v>41</v>
      </c>
      <c r="Q19" s="2"/>
      <c r="R19" t="s" s="2">
        <v>41</v>
      </c>
      <c r="S19" t="s" s="2">
        <v>41</v>
      </c>
      <c r="T19" t="s" s="2">
        <v>41</v>
      </c>
      <c r="U19" t="s" s="2">
        <v>41</v>
      </c>
      <c r="V19" t="s" s="2">
        <v>41</v>
      </c>
      <c r="W19" t="s" s="2">
        <v>41</v>
      </c>
      <c r="X19" t="s" s="2">
        <v>41</v>
      </c>
      <c r="Y19" t="s" s="2">
        <v>41</v>
      </c>
      <c r="Z19" t="s" s="2">
        <v>41</v>
      </c>
      <c r="AA19" t="s" s="2">
        <v>41</v>
      </c>
      <c r="AB19" t="s" s="2">
        <v>206</v>
      </c>
      <c r="AC19" s="2"/>
      <c r="AD19" t="s" s="2">
        <v>41</v>
      </c>
      <c r="AE19" t="s" s="2">
        <v>207</v>
      </c>
      <c r="AF19" t="s" s="2">
        <v>199</v>
      </c>
      <c r="AG19" t="s" s="2">
        <v>39</v>
      </c>
      <c r="AH19" t="s" s="2">
        <v>50</v>
      </c>
      <c r="AI19" t="s" s="2">
        <v>41</v>
      </c>
      <c r="AJ19" t="s" s="2">
        <v>62</v>
      </c>
      <c r="AK19" t="s" s="2">
        <v>208</v>
      </c>
      <c r="AL19" t="s" s="2">
        <v>41</v>
      </c>
      <c r="AM19" t="s" s="2">
        <v>209</v>
      </c>
      <c r="AN19" t="s" s="2">
        <v>210</v>
      </c>
      <c r="AO19" t="s" s="2">
        <v>211</v>
      </c>
      <c r="AP19" t="s" s="2">
        <v>41</v>
      </c>
    </row>
    <row r="20" hidden="true">
      <c r="A20" t="s" s="2">
        <v>212</v>
      </c>
      <c r="B20" t="s" s="2">
        <v>199</v>
      </c>
      <c r="C20" t="s" s="2">
        <v>213</v>
      </c>
      <c r="D20" t="s" s="2">
        <v>200</v>
      </c>
      <c r="E20" s="2"/>
      <c r="F20" t="s" s="2">
        <v>39</v>
      </c>
      <c r="G20" t="s" s="2">
        <v>50</v>
      </c>
      <c r="H20" t="s" s="2">
        <v>51</v>
      </c>
      <c r="I20" t="s" s="2">
        <v>41</v>
      </c>
      <c r="J20" t="s" s="2">
        <v>51</v>
      </c>
      <c r="K20" t="s" s="2">
        <v>214</v>
      </c>
      <c r="L20" t="s" s="2">
        <v>202</v>
      </c>
      <c r="M20" t="s" s="2">
        <v>203</v>
      </c>
      <c r="N20" t="s" s="2">
        <v>204</v>
      </c>
      <c r="O20" t="s" s="2">
        <v>205</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199</v>
      </c>
      <c r="AG20" t="s" s="2">
        <v>39</v>
      </c>
      <c r="AH20" t="s" s="2">
        <v>50</v>
      </c>
      <c r="AI20" t="s" s="2">
        <v>41</v>
      </c>
      <c r="AJ20" t="s" s="2">
        <v>62</v>
      </c>
      <c r="AK20" t="s" s="2">
        <v>208</v>
      </c>
      <c r="AL20" t="s" s="2">
        <v>41</v>
      </c>
      <c r="AM20" t="s" s="2">
        <v>209</v>
      </c>
      <c r="AN20" t="s" s="2">
        <v>210</v>
      </c>
      <c r="AO20" t="s" s="2">
        <v>211</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41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41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163</v>
      </c>
      <c r="Y27" t="s" s="2">
        <v>277</v>
      </c>
      <c r="Z27" t="s" s="2">
        <v>278</v>
      </c>
      <c r="AA27" t="s" s="2">
        <v>41</v>
      </c>
      <c r="AB27" t="s" s="2">
        <v>41</v>
      </c>
      <c r="AC27" t="s" s="2">
        <v>41</v>
      </c>
      <c r="AD27" t="s" s="2">
        <v>41</v>
      </c>
      <c r="AE27" t="s" s="2">
        <v>41</v>
      </c>
      <c r="AF27" t="s" s="2">
        <v>273</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163</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263</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163</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263</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41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162</v>
      </c>
      <c r="P47" t="s" s="2">
        <v>41</v>
      </c>
      <c r="Q47" s="2"/>
      <c r="R47" t="s" s="2">
        <v>41</v>
      </c>
      <c r="S47" t="s" s="2">
        <v>41</v>
      </c>
      <c r="T47" t="s" s="2">
        <v>41</v>
      </c>
      <c r="U47" t="s" s="2">
        <v>41</v>
      </c>
      <c r="V47" t="s" s="2">
        <v>41</v>
      </c>
      <c r="W47" t="s" s="2">
        <v>41</v>
      </c>
      <c r="X47" t="s" s="2">
        <v>163</v>
      </c>
      <c r="Y47" t="s" s="2">
        <v>164</v>
      </c>
      <c r="Z47" t="s" s="2">
        <v>165</v>
      </c>
      <c r="AA47" t="s" s="2">
        <v>41</v>
      </c>
      <c r="AB47" t="s" s="2">
        <v>41</v>
      </c>
      <c r="AC47" t="s" s="2">
        <v>41</v>
      </c>
      <c r="AD47" t="s" s="2">
        <v>41</v>
      </c>
      <c r="AE47" t="s" s="2">
        <v>41</v>
      </c>
      <c r="AF47" t="s" s="2">
        <v>393</v>
      </c>
      <c r="AG47" t="s" s="2">
        <v>50</v>
      </c>
      <c r="AH47" t="s" s="2">
        <v>50</v>
      </c>
      <c r="AI47" t="s" s="2">
        <v>41</v>
      </c>
      <c r="AJ47" t="s" s="2">
        <v>62</v>
      </c>
      <c r="AK47" t="s" s="2">
        <v>41</v>
      </c>
      <c r="AL47" t="s" s="2">
        <v>397</v>
      </c>
      <c r="AM47" t="s" s="2">
        <v>168</v>
      </c>
      <c r="AN47" t="s" s="2">
        <v>169</v>
      </c>
      <c r="AO47" t="s" s="2">
        <v>170</v>
      </c>
      <c r="AP47" t="s" s="2">
        <v>41</v>
      </c>
    </row>
    <row r="48" hidden="true">
      <c r="A48" t="s" s="2">
        <v>398</v>
      </c>
      <c r="B48" t="s" s="2">
        <v>398</v>
      </c>
      <c r="C48" s="2"/>
      <c r="D48" t="s" s="2">
        <v>41</v>
      </c>
      <c r="E48" s="2"/>
      <c r="F48" t="s" s="2">
        <v>39</v>
      </c>
      <c r="G48" t="s" s="2">
        <v>50</v>
      </c>
      <c r="H48" t="s" s="2">
        <v>41</v>
      </c>
      <c r="I48" t="s" s="2">
        <v>41</v>
      </c>
      <c r="J48" t="s" s="2">
        <v>51</v>
      </c>
      <c r="K48" t="s" s="2">
        <v>233</v>
      </c>
      <c r="L48" t="s" s="2">
        <v>399</v>
      </c>
      <c r="M48" t="s" s="2">
        <v>235</v>
      </c>
      <c r="N48" t="s" s="2">
        <v>400</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398</v>
      </c>
      <c r="AG48" t="s" s="2">
        <v>39</v>
      </c>
      <c r="AH48" t="s" s="2">
        <v>50</v>
      </c>
      <c r="AI48" t="s" s="2">
        <v>41</v>
      </c>
      <c r="AJ48" t="s" s="2">
        <v>62</v>
      </c>
      <c r="AK48" t="s" s="2">
        <v>41</v>
      </c>
      <c r="AL48" t="s" s="2">
        <v>401</v>
      </c>
      <c r="AM48" t="s" s="2">
        <v>240</v>
      </c>
      <c r="AN48" t="s" s="2">
        <v>241</v>
      </c>
      <c r="AO48" t="s" s="2">
        <v>41</v>
      </c>
      <c r="AP48" t="s" s="2">
        <v>242</v>
      </c>
    </row>
    <row r="49" hidden="true">
      <c r="A49" t="s" s="2">
        <v>402</v>
      </c>
      <c r="B49" t="s" s="2">
        <v>402</v>
      </c>
      <c r="C49" s="2"/>
      <c r="D49" t="s" s="2">
        <v>41</v>
      </c>
      <c r="E49" s="2"/>
      <c r="F49" t="s" s="2">
        <v>39</v>
      </c>
      <c r="G49" t="s" s="2">
        <v>50</v>
      </c>
      <c r="H49" t="s" s="2">
        <v>41</v>
      </c>
      <c r="I49" t="s" s="2">
        <v>41</v>
      </c>
      <c r="J49" t="s" s="2">
        <v>41</v>
      </c>
      <c r="K49" t="s" s="2">
        <v>148</v>
      </c>
      <c r="L49" t="s" s="2">
        <v>403</v>
      </c>
      <c r="M49" t="s" s="2">
        <v>404</v>
      </c>
      <c r="N49" t="s" s="2">
        <v>405</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402</v>
      </c>
      <c r="AG49" t="s" s="2">
        <v>39</v>
      </c>
      <c r="AH49" t="s" s="2">
        <v>50</v>
      </c>
      <c r="AI49" t="s" s="2">
        <v>251</v>
      </c>
      <c r="AJ49" t="s" s="2">
        <v>62</v>
      </c>
      <c r="AK49" t="s" s="2">
        <v>41</v>
      </c>
      <c r="AL49" t="s" s="2">
        <v>41</v>
      </c>
      <c r="AM49" t="s" s="2">
        <v>93</v>
      </c>
      <c r="AN49" t="s" s="2">
        <v>252</v>
      </c>
      <c r="AO49" t="s" s="2">
        <v>41</v>
      </c>
      <c r="AP49" t="s" s="2">
        <v>41</v>
      </c>
    </row>
    <row r="50" hidden="true">
      <c r="A50" t="s" s="2">
        <v>406</v>
      </c>
      <c r="B50" t="s" s="2">
        <v>406</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406</v>
      </c>
      <c r="AG50" t="s" s="2">
        <v>39</v>
      </c>
      <c r="AH50" t="s" s="2">
        <v>40</v>
      </c>
      <c r="AI50" t="s" s="2">
        <v>41</v>
      </c>
      <c r="AJ50" t="s" s="2">
        <v>62</v>
      </c>
      <c r="AK50" t="s" s="2">
        <v>41</v>
      </c>
      <c r="AL50" t="s" s="2">
        <v>261</v>
      </c>
      <c r="AM50" t="s" s="2">
        <v>262</v>
      </c>
      <c r="AN50" t="s" s="2">
        <v>263</v>
      </c>
      <c r="AO50" t="s" s="2">
        <v>41</v>
      </c>
      <c r="AP50" t="s" s="2">
        <v>264</v>
      </c>
    </row>
    <row r="51" hidden="true">
      <c r="A51" t="s" s="2">
        <v>407</v>
      </c>
      <c r="B51" t="s" s="2">
        <v>407</v>
      </c>
      <c r="C51" s="2"/>
      <c r="D51" t="s" s="2">
        <v>41</v>
      </c>
      <c r="E51" s="2"/>
      <c r="F51" t="s" s="2">
        <v>39</v>
      </c>
      <c r="G51" t="s" s="2">
        <v>40</v>
      </c>
      <c r="H51" t="s" s="2">
        <v>41</v>
      </c>
      <c r="I51" t="s" s="2">
        <v>41</v>
      </c>
      <c r="J51" t="s" s="2">
        <v>41</v>
      </c>
      <c r="K51" t="s" s="2">
        <v>42</v>
      </c>
      <c r="L51" t="s" s="2">
        <v>408</v>
      </c>
      <c r="M51" t="s" s="2">
        <v>409</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407</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2023-06-29T21:41:51Z</dcterms:created>
  <dc:creator>Apache POI</dc:creator>
</cp:coreProperties>
</file>