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<sst xmlns="http://schemas.openxmlformats.org/spreadsheetml/2006/main" count="20283" uniqueCount="901">
  <si>
    <t>Property</t>
  </si>
  <si>
    <t>Value</t>
  </si>
  <si>
    <t>URL</t>
  </si>
  <si>
    <t>http://fhir.ch/ig/ch-etoc/StructureDefinition/ch-etoc-document</t>
  </si>
  <si>
    <t>Version</t>
  </si>
  <si>
    <t>2.0.0-ballot</t>
  </si>
  <si>
    <t>Name</t>
  </si>
  <si>
    <t>ChEtocDocument</t>
  </si>
  <si>
    <t>Title</t>
  </si>
  <si>
    <t>CH eTOC Document</t>
  </si>
  <si>
    <t>Status</t>
  </si>
  <si>
    <t>active</t>
  </si>
  <si>
    <t>Experimental</t>
  </si>
  <si>
    <t>Date</t>
  </si>
  <si>
    <t>2023-06-29T23:44:34+02:00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</si>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</sst>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2023-06-29T21:45:08Z</dcterms:created>
  <dc:creator>Apache POI</dc:creator>
</cp:coreProperties>
</file>