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<sst xmlns="http://schemas.openxmlformats.org/spreadsheetml/2006/main" count="234" uniqueCount="80">
  <si>
    <t>Property</t>
  </si>
  <si>
    <t>Value</t>
  </si>
  <si>
    <t>URL</t>
  </si>
  <si>
    <t>http://fhir.ch/ig/ch-epr-mhealth/StructureDefinition/ch-ext-author-authorrole</t>
  </si>
  <si>
    <t>Version</t>
  </si>
  <si>
    <t>3.0.0-ballot</t>
  </si>
  <si>
    <t>Name</t>
  </si>
  <si>
    <t>ChExtAuthorAuthorRole</t>
  </si>
  <si>
    <t>Title</t>
  </si>
  <si>
    <t>CH Extension Author AuthorRole</t>
  </si>
  <si>
    <t>Status</t>
  </si>
  <si>
    <t>draft</t>
  </si>
  <si>
    <t>Experimental</t>
  </si>
  <si>
    <t>Date</t>
  </si>
  <si>
    <t>2020-07-30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</si>
  <si>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</si>
  <si>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</si>
  <si>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</si>
  <si>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</si>
  <si>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</si>
  <si>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</si>
  <si>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</si>
  <si>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Extension Author AuthorRole for SubmissionSet and DocumentEntry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</si>
  <si>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</si>
  <si>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</si>
  <si>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</si>
  <si>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</si>
  <si>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</si>
  <si>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</si>
  <si>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</si>
  <si>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</si>
  <si>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</si>
  <si>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</si>
  <si>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</si>
  <si>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</si>
  <si>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</si>
  <si>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</si>
  <si>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</si>
  <si>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</si>
  <si>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</si>
  <si>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element:DocumentReference</t>
  </si>
  <si>
    <t/>
  </si>
  <si>
    <t>0</t>
  </si>
  <si>
    <t>*</t>
  </si>
  <si>
    <t xml:space="preserve">
</t>
  </si>
  <si>
    <t>Extension Author AuthorRole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</si>
  <si>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</si>
  <si>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</si>
  <si>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</si>
  <si>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</si>
  <si>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</si>
  <si>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</si>
  <si>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</si>
  <si>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</si>
  <si>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</si>
  <si>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</si>
  <si>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</si>
  <si>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</si>
  <si>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</si>
  <si>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</si>
  <si>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</si>
  <si>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</si>
  <si>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</si>
  <si>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</si>
  <si>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</si>
  <si>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</si>
  <si>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</si>
  <si>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</si>
  <si>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</si>
  <si>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</si>
  <si>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</si>
  <si>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</si>
  <si>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</si>
  <si>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</si>
  <si>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</si>
  <si>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</si>
  <si>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</si>
  <si>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</si>
  <si>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</si>
  <si>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http://fhir.ch/ig/ch-epr-term/ValueSet/DocumentEntry.originalProviderRole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</si>
</sst>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9.4921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31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41</v>
      </c>
      <c r="AK1" t="s" s="2">
        <v>41</v>
      </c>
    </row>
    <row r="2" hidden="true">
      <c r="A2" t="s" s="2">
        <v>47</v>
      </c>
      <c r="B2" t="s" s="2">
        <v>47</v>
      </c>
      <c r="C2" s="2"/>
      <c r="D2" t="s" s="2">
        <v>41</v>
      </c>
      <c r="E2" s="2"/>
      <c r="F2" t="s" s="2">
        <v>42</v>
      </c>
      <c r="G2" t="s" s="2">
        <v>48</v>
      </c>
      <c r="H2" t="s" s="2">
        <v>41</v>
      </c>
      <c r="I2" t="s" s="2">
        <v>41</v>
      </c>
      <c r="J2" t="s" s="2">
        <v>41</v>
      </c>
      <c r="K2" t="s" s="2">
        <v>49</v>
      </c>
      <c r="L2" t="s" s="2">
        <v>50</v>
      </c>
      <c r="M2" t="s" s="2">
        <v>51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52</v>
      </c>
      <c r="AG2" t="s" s="2">
        <v>42</v>
      </c>
      <c r="AH2" t="s" s="2">
        <v>48</v>
      </c>
      <c r="AI2" t="s" s="2">
        <v>41</v>
      </c>
      <c r="AJ2" t="s" s="2">
        <v>41</v>
      </c>
      <c r="AK2" t="s" s="2">
        <v>53</v>
      </c>
    </row>
    <row r="3" hidden="true">
      <c r="A3" t="s" s="2">
        <v>54</v>
      </c>
      <c r="B3" t="s" s="2">
        <v>54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55</v>
      </c>
      <c r="L3" t="s" s="2">
        <v>31</v>
      </c>
      <c r="M3" t="s" s="2">
        <v>56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57</v>
      </c>
      <c r="AC3" t="s" s="2">
        <v>58</v>
      </c>
      <c r="AD3" t="s" s="2">
        <v>41</v>
      </c>
      <c r="AE3" t="s" s="2">
        <v>59</v>
      </c>
      <c r="AF3" t="s" s="2">
        <v>60</v>
      </c>
      <c r="AG3" t="s" s="2">
        <v>42</v>
      </c>
      <c r="AH3" t="s" s="2">
        <v>43</v>
      </c>
      <c r="AI3" t="s" s="2">
        <v>41</v>
      </c>
      <c r="AJ3" t="s" s="2">
        <v>61</v>
      </c>
      <c r="AK3" t="s" s="2">
        <v>41</v>
      </c>
    </row>
    <row r="4" hidden="true">
      <c r="A4" t="s" s="2">
        <v>62</v>
      </c>
      <c r="B4" t="s" s="2">
        <v>62</v>
      </c>
      <c r="C4" s="2"/>
      <c r="D4" t="s" s="2">
        <v>41</v>
      </c>
      <c r="E4" s="2"/>
      <c r="F4" t="s" s="2">
        <v>48</v>
      </c>
      <c r="G4" t="s" s="2">
        <v>48</v>
      </c>
      <c r="H4" t="s" s="2">
        <v>63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62</v>
      </c>
      <c r="AG4" t="s" s="2">
        <v>48</v>
      </c>
      <c r="AH4" t="s" s="2">
        <v>48</v>
      </c>
      <c r="AI4" t="s" s="2">
        <v>41</v>
      </c>
      <c r="AJ4" t="s" s="2">
        <v>41</v>
      </c>
      <c r="AK4" t="s" s="2">
        <v>68</v>
      </c>
    </row>
    <row r="5" hidden="true">
      <c r="A5" t="s" s="2">
        <v>69</v>
      </c>
      <c r="B5" t="s" s="2">
        <v>69</v>
      </c>
      <c r="C5" s="2"/>
      <c r="D5" t="s" s="2">
        <v>41</v>
      </c>
      <c r="E5" s="2"/>
      <c r="F5" t="s" s="2">
        <v>48</v>
      </c>
      <c r="G5" t="s" s="2">
        <v>48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48</v>
      </c>
      <c r="AI5" t="s" s="2">
        <v>41</v>
      </c>
      <c r="AJ5" t="s" s="2">
        <v>75</v>
      </c>
      <c r="AK5" t="s" s="2">
        <v>68</v>
      </c>
    </row>
    <row r="6" hidden="true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48</v>
      </c>
      <c r="G6" t="s" s="2">
        <v>48</v>
      </c>
      <c r="H6" t="s" s="2">
        <v>63</v>
      </c>
      <c r="I6" t="s" s="2">
        <v>41</v>
      </c>
      <c r="J6" t="s" s="2">
        <v>41</v>
      </c>
      <c r="K6" t="s" s="2">
        <v>70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78</v>
      </c>
      <c r="Y6" s="2"/>
      <c r="Z6" t="s" s="2">
        <v>79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48</v>
      </c>
      <c r="AI6" t="s" s="2">
        <v>41</v>
      </c>
      <c r="AJ6" t="s" s="2">
        <v>75</v>
      </c>
      <c r="AK6" t="s" s="2">
        <v>68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2023-06-30T13:51:26Z</dcterms:created>
  <dc:creator>Apache POI</dc:creator>
</cp:coreProperties>
</file>