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<sst xmlns="http://schemas.openxmlformats.org/spreadsheetml/2006/main" count="10692" uniqueCount="825">
  <si>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</si>
  <si>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</si>
  <si>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</si>
  <si>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http://fhir.ch/ig/ch-epr-fhir/StructureDefinition/ChAuditEventIti119Supplier</t>
  </si>
  <si>
    <t>Version</t>
  </si>
  <si>
    <t>4.0.1-ballot-2</t>
  </si>
  <si>
    <t>Name</t>
  </si>
  <si>
    <t>ChAuditEventIti119Supplier</t>
  </si>
  <si>
    <t>Title</t>
  </si>
  <si>
    <t>CH Audit Event for [ITI-119] Patient Demographics Supplier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</si>
  <si>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</si>
  <si>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</si>
  <si>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</si>
  <si>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</si>
  <si>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</si>
  <si>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</si>
  <si>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</si>
  <si>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</si>
  <si>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</si>
  <si>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</si>
  <si>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</si>
  <si>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</si>
  <si>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Supplier'.</t>
  </si>
  <si>
    <t>Purpose</t>
  </si>
  <si>
    <t>Copyright</t>
  </si>
  <si>
    <t>CC0-1.0</t>
  </si>
  <si>
    <t>FHIR Version</t>
  </si>
  <si>
    <t>4.0.1</t>
  </si>
  <si>
    <t>Kind</t>
  </si>
  <si>
    <t>resource</t>
  </si>
  <si>
    <t>Type</t>
  </si>
  <si>
    <t>AuditEvent</t>
  </si>
  <si>
    <t>Base Definition</t>
  </si>
  <si>
    <t>https://profiles.ihe.net/ITI/PDQm/StructureDefinition/IHE.PDQm.Match.Audit.Supplier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</si>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</sst>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81</v>
      </c>
      <c r="G202" t="s" s="2">
        <v>81</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737</v>
      </c>
      <c r="T204" t="s" s="2">
        <v>80</v>
      </c>
      <c r="U204" t="s" s="2">
        <v>80</v>
      </c>
      <c r="V204" t="s" s="2">
        <v>80</v>
      </c>
      <c r="W204" t="s" s="2">
        <v>80</v>
      </c>
      <c r="X204" t="s" s="2">
        <v>154</v>
      </c>
      <c r="Y204" t="s" s="2">
        <v>551</v>
      </c>
      <c r="Z204" t="s" s="2">
        <v>552</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81</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92</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81</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92</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81</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2024-11-19T17:26:56Z</dcterms:created>
  <dc:creator>Apache POI</dc:creator>
</cp:coreProperties>
</file>