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<sst xmlns="http://schemas.openxmlformats.org/spreadsheetml/2006/main" count="2273" uniqueCount="481">
  <si>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</si>
  <si>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</si>
  <si>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</si>
  <si>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</si>
  <si>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</si>
  <si>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3.0.0-ballot</t>
  </si>
  <si>
    <t>Name</t>
  </si>
  <si>
    <t>ChOrfDocumentReference</t>
  </si>
  <si>
    <t>Title</t>
  </si>
  <si>
    <t>CH ORF DocumentReference</t>
  </si>
  <si>
    <t>Status</t>
  </si>
  <si>
    <t>active</t>
  </si>
  <si>
    <t>Experimental</t>
  </si>
  <si>
    <t>Date</t>
  </si>
  <si>
    <t>2024-05-17T06:38:56+00:00</t>
  </si>
  <si>
    <t>Publisher</t>
  </si>
  <si>
    <t>HL7 Switzerland</t>
  </si>
  <si>
    <t>Contact</t>
  </si>
  <si>
    <t>HL7 Switzerland (https://www.hl7.ch/)</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</si>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</sst>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82</v>
      </c>
      <c r="AL11" t="s" s="2">
        <v>157</v>
      </c>
      <c r="AM11" t="s" s="2">
        <v>158</v>
      </c>
      <c r="AN11" t="s" s="2">
        <v>159</v>
      </c>
      <c r="AO11" t="s" s="2">
        <v>160</v>
      </c>
      <c r="AP11" t="s" s="2">
        <v>161</v>
      </c>
      <c r="AQ11" t="s" s="2">
        <v>162</v>
      </c>
      <c r="AR11" t="s" s="2">
        <v>163</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82</v>
      </c>
      <c r="AL12" t="s" s="2">
        <v>157</v>
      </c>
      <c r="AM12" t="s" s="2">
        <v>82</v>
      </c>
      <c r="AN12" t="s" s="2">
        <v>167</v>
      </c>
      <c r="AO12" t="s" s="2">
        <v>82</v>
      </c>
      <c r="AP12" t="s" s="2">
        <v>161</v>
      </c>
      <c r="AQ12" t="s" s="2">
        <v>168</v>
      </c>
      <c r="AR12" t="s" s="2">
        <v>169</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178</v>
      </c>
      <c r="AM13" t="s" s="2">
        <v>82</v>
      </c>
      <c r="AN13" t="s" s="2">
        <v>179</v>
      </c>
      <c r="AO13" t="s" s="2">
        <v>82</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82</v>
      </c>
      <c r="AM14" t="s" s="2">
        <v>189</v>
      </c>
      <c r="AN14" t="s" s="2">
        <v>190</v>
      </c>
      <c r="AO14" t="s" s="2">
        <v>82</v>
      </c>
      <c r="AP14" t="s" s="2">
        <v>180</v>
      </c>
      <c r="AQ14" t="s" s="2">
        <v>191</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82</v>
      </c>
      <c r="AL15" t="s" s="2">
        <v>198</v>
      </c>
      <c r="AM15" t="s" s="2">
        <v>199</v>
      </c>
      <c r="AN15" t="s" s="2">
        <v>200</v>
      </c>
      <c r="AO15" t="s" s="2">
        <v>201</v>
      </c>
      <c r="AP15" t="s" s="2">
        <v>202</v>
      </c>
      <c r="AQ15" t="s" s="2">
        <v>203</v>
      </c>
      <c r="AR15" t="s" s="2">
        <v>204</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82</v>
      </c>
      <c r="AM16" t="s" s="2">
        <v>211</v>
      </c>
      <c r="AN16" t="s" s="2">
        <v>212</v>
      </c>
      <c r="AO16" t="s" s="2">
        <v>213</v>
      </c>
      <c r="AP16" t="s" s="2">
        <v>202</v>
      </c>
      <c r="AQ16" t="s" s="2">
        <v>82</v>
      </c>
      <c r="AR16" t="s" s="2">
        <v>214</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82</v>
      </c>
      <c r="AL17" t="s" s="2">
        <v>219</v>
      </c>
      <c r="AM17" t="s" s="2">
        <v>220</v>
      </c>
      <c r="AN17" t="s" s="2">
        <v>221</v>
      </c>
      <c r="AO17" t="s" s="2">
        <v>222</v>
      </c>
      <c r="AP17" t="s" s="2">
        <v>223</v>
      </c>
      <c r="AQ17" t="s" s="2">
        <v>224</v>
      </c>
      <c r="AR17" t="s" s="2">
        <v>225</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82</v>
      </c>
      <c r="AL18" t="s" s="2">
        <v>232</v>
      </c>
      <c r="AM18" t="s" s="2">
        <v>233</v>
      </c>
      <c r="AN18" t="s" s="2">
        <v>234</v>
      </c>
      <c r="AO18" t="s" s="2">
        <v>82</v>
      </c>
      <c r="AP18" t="s" s="2">
        <v>235</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82</v>
      </c>
      <c r="AL19" t="s" s="2">
        <v>241</v>
      </c>
      <c r="AM19" t="s" s="2">
        <v>242</v>
      </c>
      <c r="AN19" t="s" s="2">
        <v>243</v>
      </c>
      <c r="AO19" t="s" s="2">
        <v>244</v>
      </c>
      <c r="AP19" t="s" s="2">
        <v>82</v>
      </c>
      <c r="AQ19" t="s" s="2">
        <v>245</v>
      </c>
      <c r="AR19" t="s" s="2">
        <v>246</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82</v>
      </c>
      <c r="AL20" t="s" s="2">
        <v>241</v>
      </c>
      <c r="AM20" t="s" s="2">
        <v>252</v>
      </c>
      <c r="AN20" t="s" s="2">
        <v>253</v>
      </c>
      <c r="AO20" t="s" s="2">
        <v>254</v>
      </c>
      <c r="AP20" t="s" s="2">
        <v>255</v>
      </c>
      <c r="AQ20" t="s" s="2">
        <v>256</v>
      </c>
      <c r="AR20" t="s" s="2">
        <v>257</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82</v>
      </c>
      <c r="AL21" t="s" s="2">
        <v>241</v>
      </c>
      <c r="AM21" t="s" s="2">
        <v>263</v>
      </c>
      <c r="AN21" t="s" s="2">
        <v>264</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82</v>
      </c>
      <c r="AM22" t="s" s="2">
        <v>270</v>
      </c>
      <c r="AN22" t="s" s="2">
        <v>271</v>
      </c>
      <c r="AO22" t="s" s="2">
        <v>82</v>
      </c>
      <c r="AP22" t="s" s="2">
        <v>82</v>
      </c>
      <c r="AQ22" t="s" s="2">
        <v>82</v>
      </c>
      <c r="AR22" t="s" s="2">
        <v>272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82</v>
      </c>
      <c r="AN23" t="s" s="2">
        <v>278</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82</v>
      </c>
      <c r="AN24" t="s" s="2">
        <v>278</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82</v>
      </c>
      <c r="AN25" t="s" s="2">
        <v>137</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82</v>
      </c>
      <c r="AM26" t="s" s="2">
        <v>293</v>
      </c>
      <c r="AN26" t="s" s="2">
        <v>294</v>
      </c>
      <c r="AO26" t="s" s="2">
        <v>82</v>
      </c>
      <c r="AP26" t="s" s="2">
        <v>82</v>
      </c>
      <c r="AQ26" t="s" s="2">
        <v>82</v>
      </c>
      <c r="AR26" t="s" s="2">
        <v>295</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82</v>
      </c>
      <c r="AM27" t="s" s="2">
        <v>300</v>
      </c>
      <c r="AN27" t="s" s="2">
        <v>301</v>
      </c>
      <c r="AO27" t="s" s="2">
        <v>82</v>
      </c>
      <c r="AP27" t="s" s="2">
        <v>82</v>
      </c>
      <c r="AQ27" t="s" s="2">
        <v>82</v>
      </c>
      <c r="AR27" t="s" s="2">
        <v>302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82</v>
      </c>
      <c r="AN28" t="s" s="2">
        <v>308</v>
      </c>
      <c r="AO28" t="s" s="2">
        <v>82</v>
      </c>
      <c r="AP28" t="s" s="2">
        <v>82</v>
      </c>
      <c r="AQ28" t="s" s="2">
        <v>309</v>
      </c>
      <c r="AR28" t="s" s="2">
        <v>310</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82</v>
      </c>
      <c r="AM29" t="s" s="2">
        <v>318</v>
      </c>
      <c r="AN29" t="s" s="2">
        <v>319</v>
      </c>
      <c r="AO29" t="s" s="2">
        <v>320</v>
      </c>
      <c r="AP29" t="s" s="2">
        <v>82</v>
      </c>
      <c r="AQ29" t="s" s="2">
        <v>321</v>
      </c>
      <c r="AR29" t="s" s="2">
        <v>322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82</v>
      </c>
      <c r="AM30" t="s" s="2">
        <v>326</v>
      </c>
      <c r="AN30" t="s" s="2">
        <v>327</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82</v>
      </c>
      <c r="AN31" t="s" s="2">
        <v>278</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82</v>
      </c>
      <c r="AN32" t="s" s="2">
        <v>278</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82</v>
      </c>
      <c r="AN33" t="s" s="2">
        <v>137</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82</v>
      </c>
      <c r="AM34" t="s" s="2">
        <v>335</v>
      </c>
      <c r="AN34" t="s" s="2">
        <v>327</v>
      </c>
      <c r="AO34" t="s" s="2">
        <v>336</v>
      </c>
      <c r="AP34" t="s" s="2">
        <v>82</v>
      </c>
      <c r="AQ34" t="s" s="2">
        <v>337</v>
      </c>
      <c r="AR34" t="s" s="2">
        <v>338</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82</v>
      </c>
      <c r="AN35" t="s" s="2">
        <v>278</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82</v>
      </c>
      <c r="AN36" t="s" s="2">
        <v>278</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82</v>
      </c>
      <c r="AN37" t="s" s="2">
        <v>353</v>
      </c>
      <c r="AO37" t="s" s="2">
        <v>82</v>
      </c>
      <c r="AP37" t="s" s="2">
        <v>82</v>
      </c>
      <c r="AQ37" t="s" s="2">
        <v>354</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82</v>
      </c>
      <c r="AN38" t="s" s="2">
        <v>362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82</v>
      </c>
      <c r="AN39" t="s" s="2">
        <v>370</v>
      </c>
      <c r="AO39" t="s" s="2">
        <v>82</v>
      </c>
      <c r="AP39" t="s" s="2">
        <v>82</v>
      </c>
      <c r="AQ39" t="s" s="2">
        <v>371</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82</v>
      </c>
      <c r="AN40" t="s" s="2">
        <v>380</v>
      </c>
      <c r="AO40" t="s" s="2">
        <v>82</v>
      </c>
      <c r="AP40" t="s" s="2">
        <v>82</v>
      </c>
      <c r="AQ40" t="s" s="2">
        <v>381</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82</v>
      </c>
      <c r="AN41" t="s" s="2">
        <v>389</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82</v>
      </c>
      <c r="AN42" t="s" s="2">
        <v>396</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82</v>
      </c>
      <c r="AN43" t="s" s="2">
        <v>403</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82</v>
      </c>
      <c r="AN44" t="s" s="2">
        <v>389</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82</v>
      </c>
      <c r="AM45" t="s" s="2">
        <v>416</v>
      </c>
      <c r="AN45" t="s" s="2">
        <v>327</v>
      </c>
      <c r="AO45" t="s" s="2">
        <v>417</v>
      </c>
      <c r="AP45" t="s" s="2">
        <v>82</v>
      </c>
      <c r="AQ45" t="s" s="2">
        <v>82</v>
      </c>
      <c r="AR45" t="s" s="2">
        <v>418</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82</v>
      </c>
      <c r="AN46" t="s" s="2">
        <v>423</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82</v>
      </c>
      <c r="AN47" t="s" s="2">
        <v>278</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82</v>
      </c>
      <c r="AN48" t="s" s="2">
        <v>278</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82</v>
      </c>
      <c r="AN49" t="s" s="2">
        <v>137</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82</v>
      </c>
      <c r="AL50" t="s" s="2">
        <v>431</v>
      </c>
      <c r="AM50" t="s" s="2">
        <v>432</v>
      </c>
      <c r="AN50" t="s" s="2">
        <v>433</v>
      </c>
      <c r="AO50" t="s" s="2">
        <v>82</v>
      </c>
      <c r="AP50" t="s" s="2">
        <v>434</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82</v>
      </c>
      <c r="AM51" t="s" s="2">
        <v>442</v>
      </c>
      <c r="AN51" t="s" s="2">
        <v>443</v>
      </c>
      <c r="AO51" t="s" s="2">
        <v>82</v>
      </c>
      <c r="AP51" t="s" s="2">
        <v>82</v>
      </c>
      <c r="AQ51" t="s" s="2">
        <v>82</v>
      </c>
      <c r="AR51" t="s" s="2">
        <v>444</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82</v>
      </c>
      <c r="AM52" t="s" s="2">
        <v>449</v>
      </c>
      <c r="AN52" t="s" s="2">
        <v>450</v>
      </c>
      <c r="AO52" t="s" s="2">
        <v>451</v>
      </c>
      <c r="AP52" t="s" s="2">
        <v>82</v>
      </c>
      <c r="AQ52" t="s" s="2">
        <v>82</v>
      </c>
      <c r="AR52" t="s" s="2">
        <v>452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82</v>
      </c>
      <c r="AM53" t="s" s="2">
        <v>457</v>
      </c>
      <c r="AN53" t="s" s="2">
        <v>458</v>
      </c>
      <c r="AO53" t="s" s="2">
        <v>459</v>
      </c>
      <c r="AP53" t="s" s="2">
        <v>82</v>
      </c>
      <c r="AQ53" t="s" s="2">
        <v>82</v>
      </c>
      <c r="AR53" t="s" s="2">
        <v>460</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82</v>
      </c>
      <c r="AM54" t="s" s="2">
        <v>457</v>
      </c>
      <c r="AN54" t="s" s="2">
        <v>458</v>
      </c>
      <c r="AO54" t="s" s="2">
        <v>457</v>
      </c>
      <c r="AP54" t="s" s="2">
        <v>82</v>
      </c>
      <c r="AQ54" t="s" s="2">
        <v>82</v>
      </c>
      <c r="AR54" t="s" s="2">
        <v>467</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82</v>
      </c>
      <c r="AM55" t="s" s="2">
        <v>220</v>
      </c>
      <c r="AN55" t="s" s="2">
        <v>221</v>
      </c>
      <c r="AO55" t="s" s="2">
        <v>222</v>
      </c>
      <c r="AP55" t="s" s="2">
        <v>82</v>
      </c>
      <c r="AQ55" t="s" s="2">
        <v>82</v>
      </c>
      <c r="AR55" t="s" s="2">
        <v>471</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82</v>
      </c>
      <c r="AM56" t="s" s="2">
        <v>477</v>
      </c>
      <c r="AN56" t="s" s="2">
        <v>478</v>
      </c>
      <c r="AO56" t="s" s="2">
        <v>479</v>
      </c>
      <c r="AP56" t="s" s="2">
        <v>82</v>
      </c>
      <c r="AQ56" t="s" s="2">
        <v>82</v>
      </c>
      <c r="AR56" t="s" s="2">
        <v>480</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2024-05-17T06:39:45Z</dcterms:created>
  <dc:creator>Apache POI</dc:creator>
</cp:coreProperties>
</file>