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Elements!$A$1:$AO$155</definedName>
  </definedNames>
</workbook>
</file>

<file path=xl/sharedStrings.xml><?xml version="1.0" encoding="utf-8"?>
<sst xmlns="http://schemas.openxmlformats.org/spreadsheetml/2006/main" count="5791" uniqueCount="649">
  <si>
    <t>Property</t>
  </si>
  <si>
    <t>Value</t>
  </si>
  <si>
    <t>URL</t>
  </si>
  <si>
    <t>http://fhir.ch/ig/ch-emed/StructureDefinition/ch-emed-composition-medicationcard</t>
  </si>
  <si>
    <t>Version</t>
  </si>
  <si>
    <t>6.0.0-ballot</t>
  </si>
  <si>
    <t>Name</t>
  </si>
  <si>
    <t>CHEMEDCompositionMedicationCard</t>
  </si>
  <si>
    <t>Title</t>
  </si>
  <si>
    <t>CH EMED Medication Card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</si>
  <si>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</si>
  <si>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</si>
  <si>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</si>
  <si>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</si>
  <si>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</si>
  <si>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</si>
  <si>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</si>
  <si>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</si>
  <si>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</si>
  <si>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</si>
  <si>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</si>
  <si>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</si>
  <si>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</si>
  <si>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</si>
  <si>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</si>
  <si>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</si>
  <si>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</si>
  <si>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</si>
  <si>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</si>
  <si>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</si>
  <si>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</si>
  <si>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</si>
  <si>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</si>
  <si>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</si>
  <si>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</si>
  <si>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</si>
  <si>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</si>
  <si>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</si>
  <si>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</si>
  <si>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</si>
  <si>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</si>
  <si>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</si>
  <si>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</si>
  <si>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</si>
  <si>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</si>
  <si>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</si>
  <si>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</si>
  <si>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</si>
  <si>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</si>
  <si>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</si>
  <si>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</si>
  <si>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</si>
  <si>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</si>
  <si>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</si>
  <si>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</si>
  <si>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</si>
  <si>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</si>
  <si>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</si>
  <si>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</si>
  <si>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</si>
  <si>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</si>
  <si>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</si>
  <si>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</si>
  <si>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</si>
  <si>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</si>
  <si>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</si>
  <si>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</si>
  <si>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</si>
  <si>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</si>
  <si>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</si>
  <si>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</si>
  <si>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</si>
  <si>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</si>
  <si>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</si>
  <si>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</si>
  <si>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</si>
  <si>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</si>
  <si>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</si>
  <si>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</si>
  <si>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</si>
  <si>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</si>
  <si>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</si>
  <si>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</si>
  <si>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</si>
  <si>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</si>
  <si>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</si>
  <si>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</si>
  <si>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</si>
  <si>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</si>
  <si>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</si>
  <si>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</si>
  <si>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</si>
  <si>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</si>
  <si>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</si>
  <si>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</si>
  <si>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</si>
  <si>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</si>
  <si>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</si>
  <si>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</si>
  <si>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</si>
  <si>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</si>
  <si>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</si>
  <si>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</si>
  <si>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</si>
  <si>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</si>
  <si>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</si>
  <si>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</si>
  <si>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</si>
  <si>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</si>
  <si>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</si>
  <si>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</si>
  <si>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</si>
  <si>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</si>
  <si>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</si>
  <si>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</si>
  <si>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</si>
  <si>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</si>
  <si>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</si>
  <si>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</si>
  <si>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</si>
  <si>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</si>
  <si>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</si>
  <si>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</si>
  <si>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</si>
  <si>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</si>
  <si>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</si>
  <si>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</si>
  <si>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</si>
  <si>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</si>
  <si>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</si>
  <si>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</si>
  <si>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</si>
  <si>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</si>
  <si>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</si>
  <si>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</si>
  <si>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</si>
  <si>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</si>
  <si>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</si>
  <si>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</si>
  <si>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</si>
  <si>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</si>
  <si>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</si>
  <si>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</si>
  <si>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</si>
  <si>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</si>
  <si>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</si>
  <si>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</si>
  <si>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</si>
  <si>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</si>
  <si>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</si>
  <si>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</si>
  <si>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</si>
  <si>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</si>
  <si>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</si>
  <si>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</si>
  <si>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</si>
  <si>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</si>
  <si>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</si>
  <si>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</si>
  <si>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</si>
  <si>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</si>
  <si>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</si>
  <si>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</si>
  <si>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</si>
  <si>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</si>
  <si>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</si>
  <si>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</si>
  <si>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</si>
  <si>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</si>
  <si>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</si>
  <si>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</si>
  <si>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</si>
  <si>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</si>
  <si>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</si>
  <si>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</si>
  <si>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</si>
  <si>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</si>
  <si>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</si>
  <si>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</si>
  <si>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</si>
  <si>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</si>
  <si>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</si>
  <si>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</si>
  <si>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</si>
  <si>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</si>
  <si>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</si>
  <si>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</si>
  <si>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</si>
  <si>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</si>
  <si>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</si>
  <si>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</si>
  <si>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</si>
  <si>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</si>
  <si>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</si>
  <si>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</si>
  <si>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</si>
  <si>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</si>
  <si>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</si>
  <si>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</si>
  <si>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</si>
  <si>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</si>
  <si>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</si>
  <si>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</si>
  <si>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</si>
  <si>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</si>
  <si>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</si>
  <si>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</si>
  <si>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</si>
  <si>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</si>
  <si>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</si>
  <si>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</si>
  <si>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</si>
  <si>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</si>
  <si>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</si>
  <si>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</si>
  <si>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</si>
  <si>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</si>
  <si>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</si>
  <si>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</si>
  <si>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</si>
  <si>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</si>
  <si>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</si>
  <si>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</si>
  <si>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</si>
  <si>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</si>
  <si>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</si>
  <si>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</si>
  <si>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</si>
  <si>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</si>
  <si>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</si>
  <si>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</si>
  <si>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</si>
  <si>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</si>
  <si>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</si>
  <si>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</si>
  <si>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</si>
  <si>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</si>
  <si>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</si>
  <si>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</si>
  <si>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</si>
  <si>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</si>
  <si>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</si>
  <si>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</si>
  <si>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</si>
  <si>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</si>
  <si>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</si>
  <si>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</si>
  <si>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</si>
  <si>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</si>
  <si>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</si>
  <si>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</si>
  <si>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</si>
  <si>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</si>
  <si>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</si>
  <si>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</si>
  <si>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</si>
  <si>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</si>
  <si>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</si>
  <si>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</si>
  <si>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</si>
  <si>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</si>
  <si>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</si>
  <si>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</si>
  <si>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</si>
  <si>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</si>
  <si>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</si>
  <si>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</si>
  <si>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</si>
  <si>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</si>
  <si>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</si>
  <si>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</si>
  <si>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</si>
  <si>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</si>
  <si>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</si>
  <si>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</si>
  <si>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</si>
  <si>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</si>
  <si>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</si>
  <si>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</si>
  <si>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</si>
  <si>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</si>
  <si>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</si>
  <si>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</si>
  <si>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</si>
  <si>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</si>
  <si>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</si>
  <si>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</si>
  <si>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</si>
  <si>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</si>
  <si>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</si>
  <si>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</si>
  <si>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</si>
  <si>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</si>
  <si>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</si>
  <si>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</si>
  <si>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</si>
  <si>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</si>
  <si>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</si>
  <si>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</si>
  <si>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</si>
  <si>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</si>
  <si>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</si>
  <si>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</si>
  <si>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</si>
  <si>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</si>
  <si>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</si>
  <si>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</si>
  <si>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</si>
  <si>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</si>
  <si>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</si>
  <si>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</si>
  <si>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</si>
  <si>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</si>
  <si>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</si>
  <si>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</si>
  <si>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</si>
  <si>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</si>
  <si>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</si>
  <si>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</si>
  <si>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</si>
  <si>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</si>
  <si>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</si>
  <si>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</si>
  <si>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</si>
  <si>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Reference(http://fhir.ch/ig/ch-emed/StructureDefinition/ch-emed-practitionerrole|Device|http://fhir.ch/ig/ch-core/StructureDefinition/ch-core-patient-epr|http://fhir.ch/ig/ch-core/StructureDefinition/ch-core-relatedperson)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</si>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</sst>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55"/>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hidden="true">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hidden="true">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hidden="true">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hidden="true">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hidden="true">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hidden="true">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hidden="true">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hidden="true">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hidden="true">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hidden="true">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hidden="true">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hidden="true">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hidden="true">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hidden="true">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hidden="true">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hidden="true">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hidden="true">
      <c r="A25" t="s" s="2">
        <v>266</v>
      </c>
      <c r="B25" t="s" s="2">
        <v>266</v>
      </c>
      <c r="C25" s="2"/>
      <c r="D25" t="s" s="2">
        <v>80</v>
      </c>
      <c r="E25" s="2"/>
      <c r="F25" t="s" s="2">
        <v>92</v>
      </c>
      <c r="G25" t="s" s="2">
        <v>92</v>
      </c>
      <c r="H25" t="s" s="2">
        <v>93</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hidden="true">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hidden="true">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hidden="true">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hidden="true">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hidden="true">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hidden="true">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hidden="true">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hidden="true">
      <c r="A33" t="s" s="2">
        <v>312</v>
      </c>
      <c r="B33" t="s" s="2">
        <v>312</v>
      </c>
      <c r="C33" s="2"/>
      <c r="D33" t="s" s="2">
        <v>80</v>
      </c>
      <c r="E33" s="2"/>
      <c r="F33" t="s" s="2">
        <v>92</v>
      </c>
      <c r="G33" t="s" s="2">
        <v>92</v>
      </c>
      <c r="H33" t="s" s="2">
        <v>93</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hidden="true">
      <c r="A34" t="s" s="2">
        <v>323</v>
      </c>
      <c r="B34" t="s" s="2">
        <v>323</v>
      </c>
      <c r="C34" s="2"/>
      <c r="D34" t="s" s="2">
        <v>80</v>
      </c>
      <c r="E34" s="2"/>
      <c r="F34" t="s" s="2">
        <v>92</v>
      </c>
      <c r="G34" t="s" s="2">
        <v>82</v>
      </c>
      <c r="H34" t="s" s="2">
        <v>93</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hidden="true">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hidden="true">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hidden="true">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hidden="true">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hidden="true">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hidden="true">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hidden="true">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hidden="true">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hidden="true">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hidden="true">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hidden="true">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hidden="true">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hidden="true">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hidden="true">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hidden="true">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hidden="true">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hidden="true">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hidden="true">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hidden="true">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hidden="true">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hidden="true">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hidden="true">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hidden="true">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hidden="true">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hidden="true">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hidden="true">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hidden="true">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hidden="true">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hidden="true">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hidden="true">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hidden="true">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hidden="true">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hidden="true">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hidden="true">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hidden="true">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hidden="true">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hidden="true">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hidden="true">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hidden="true">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hidden="true">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hidden="true">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hidden="true">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hidden="true">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hidden="true">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hidden="true">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hidden="true">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hidden="true">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hidden="true">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hidden="true">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hidden="true">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hidden="true">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hidden="true">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hidden="true">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hidden="true">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hidden="true">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hidden="true">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hidden="true">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hidden="true">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hidden="true">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hidden="true">
      <c r="A94" t="s" s="2">
        <v>502</v>
      </c>
      <c r="B94" t="s" s="2">
        <v>502</v>
      </c>
      <c r="C94" s="2"/>
      <c r="D94" t="s" s="2">
        <v>80</v>
      </c>
      <c r="E94" s="2"/>
      <c r="F94" t="s" s="2">
        <v>503</v>
      </c>
      <c r="G94" t="s" s="2">
        <v>82</v>
      </c>
      <c r="H94" t="s" s="2">
        <v>80</v>
      </c>
      <c r="I94" t="s" s="2">
        <v>80</v>
      </c>
      <c r="J94" t="s" s="2">
        <v>80</v>
      </c>
      <c r="K94" t="s" s="2">
        <v>372</v>
      </c>
      <c r="L94" t="s" s="2">
        <v>504</v>
      </c>
      <c r="M94" t="s" s="2">
        <v>505</v>
      </c>
      <c r="N94" s="2"/>
      <c r="O94" s="2"/>
      <c r="P94" t="s" s="2">
        <v>80</v>
      </c>
      <c r="Q94" s="2"/>
      <c r="R94" t="s" s="2">
        <v>80</v>
      </c>
      <c r="S94" t="s" s="2">
        <v>80</v>
      </c>
      <c r="T94" t="s" s="2">
        <v>80</v>
      </c>
      <c r="U94" t="s" s="2">
        <v>80</v>
      </c>
      <c r="V94" t="s" s="2">
        <v>80</v>
      </c>
      <c r="W94" t="s" s="2">
        <v>80</v>
      </c>
      <c r="X94" t="s" s="2">
        <v>80</v>
      </c>
      <c r="Y94" t="s" s="2">
        <v>80</v>
      </c>
      <c r="Z94" t="s" s="2">
        <v>80</v>
      </c>
      <c r="AA94" t="s" s="2">
        <v>80</v>
      </c>
      <c r="AB94" t="s" s="2">
        <v>506</v>
      </c>
      <c r="AC94" s="2"/>
      <c r="AD94" t="s" s="2">
        <v>80</v>
      </c>
      <c r="AE94" t="s" s="2">
        <v>141</v>
      </c>
      <c r="AF94" t="s" s="2">
        <v>502</v>
      </c>
      <c r="AG94" t="s" s="2">
        <v>81</v>
      </c>
      <c r="AH94" t="s" s="2">
        <v>82</v>
      </c>
      <c r="AI94" t="s" s="2">
        <v>80</v>
      </c>
      <c r="AJ94" t="s" s="2">
        <v>507</v>
      </c>
      <c r="AK94" t="s" s="2">
        <v>80</v>
      </c>
      <c r="AL94" t="s" s="2">
        <v>508</v>
      </c>
      <c r="AM94" t="s" s="2">
        <v>509</v>
      </c>
      <c r="AN94" t="s" s="2">
        <v>80</v>
      </c>
      <c r="AO94" t="s" s="2">
        <v>80</v>
      </c>
    </row>
    <row r="95" hidden="true">
      <c r="A95" t="s" s="2">
        <v>510</v>
      </c>
      <c r="B95" t="s" s="2">
        <v>510</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hidden="true">
      <c r="A96" t="s" s="2">
        <v>511</v>
      </c>
      <c r="B96" t="s" s="2">
        <v>511</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hidden="true">
      <c r="A97" t="s" s="2">
        <v>512</v>
      </c>
      <c r="B97" t="s" s="2">
        <v>512</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hidden="true">
      <c r="A98" t="s" s="2">
        <v>513</v>
      </c>
      <c r="B98" t="s" s="2">
        <v>513</v>
      </c>
      <c r="C98" s="2"/>
      <c r="D98" t="s" s="2">
        <v>514</v>
      </c>
      <c r="E98" s="2"/>
      <c r="F98" t="s" s="2">
        <v>81</v>
      </c>
      <c r="G98" t="s" s="2">
        <v>92</v>
      </c>
      <c r="H98" t="s" s="2">
        <v>80</v>
      </c>
      <c r="I98" t="s" s="2">
        <v>80</v>
      </c>
      <c r="J98" t="s" s="2">
        <v>80</v>
      </c>
      <c r="K98" t="s" s="2">
        <v>171</v>
      </c>
      <c r="L98" t="s" s="2">
        <v>515</v>
      </c>
      <c r="M98" t="s" s="2">
        <v>516</v>
      </c>
      <c r="N98" t="s" s="2">
        <v>517</v>
      </c>
      <c r="O98" t="s" s="2">
        <v>518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513</v>
      </c>
      <c r="AG98" t="s" s="2">
        <v>81</v>
      </c>
      <c r="AH98" t="s" s="2">
        <v>92</v>
      </c>
      <c r="AI98" t="s" s="2">
        <v>80</v>
      </c>
      <c r="AJ98" t="s" s="2">
        <v>104</v>
      </c>
      <c r="AK98" t="s" s="2">
        <v>80</v>
      </c>
      <c r="AL98" t="s" s="2">
        <v>348</v>
      </c>
      <c r="AM98" t="s" s="2">
        <v>349</v>
      </c>
      <c r="AN98" t="s" s="2">
        <v>80</v>
      </c>
      <c r="AO98" t="s" s="2">
        <v>80</v>
      </c>
    </row>
    <row r="99" hidden="true">
      <c r="A99" t="s" s="2">
        <v>519</v>
      </c>
      <c r="B99" t="s" s="2">
        <v>519</v>
      </c>
      <c r="C99" s="2"/>
      <c r="D99" t="s" s="2">
        <v>80</v>
      </c>
      <c r="E99" s="2"/>
      <c r="F99" t="s" s="2">
        <v>81</v>
      </c>
      <c r="G99" t="s" s="2">
        <v>92</v>
      </c>
      <c r="H99" t="s" s="2">
        <v>80</v>
      </c>
      <c r="I99" t="s" s="2">
        <v>80</v>
      </c>
      <c r="J99" t="s" s="2">
        <v>80</v>
      </c>
      <c r="K99" t="s" s="2">
        <v>192</v>
      </c>
      <c r="L99" t="s" s="2">
        <v>520</v>
      </c>
      <c r="M99" t="s" s="2">
        <v>521</v>
      </c>
      <c r="N99" t="s" s="2">
        <v>522</v>
      </c>
      <c r="O99" t="s" s="2">
        <v>523</v>
      </c>
      <c r="P99" t="s" s="2">
        <v>80</v>
      </c>
      <c r="Q99" s="2"/>
      <c r="R99" t="s" s="2">
        <v>80</v>
      </c>
      <c r="S99" t="s" s="2">
        <v>80</v>
      </c>
      <c r="T99" t="s" s="2">
        <v>80</v>
      </c>
      <c r="U99" t="s" s="2">
        <v>80</v>
      </c>
      <c r="V99" t="s" s="2">
        <v>80</v>
      </c>
      <c r="W99" t="s" s="2">
        <v>80</v>
      </c>
      <c r="X99" t="s" s="2">
        <v>260</v>
      </c>
      <c r="Y99" t="s" s="2">
        <v>524</v>
      </c>
      <c r="Z99" t="s" s="2">
        <v>525</v>
      </c>
      <c r="AA99" t="s" s="2">
        <v>80</v>
      </c>
      <c r="AB99" t="s" s="2">
        <v>80</v>
      </c>
      <c r="AC99" t="s" s="2">
        <v>80</v>
      </c>
      <c r="AD99" t="s" s="2">
        <v>80</v>
      </c>
      <c r="AE99" t="s" s="2">
        <v>80</v>
      </c>
      <c r="AF99" t="s" s="2">
        <v>519</v>
      </c>
      <c r="AG99" t="s" s="2">
        <v>81</v>
      </c>
      <c r="AH99" t="s" s="2">
        <v>92</v>
      </c>
      <c r="AI99" t="s" s="2">
        <v>80</v>
      </c>
      <c r="AJ99" t="s" s="2">
        <v>104</v>
      </c>
      <c r="AK99" t="s" s="2">
        <v>80</v>
      </c>
      <c r="AL99" t="s" s="2">
        <v>251</v>
      </c>
      <c r="AM99" t="s" s="2">
        <v>252</v>
      </c>
      <c r="AN99" t="s" s="2">
        <v>80</v>
      </c>
      <c r="AO99" t="s" s="2">
        <v>80</v>
      </c>
    </row>
    <row r="100" hidden="true">
      <c r="A100" t="s" s="2">
        <v>526</v>
      </c>
      <c r="B100" t="s" s="2">
        <v>526</v>
      </c>
      <c r="C100" s="2"/>
      <c r="D100" t="s" s="2">
        <v>80</v>
      </c>
      <c r="E100" s="2"/>
      <c r="F100" t="s" s="2">
        <v>81</v>
      </c>
      <c r="G100" t="s" s="2">
        <v>82</v>
      </c>
      <c r="H100" t="s" s="2">
        <v>80</v>
      </c>
      <c r="I100" t="s" s="2">
        <v>80</v>
      </c>
      <c r="J100" t="s" s="2">
        <v>80</v>
      </c>
      <c r="K100" t="s" s="2">
        <v>527</v>
      </c>
      <c r="L100" t="s" s="2">
        <v>528</v>
      </c>
      <c r="M100" t="s" s="2">
        <v>529</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526</v>
      </c>
      <c r="AG100" t="s" s="2">
        <v>81</v>
      </c>
      <c r="AH100" t="s" s="2">
        <v>82</v>
      </c>
      <c r="AI100" t="s" s="2">
        <v>80</v>
      </c>
      <c r="AJ100" t="s" s="2">
        <v>104</v>
      </c>
      <c r="AK100" t="s" s="2">
        <v>80</v>
      </c>
      <c r="AL100" t="s" s="2">
        <v>329</v>
      </c>
      <c r="AM100" t="s" s="2">
        <v>330</v>
      </c>
      <c r="AN100" t="s" s="2">
        <v>80</v>
      </c>
      <c r="AO100" t="s" s="2">
        <v>332</v>
      </c>
    </row>
    <row r="101" hidden="true">
      <c r="A101" t="s" s="2">
        <v>530</v>
      </c>
      <c r="B101" t="s" s="2">
        <v>530</v>
      </c>
      <c r="C101" s="2"/>
      <c r="D101" t="s" s="2">
        <v>80</v>
      </c>
      <c r="E101" s="2"/>
      <c r="F101" t="s" s="2">
        <v>81</v>
      </c>
      <c r="G101" t="s" s="2">
        <v>92</v>
      </c>
      <c r="H101" t="s" s="2">
        <v>80</v>
      </c>
      <c r="I101" t="s" s="2">
        <v>80</v>
      </c>
      <c r="J101" t="s" s="2">
        <v>80</v>
      </c>
      <c r="K101" t="s" s="2">
        <v>498</v>
      </c>
      <c r="L101" t="s" s="2">
        <v>531</v>
      </c>
      <c r="M101" t="s" s="2">
        <v>532</v>
      </c>
      <c r="N101" t="s" s="2">
        <v>533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530</v>
      </c>
      <c r="AG101" t="s" s="2">
        <v>81</v>
      </c>
      <c r="AH101" t="s" s="2">
        <v>92</v>
      </c>
      <c r="AI101" t="s" s="2">
        <v>80</v>
      </c>
      <c r="AJ101" t="s" s="2">
        <v>104</v>
      </c>
      <c r="AK101" t="s" s="2">
        <v>80</v>
      </c>
      <c r="AL101" t="s" s="2">
        <v>80</v>
      </c>
      <c r="AM101" t="s" s="2">
        <v>534</v>
      </c>
      <c r="AN101" t="s" s="2">
        <v>80</v>
      </c>
      <c r="AO101" t="s" s="2">
        <v>80</v>
      </c>
    </row>
    <row r="102" hidden="true">
      <c r="A102" t="s" s="2">
        <v>535</v>
      </c>
      <c r="B102" t="s" s="2">
        <v>535</v>
      </c>
      <c r="C102" s="2"/>
      <c r="D102" t="s" s="2">
        <v>80</v>
      </c>
      <c r="E102" s="2"/>
      <c r="F102" t="s" s="2">
        <v>81</v>
      </c>
      <c r="G102" t="s" s="2">
        <v>92</v>
      </c>
      <c r="H102" t="s" s="2">
        <v>80</v>
      </c>
      <c r="I102" t="s" s="2">
        <v>80</v>
      </c>
      <c r="J102" t="s" s="2">
        <v>80</v>
      </c>
      <c r="K102" t="s" s="2">
        <v>122</v>
      </c>
      <c r="L102" t="s" s="2">
        <v>536</v>
      </c>
      <c r="M102" t="s" s="2">
        <v>537</v>
      </c>
      <c r="N102" t="s" s="2">
        <v>538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535</v>
      </c>
      <c r="AG102" t="s" s="2">
        <v>81</v>
      </c>
      <c r="AH102" t="s" s="2">
        <v>92</v>
      </c>
      <c r="AI102" t="s" s="2">
        <v>539</v>
      </c>
      <c r="AJ102" t="s" s="2">
        <v>104</v>
      </c>
      <c r="AK102" t="s" s="2">
        <v>80</v>
      </c>
      <c r="AL102" t="s" s="2">
        <v>540</v>
      </c>
      <c r="AM102" t="s" s="2">
        <v>540</v>
      </c>
      <c r="AN102" t="s" s="2">
        <v>80</v>
      </c>
      <c r="AO102" t="s" s="2">
        <v>80</v>
      </c>
    </row>
    <row r="103" hidden="true">
      <c r="A103" t="s" s="2">
        <v>541</v>
      </c>
      <c r="B103" t="s" s="2">
        <v>541</v>
      </c>
      <c r="C103" s="2"/>
      <c r="D103" t="s" s="2">
        <v>80</v>
      </c>
      <c r="E103" s="2"/>
      <c r="F103" t="s" s="2">
        <v>81</v>
      </c>
      <c r="G103" t="s" s="2">
        <v>92</v>
      </c>
      <c r="H103" t="s" s="2">
        <v>80</v>
      </c>
      <c r="I103" t="s" s="2">
        <v>80</v>
      </c>
      <c r="J103" t="s" s="2">
        <v>80</v>
      </c>
      <c r="K103" t="s" s="2">
        <v>112</v>
      </c>
      <c r="L103" t="s" s="2">
        <v>542</v>
      </c>
      <c r="M103" t="s" s="2">
        <v>543</v>
      </c>
      <c r="N103" t="s" s="2">
        <v>544</v>
      </c>
      <c r="O103" t="s" s="2">
        <v>545</v>
      </c>
      <c r="P103" t="s" s="2">
        <v>80</v>
      </c>
      <c r="Q103" s="2"/>
      <c r="R103" t="s" s="2">
        <v>80</v>
      </c>
      <c r="S103" t="s" s="2">
        <v>80</v>
      </c>
      <c r="T103" t="s" s="2">
        <v>80</v>
      </c>
      <c r="U103" t="s" s="2">
        <v>80</v>
      </c>
      <c r="V103" t="s" s="2">
        <v>80</v>
      </c>
      <c r="W103" t="s" s="2">
        <v>80</v>
      </c>
      <c r="X103" t="s" s="2">
        <v>186</v>
      </c>
      <c r="Y103" t="s" s="2">
        <v>546</v>
      </c>
      <c r="Z103" t="s" s="2">
        <v>547</v>
      </c>
      <c r="AA103" t="s" s="2">
        <v>80</v>
      </c>
      <c r="AB103" t="s" s="2">
        <v>80</v>
      </c>
      <c r="AC103" t="s" s="2">
        <v>80</v>
      </c>
      <c r="AD103" t="s" s="2">
        <v>80</v>
      </c>
      <c r="AE103" t="s" s="2">
        <v>80</v>
      </c>
      <c r="AF103" t="s" s="2">
        <v>541</v>
      </c>
      <c r="AG103" t="s" s="2">
        <v>81</v>
      </c>
      <c r="AH103" t="s" s="2">
        <v>92</v>
      </c>
      <c r="AI103" t="s" s="2">
        <v>80</v>
      </c>
      <c r="AJ103" t="s" s="2">
        <v>104</v>
      </c>
      <c r="AK103" t="s" s="2">
        <v>80</v>
      </c>
      <c r="AL103" t="s" s="2">
        <v>548</v>
      </c>
      <c r="AM103" t="s" s="2">
        <v>175</v>
      </c>
      <c r="AN103" t="s" s="2">
        <v>80</v>
      </c>
      <c r="AO103" t="s" s="2">
        <v>254</v>
      </c>
    </row>
    <row r="104" hidden="true">
      <c r="A104" t="s" s="2">
        <v>549</v>
      </c>
      <c r="B104" t="s" s="2">
        <v>549</v>
      </c>
      <c r="C104" s="2"/>
      <c r="D104" t="s" s="2">
        <v>80</v>
      </c>
      <c r="E104" s="2"/>
      <c r="F104" t="s" s="2">
        <v>81</v>
      </c>
      <c r="G104" t="s" s="2">
        <v>92</v>
      </c>
      <c r="H104" t="s" s="2">
        <v>80</v>
      </c>
      <c r="I104" t="s" s="2">
        <v>80</v>
      </c>
      <c r="J104" t="s" s="2">
        <v>80</v>
      </c>
      <c r="K104" t="s" s="2">
        <v>192</v>
      </c>
      <c r="L104" t="s" s="2">
        <v>550</v>
      </c>
      <c r="M104" t="s" s="2">
        <v>551</v>
      </c>
      <c r="N104" t="s" s="2">
        <v>552</v>
      </c>
      <c r="O104" t="s" s="2">
        <v>553</v>
      </c>
      <c r="P104" t="s" s="2">
        <v>80</v>
      </c>
      <c r="Q104" s="2"/>
      <c r="R104" t="s" s="2">
        <v>80</v>
      </c>
      <c r="S104" t="s" s="2">
        <v>80</v>
      </c>
      <c r="T104" t="s" s="2">
        <v>80</v>
      </c>
      <c r="U104" t="s" s="2">
        <v>80</v>
      </c>
      <c r="V104" t="s" s="2">
        <v>80</v>
      </c>
      <c r="W104" t="s" s="2">
        <v>80</v>
      </c>
      <c r="X104" t="s" s="2">
        <v>116</v>
      </c>
      <c r="Y104" t="s" s="2">
        <v>554</v>
      </c>
      <c r="Z104" t="s" s="2">
        <v>555</v>
      </c>
      <c r="AA104" t="s" s="2">
        <v>80</v>
      </c>
      <c r="AB104" t="s" s="2">
        <v>80</v>
      </c>
      <c r="AC104" t="s" s="2">
        <v>80</v>
      </c>
      <c r="AD104" t="s" s="2">
        <v>80</v>
      </c>
      <c r="AE104" t="s" s="2">
        <v>80</v>
      </c>
      <c r="AF104" t="s" s="2">
        <v>549</v>
      </c>
      <c r="AG104" t="s" s="2">
        <v>81</v>
      </c>
      <c r="AH104" t="s" s="2">
        <v>92</v>
      </c>
      <c r="AI104" t="s" s="2">
        <v>80</v>
      </c>
      <c r="AJ104" t="s" s="2">
        <v>104</v>
      </c>
      <c r="AK104" t="s" s="2">
        <v>80</v>
      </c>
      <c r="AL104" t="s" s="2">
        <v>556</v>
      </c>
      <c r="AM104" t="s" s="2">
        <v>175</v>
      </c>
      <c r="AN104" t="s" s="2">
        <v>80</v>
      </c>
      <c r="AO104" t="s" s="2">
        <v>80</v>
      </c>
    </row>
    <row r="105" hidden="true">
      <c r="A105" t="s" s="2">
        <v>557</v>
      </c>
      <c r="B105" t="s" s="2">
        <v>557</v>
      </c>
      <c r="C105" s="2"/>
      <c r="D105" t="s" s="2">
        <v>80</v>
      </c>
      <c r="E105" s="2"/>
      <c r="F105" t="s" s="2">
        <v>81</v>
      </c>
      <c r="G105" t="s" s="2">
        <v>82</v>
      </c>
      <c r="H105" t="s" s="2">
        <v>80</v>
      </c>
      <c r="I105" t="s" s="2">
        <v>80</v>
      </c>
      <c r="J105" t="s" s="2">
        <v>80</v>
      </c>
      <c r="K105" t="s" s="2">
        <v>498</v>
      </c>
      <c r="L105" t="s" s="2">
        <v>558</v>
      </c>
      <c r="M105" t="s" s="2">
        <v>559</v>
      </c>
      <c r="N105" t="s" s="2">
        <v>560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557</v>
      </c>
      <c r="AG105" t="s" s="2">
        <v>81</v>
      </c>
      <c r="AH105" t="s" s="2">
        <v>82</v>
      </c>
      <c r="AI105" t="s" s="2">
        <v>561</v>
      </c>
      <c r="AJ105" t="s" s="2">
        <v>104</v>
      </c>
      <c r="AK105" t="s" s="2">
        <v>80</v>
      </c>
      <c r="AL105" t="s" s="2">
        <v>562</v>
      </c>
      <c r="AM105" t="s" s="2">
        <v>563</v>
      </c>
      <c r="AN105" t="s" s="2">
        <v>80</v>
      </c>
      <c r="AO105" t="s" s="2">
        <v>80</v>
      </c>
    </row>
    <row r="106" hidden="true">
      <c r="A106" t="s" s="2">
        <v>564</v>
      </c>
      <c r="B106" t="s" s="2">
        <v>564</v>
      </c>
      <c r="C106" s="2"/>
      <c r="D106" t="s" s="2">
        <v>80</v>
      </c>
      <c r="E106" s="2"/>
      <c r="F106" t="s" s="2">
        <v>81</v>
      </c>
      <c r="G106" t="s" s="2">
        <v>92</v>
      </c>
      <c r="H106" t="s" s="2">
        <v>80</v>
      </c>
      <c r="I106" t="s" s="2">
        <v>80</v>
      </c>
      <c r="J106" t="s" s="2">
        <v>80</v>
      </c>
      <c r="K106" t="s" s="2">
        <v>192</v>
      </c>
      <c r="L106" t="s" s="2">
        <v>565</v>
      </c>
      <c r="M106" t="s" s="2">
        <v>566</v>
      </c>
      <c r="N106" t="s" s="2">
        <v>567</v>
      </c>
      <c r="O106" t="s" s="2">
        <v>568</v>
      </c>
      <c r="P106" t="s" s="2">
        <v>80</v>
      </c>
      <c r="Q106" s="2"/>
      <c r="R106" t="s" s="2">
        <v>80</v>
      </c>
      <c r="S106" t="s" s="2">
        <v>80</v>
      </c>
      <c r="T106" t="s" s="2">
        <v>80</v>
      </c>
      <c r="U106" t="s" s="2">
        <v>80</v>
      </c>
      <c r="V106" t="s" s="2">
        <v>80</v>
      </c>
      <c r="W106" t="s" s="2">
        <v>80</v>
      </c>
      <c r="X106" t="s" s="2">
        <v>116</v>
      </c>
      <c r="Y106" t="s" s="2">
        <v>569</v>
      </c>
      <c r="Z106" t="s" s="2">
        <v>570</v>
      </c>
      <c r="AA106" t="s" s="2">
        <v>80</v>
      </c>
      <c r="AB106" t="s" s="2">
        <v>80</v>
      </c>
      <c r="AC106" t="s" s="2">
        <v>80</v>
      </c>
      <c r="AD106" t="s" s="2">
        <v>80</v>
      </c>
      <c r="AE106" t="s" s="2">
        <v>80</v>
      </c>
      <c r="AF106" t="s" s="2">
        <v>564</v>
      </c>
      <c r="AG106" t="s" s="2">
        <v>81</v>
      </c>
      <c r="AH106" t="s" s="2">
        <v>92</v>
      </c>
      <c r="AI106" t="s" s="2">
        <v>561</v>
      </c>
      <c r="AJ106" t="s" s="2">
        <v>104</v>
      </c>
      <c r="AK106" t="s" s="2">
        <v>80</v>
      </c>
      <c r="AL106" t="s" s="2">
        <v>571</v>
      </c>
      <c r="AM106" t="s" s="2">
        <v>175</v>
      </c>
      <c r="AN106" t="s" s="2">
        <v>80</v>
      </c>
      <c r="AO106" t="s" s="2">
        <v>80</v>
      </c>
    </row>
    <row r="107" hidden="true">
      <c r="A107" t="s" s="2">
        <v>572</v>
      </c>
      <c r="B107" t="s" s="2">
        <v>572</v>
      </c>
      <c r="C107" s="2"/>
      <c r="D107" t="s" s="2">
        <v>80</v>
      </c>
      <c r="E107" s="2"/>
      <c r="F107" t="s" s="2">
        <v>81</v>
      </c>
      <c r="G107" t="s" s="2">
        <v>82</v>
      </c>
      <c r="H107" t="s" s="2">
        <v>80</v>
      </c>
      <c r="I107" t="s" s="2">
        <v>80</v>
      </c>
      <c r="J107" t="s" s="2">
        <v>80</v>
      </c>
      <c r="K107" t="s" s="2">
        <v>80</v>
      </c>
      <c r="L107" t="s" s="2">
        <v>573</v>
      </c>
      <c r="M107" t="s" s="2">
        <v>574</v>
      </c>
      <c r="N107" t="s" s="2">
        <v>575</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572</v>
      </c>
      <c r="AG107" t="s" s="2">
        <v>81</v>
      </c>
      <c r="AH107" t="s" s="2">
        <v>82</v>
      </c>
      <c r="AI107" t="s" s="2">
        <v>539</v>
      </c>
      <c r="AJ107" t="s" s="2">
        <v>104</v>
      </c>
      <c r="AK107" t="s" s="2">
        <v>80</v>
      </c>
      <c r="AL107" t="s" s="2">
        <v>508</v>
      </c>
      <c r="AM107" t="s" s="2">
        <v>576</v>
      </c>
      <c r="AN107" t="s" s="2">
        <v>80</v>
      </c>
      <c r="AO107" t="s" s="2">
        <v>80</v>
      </c>
    </row>
    <row r="108" hidden="true">
      <c r="A108" t="s" s="2">
        <v>577</v>
      </c>
      <c r="B108" t="s" s="2">
        <v>502</v>
      </c>
      <c r="C108" t="s" s="2">
        <v>578</v>
      </c>
      <c r="D108" t="s" s="2">
        <v>80</v>
      </c>
      <c r="E108" s="2"/>
      <c r="F108" t="s" s="2">
        <v>92</v>
      </c>
      <c r="G108" t="s" s="2">
        <v>92</v>
      </c>
      <c r="H108" t="s" s="2">
        <v>93</v>
      </c>
      <c r="I108" t="s" s="2">
        <v>80</v>
      </c>
      <c r="J108" t="s" s="2">
        <v>80</v>
      </c>
      <c r="K108" t="s" s="2">
        <v>372</v>
      </c>
      <c r="L108" t="s" s="2">
        <v>579</v>
      </c>
      <c r="M108" t="s" s="2">
        <v>505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507</v>
      </c>
      <c r="AK108" t="s" s="2">
        <v>80</v>
      </c>
      <c r="AL108" t="s" s="2">
        <v>508</v>
      </c>
      <c r="AM108" t="s" s="2">
        <v>509</v>
      </c>
      <c r="AN108" t="s" s="2">
        <v>80</v>
      </c>
      <c r="AO108" t="s" s="2">
        <v>80</v>
      </c>
    </row>
    <row r="109" hidden="true">
      <c r="A109" t="s" s="2">
        <v>580</v>
      </c>
      <c r="B109" t="s" s="2">
        <v>510</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hidden="true">
      <c r="A110" t="s" s="2">
        <v>581</v>
      </c>
      <c r="B110" t="s" s="2">
        <v>511</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hidden="true">
      <c r="A111" t="s" s="2">
        <v>582</v>
      </c>
      <c r="B111" t="s" s="2">
        <v>512</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hidden="true">
      <c r="A112" t="s" s="2">
        <v>583</v>
      </c>
      <c r="B112" t="s" s="2">
        <v>513</v>
      </c>
      <c r="C112" s="2"/>
      <c r="D112" t="s" s="2">
        <v>514</v>
      </c>
      <c r="E112" s="2"/>
      <c r="F112" t="s" s="2">
        <v>92</v>
      </c>
      <c r="G112" t="s" s="2">
        <v>92</v>
      </c>
      <c r="H112" t="s" s="2">
        <v>80</v>
      </c>
      <c r="I112" t="s" s="2">
        <v>80</v>
      </c>
      <c r="J112" t="s" s="2">
        <v>80</v>
      </c>
      <c r="K112" t="s" s="2">
        <v>171</v>
      </c>
      <c r="L112" t="s" s="2">
        <v>584</v>
      </c>
      <c r="M112" t="s" s="2">
        <v>516</v>
      </c>
      <c r="N112" t="s" s="2">
        <v>517</v>
      </c>
      <c r="O112" t="s" s="2">
        <v>518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513</v>
      </c>
      <c r="AG112" t="s" s="2">
        <v>81</v>
      </c>
      <c r="AH112" t="s" s="2">
        <v>92</v>
      </c>
      <c r="AI112" t="s" s="2">
        <v>80</v>
      </c>
      <c r="AJ112" t="s" s="2">
        <v>104</v>
      </c>
      <c r="AK112" t="s" s="2">
        <v>80</v>
      </c>
      <c r="AL112" t="s" s="2">
        <v>348</v>
      </c>
      <c r="AM112" t="s" s="2">
        <v>349</v>
      </c>
      <c r="AN112" t="s" s="2">
        <v>80</v>
      </c>
      <c r="AO112" t="s" s="2">
        <v>80</v>
      </c>
    </row>
    <row r="113" hidden="true">
      <c r="A113" t="s" s="2">
        <v>585</v>
      </c>
      <c r="B113" t="s" s="2">
        <v>519</v>
      </c>
      <c r="C113" s="2"/>
      <c r="D113" t="s" s="2">
        <v>80</v>
      </c>
      <c r="E113" s="2"/>
      <c r="F113" t="s" s="2">
        <v>92</v>
      </c>
      <c r="G113" t="s" s="2">
        <v>92</v>
      </c>
      <c r="H113" t="s" s="2">
        <v>80</v>
      </c>
      <c r="I113" t="s" s="2">
        <v>80</v>
      </c>
      <c r="J113" t="s" s="2">
        <v>80</v>
      </c>
      <c r="K113" t="s" s="2">
        <v>192</v>
      </c>
      <c r="L113" t="s" s="2">
        <v>520</v>
      </c>
      <c r="M113" t="s" s="2">
        <v>521</v>
      </c>
      <c r="N113" t="s" s="2">
        <v>522</v>
      </c>
      <c r="O113" t="s" s="2">
        <v>523</v>
      </c>
      <c r="P113" t="s" s="2">
        <v>80</v>
      </c>
      <c r="Q113" s="2"/>
      <c r="R113" t="s" s="2">
        <v>80</v>
      </c>
      <c r="S113" t="s" s="2">
        <v>586</v>
      </c>
      <c r="T113" t="s" s="2">
        <v>80</v>
      </c>
      <c r="U113" t="s" s="2">
        <v>80</v>
      </c>
      <c r="V113" t="s" s="2">
        <v>80</v>
      </c>
      <c r="W113" t="s" s="2">
        <v>80</v>
      </c>
      <c r="X113" t="s" s="2">
        <v>260</v>
      </c>
      <c r="Y113" t="s" s="2">
        <v>524</v>
      </c>
      <c r="Z113" t="s" s="2">
        <v>525</v>
      </c>
      <c r="AA113" t="s" s="2">
        <v>80</v>
      </c>
      <c r="AB113" t="s" s="2">
        <v>80</v>
      </c>
      <c r="AC113" t="s" s="2">
        <v>80</v>
      </c>
      <c r="AD113" t="s" s="2">
        <v>80</v>
      </c>
      <c r="AE113" t="s" s="2">
        <v>80</v>
      </c>
      <c r="AF113" t="s" s="2">
        <v>519</v>
      </c>
      <c r="AG113" t="s" s="2">
        <v>81</v>
      </c>
      <c r="AH113" t="s" s="2">
        <v>92</v>
      </c>
      <c r="AI113" t="s" s="2">
        <v>80</v>
      </c>
      <c r="AJ113" t="s" s="2">
        <v>104</v>
      </c>
      <c r="AK113" t="s" s="2">
        <v>80</v>
      </c>
      <c r="AL113" t="s" s="2">
        <v>251</v>
      </c>
      <c r="AM113" t="s" s="2">
        <v>252</v>
      </c>
      <c r="AN113" t="s" s="2">
        <v>80</v>
      </c>
      <c r="AO113" t="s" s="2">
        <v>80</v>
      </c>
    </row>
    <row r="114" hidden="true">
      <c r="A114" t="s" s="2">
        <v>587</v>
      </c>
      <c r="B114" t="s" s="2">
        <v>526</v>
      </c>
      <c r="C114" s="2"/>
      <c r="D114" t="s" s="2">
        <v>80</v>
      </c>
      <c r="E114" s="2"/>
      <c r="F114" t="s" s="2">
        <v>81</v>
      </c>
      <c r="G114" t="s" s="2">
        <v>82</v>
      </c>
      <c r="H114" t="s" s="2">
        <v>80</v>
      </c>
      <c r="I114" t="s" s="2">
        <v>80</v>
      </c>
      <c r="J114" t="s" s="2">
        <v>80</v>
      </c>
      <c r="K114" t="s" s="2">
        <v>527</v>
      </c>
      <c r="L114" t="s" s="2">
        <v>528</v>
      </c>
      <c r="M114" t="s" s="2">
        <v>529</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526</v>
      </c>
      <c r="AG114" t="s" s="2">
        <v>81</v>
      </c>
      <c r="AH114" t="s" s="2">
        <v>82</v>
      </c>
      <c r="AI114" t="s" s="2">
        <v>80</v>
      </c>
      <c r="AJ114" t="s" s="2">
        <v>104</v>
      </c>
      <c r="AK114" t="s" s="2">
        <v>80</v>
      </c>
      <c r="AL114" t="s" s="2">
        <v>329</v>
      </c>
      <c r="AM114" t="s" s="2">
        <v>330</v>
      </c>
      <c r="AN114" t="s" s="2">
        <v>80</v>
      </c>
      <c r="AO114" t="s" s="2">
        <v>332</v>
      </c>
    </row>
    <row r="115" hidden="true">
      <c r="A115" t="s" s="2">
        <v>588</v>
      </c>
      <c r="B115" t="s" s="2">
        <v>530</v>
      </c>
      <c r="C115" s="2"/>
      <c r="D115" t="s" s="2">
        <v>80</v>
      </c>
      <c r="E115" s="2"/>
      <c r="F115" t="s" s="2">
        <v>81</v>
      </c>
      <c r="G115" t="s" s="2">
        <v>92</v>
      </c>
      <c r="H115" t="s" s="2">
        <v>80</v>
      </c>
      <c r="I115" t="s" s="2">
        <v>80</v>
      </c>
      <c r="J115" t="s" s="2">
        <v>80</v>
      </c>
      <c r="K115" t="s" s="2">
        <v>498</v>
      </c>
      <c r="L115" t="s" s="2">
        <v>531</v>
      </c>
      <c r="M115" t="s" s="2">
        <v>532</v>
      </c>
      <c r="N115" t="s" s="2">
        <v>533</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530</v>
      </c>
      <c r="AG115" t="s" s="2">
        <v>81</v>
      </c>
      <c r="AH115" t="s" s="2">
        <v>92</v>
      </c>
      <c r="AI115" t="s" s="2">
        <v>80</v>
      </c>
      <c r="AJ115" t="s" s="2">
        <v>104</v>
      </c>
      <c r="AK115" t="s" s="2">
        <v>80</v>
      </c>
      <c r="AL115" t="s" s="2">
        <v>80</v>
      </c>
      <c r="AM115" t="s" s="2">
        <v>534</v>
      </c>
      <c r="AN115" t="s" s="2">
        <v>80</v>
      </c>
      <c r="AO115" t="s" s="2">
        <v>80</v>
      </c>
    </row>
    <row r="116" hidden="true">
      <c r="A116" t="s" s="2">
        <v>589</v>
      </c>
      <c r="B116" t="s" s="2">
        <v>535</v>
      </c>
      <c r="C116" s="2"/>
      <c r="D116" t="s" s="2">
        <v>80</v>
      </c>
      <c r="E116" s="2"/>
      <c r="F116" t="s" s="2">
        <v>92</v>
      </c>
      <c r="G116" t="s" s="2">
        <v>92</v>
      </c>
      <c r="H116" t="s" s="2">
        <v>80</v>
      </c>
      <c r="I116" t="s" s="2">
        <v>80</v>
      </c>
      <c r="J116" t="s" s="2">
        <v>80</v>
      </c>
      <c r="K116" t="s" s="2">
        <v>122</v>
      </c>
      <c r="L116" t="s" s="2">
        <v>590</v>
      </c>
      <c r="M116" t="s" s="2">
        <v>537</v>
      </c>
      <c r="N116" t="s" s="2">
        <v>538</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535</v>
      </c>
      <c r="AG116" t="s" s="2">
        <v>81</v>
      </c>
      <c r="AH116" t="s" s="2">
        <v>92</v>
      </c>
      <c r="AI116" t="s" s="2">
        <v>539</v>
      </c>
      <c r="AJ116" t="s" s="2">
        <v>104</v>
      </c>
      <c r="AK116" t="s" s="2">
        <v>80</v>
      </c>
      <c r="AL116" t="s" s="2">
        <v>540</v>
      </c>
      <c r="AM116" t="s" s="2">
        <v>540</v>
      </c>
      <c r="AN116" t="s" s="2">
        <v>80</v>
      </c>
      <c r="AO116" t="s" s="2">
        <v>80</v>
      </c>
    </row>
    <row r="117" hidden="true">
      <c r="A117" t="s" s="2">
        <v>591</v>
      </c>
      <c r="B117" t="s" s="2">
        <v>541</v>
      </c>
      <c r="C117" s="2"/>
      <c r="D117" t="s" s="2">
        <v>80</v>
      </c>
      <c r="E117" s="2"/>
      <c r="F117" t="s" s="2">
        <v>81</v>
      </c>
      <c r="G117" t="s" s="2">
        <v>92</v>
      </c>
      <c r="H117" t="s" s="2">
        <v>80</v>
      </c>
      <c r="I117" t="s" s="2">
        <v>80</v>
      </c>
      <c r="J117" t="s" s="2">
        <v>80</v>
      </c>
      <c r="K117" t="s" s="2">
        <v>112</v>
      </c>
      <c r="L117" t="s" s="2">
        <v>542</v>
      </c>
      <c r="M117" t="s" s="2">
        <v>543</v>
      </c>
      <c r="N117" t="s" s="2">
        <v>544</v>
      </c>
      <c r="O117" t="s" s="2">
        <v>545</v>
      </c>
      <c r="P117" t="s" s="2">
        <v>80</v>
      </c>
      <c r="Q117" s="2"/>
      <c r="R117" t="s" s="2">
        <v>80</v>
      </c>
      <c r="S117" t="s" s="2">
        <v>80</v>
      </c>
      <c r="T117" t="s" s="2">
        <v>80</v>
      </c>
      <c r="U117" t="s" s="2">
        <v>80</v>
      </c>
      <c r="V117" t="s" s="2">
        <v>80</v>
      </c>
      <c r="W117" t="s" s="2">
        <v>80</v>
      </c>
      <c r="X117" t="s" s="2">
        <v>186</v>
      </c>
      <c r="Y117" t="s" s="2">
        <v>546</v>
      </c>
      <c r="Z117" t="s" s="2">
        <v>547</v>
      </c>
      <c r="AA117" t="s" s="2">
        <v>80</v>
      </c>
      <c r="AB117" t="s" s="2">
        <v>80</v>
      </c>
      <c r="AC117" t="s" s="2">
        <v>80</v>
      </c>
      <c r="AD117" t="s" s="2">
        <v>80</v>
      </c>
      <c r="AE117" t="s" s="2">
        <v>80</v>
      </c>
      <c r="AF117" t="s" s="2">
        <v>541</v>
      </c>
      <c r="AG117" t="s" s="2">
        <v>81</v>
      </c>
      <c r="AH117" t="s" s="2">
        <v>92</v>
      </c>
      <c r="AI117" t="s" s="2">
        <v>80</v>
      </c>
      <c r="AJ117" t="s" s="2">
        <v>104</v>
      </c>
      <c r="AK117" t="s" s="2">
        <v>80</v>
      </c>
      <c r="AL117" t="s" s="2">
        <v>548</v>
      </c>
      <c r="AM117" t="s" s="2">
        <v>175</v>
      </c>
      <c r="AN117" t="s" s="2">
        <v>80</v>
      </c>
      <c r="AO117" t="s" s="2">
        <v>254</v>
      </c>
    </row>
    <row r="118" hidden="true">
      <c r="A118" t="s" s="2">
        <v>592</v>
      </c>
      <c r="B118" t="s" s="2">
        <v>549</v>
      </c>
      <c r="C118" s="2"/>
      <c r="D118" t="s" s="2">
        <v>80</v>
      </c>
      <c r="E118" s="2"/>
      <c r="F118" t="s" s="2">
        <v>81</v>
      </c>
      <c r="G118" t="s" s="2">
        <v>92</v>
      </c>
      <c r="H118" t="s" s="2">
        <v>80</v>
      </c>
      <c r="I118" t="s" s="2">
        <v>80</v>
      </c>
      <c r="J118" t="s" s="2">
        <v>80</v>
      </c>
      <c r="K118" t="s" s="2">
        <v>192</v>
      </c>
      <c r="L118" t="s" s="2">
        <v>550</v>
      </c>
      <c r="M118" t="s" s="2">
        <v>551</v>
      </c>
      <c r="N118" t="s" s="2">
        <v>552</v>
      </c>
      <c r="O118" t="s" s="2">
        <v>553</v>
      </c>
      <c r="P118" t="s" s="2">
        <v>80</v>
      </c>
      <c r="Q118" s="2"/>
      <c r="R118" t="s" s="2">
        <v>80</v>
      </c>
      <c r="S118" t="s" s="2">
        <v>80</v>
      </c>
      <c r="T118" t="s" s="2">
        <v>80</v>
      </c>
      <c r="U118" t="s" s="2">
        <v>80</v>
      </c>
      <c r="V118" t="s" s="2">
        <v>80</v>
      </c>
      <c r="W118" t="s" s="2">
        <v>80</v>
      </c>
      <c r="X118" t="s" s="2">
        <v>116</v>
      </c>
      <c r="Y118" t="s" s="2">
        <v>554</v>
      </c>
      <c r="Z118" t="s" s="2">
        <v>555</v>
      </c>
      <c r="AA118" t="s" s="2">
        <v>80</v>
      </c>
      <c r="AB118" t="s" s="2">
        <v>80</v>
      </c>
      <c r="AC118" t="s" s="2">
        <v>80</v>
      </c>
      <c r="AD118" t="s" s="2">
        <v>80</v>
      </c>
      <c r="AE118" t="s" s="2">
        <v>80</v>
      </c>
      <c r="AF118" t="s" s="2">
        <v>549</v>
      </c>
      <c r="AG118" t="s" s="2">
        <v>81</v>
      </c>
      <c r="AH118" t="s" s="2">
        <v>92</v>
      </c>
      <c r="AI118" t="s" s="2">
        <v>80</v>
      </c>
      <c r="AJ118" t="s" s="2">
        <v>104</v>
      </c>
      <c r="AK118" t="s" s="2">
        <v>80</v>
      </c>
      <c r="AL118" t="s" s="2">
        <v>556</v>
      </c>
      <c r="AM118" t="s" s="2">
        <v>175</v>
      </c>
      <c r="AN118" t="s" s="2">
        <v>80</v>
      </c>
      <c r="AO118" t="s" s="2">
        <v>80</v>
      </c>
    </row>
    <row r="119" hidden="true">
      <c r="A119" t="s" s="2">
        <v>593</v>
      </c>
      <c r="B119" t="s" s="2">
        <v>557</v>
      </c>
      <c r="C119" s="2"/>
      <c r="D119" t="s" s="2">
        <v>80</v>
      </c>
      <c r="E119" s="2"/>
      <c r="F119" t="s" s="2">
        <v>92</v>
      </c>
      <c r="G119" t="s" s="2">
        <v>92</v>
      </c>
      <c r="H119" t="s" s="2">
        <v>93</v>
      </c>
      <c r="I119" t="s" s="2">
        <v>80</v>
      </c>
      <c r="J119" t="s" s="2">
        <v>80</v>
      </c>
      <c r="K119" t="s" s="2">
        <v>594</v>
      </c>
      <c r="L119" t="s" s="2">
        <v>595</v>
      </c>
      <c r="M119" t="s" s="2">
        <v>559</v>
      </c>
      <c r="N119" t="s" s="2">
        <v>560</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557</v>
      </c>
      <c r="AG119" t="s" s="2">
        <v>81</v>
      </c>
      <c r="AH119" t="s" s="2">
        <v>82</v>
      </c>
      <c r="AI119" t="s" s="2">
        <v>561</v>
      </c>
      <c r="AJ119" t="s" s="2">
        <v>104</v>
      </c>
      <c r="AK119" t="s" s="2">
        <v>80</v>
      </c>
      <c r="AL119" t="s" s="2">
        <v>562</v>
      </c>
      <c r="AM119" t="s" s="2">
        <v>563</v>
      </c>
      <c r="AN119" t="s" s="2">
        <v>80</v>
      </c>
      <c r="AO119" t="s" s="2">
        <v>80</v>
      </c>
    </row>
    <row r="120" hidden="true">
      <c r="A120" t="s" s="2">
        <v>596</v>
      </c>
      <c r="B120" t="s" s="2">
        <v>564</v>
      </c>
      <c r="C120" s="2"/>
      <c r="D120" t="s" s="2">
        <v>80</v>
      </c>
      <c r="E120" s="2"/>
      <c r="F120" t="s" s="2">
        <v>81</v>
      </c>
      <c r="G120" t="s" s="2">
        <v>92</v>
      </c>
      <c r="H120" t="s" s="2">
        <v>80</v>
      </c>
      <c r="I120" t="s" s="2">
        <v>80</v>
      </c>
      <c r="J120" t="s" s="2">
        <v>80</v>
      </c>
      <c r="K120" t="s" s="2">
        <v>192</v>
      </c>
      <c r="L120" t="s" s="2">
        <v>565</v>
      </c>
      <c r="M120" t="s" s="2">
        <v>566</v>
      </c>
      <c r="N120" t="s" s="2">
        <v>567</v>
      </c>
      <c r="O120" t="s" s="2">
        <v>568</v>
      </c>
      <c r="P120" t="s" s="2">
        <v>80</v>
      </c>
      <c r="Q120" s="2"/>
      <c r="R120" t="s" s="2">
        <v>80</v>
      </c>
      <c r="S120" t="s" s="2">
        <v>80</v>
      </c>
      <c r="T120" t="s" s="2">
        <v>80</v>
      </c>
      <c r="U120" t="s" s="2">
        <v>80</v>
      </c>
      <c r="V120" t="s" s="2">
        <v>80</v>
      </c>
      <c r="W120" t="s" s="2">
        <v>80</v>
      </c>
      <c r="X120" t="s" s="2">
        <v>116</v>
      </c>
      <c r="Y120" t="s" s="2">
        <v>569</v>
      </c>
      <c r="Z120" t="s" s="2">
        <v>570</v>
      </c>
      <c r="AA120" t="s" s="2">
        <v>80</v>
      </c>
      <c r="AB120" t="s" s="2">
        <v>80</v>
      </c>
      <c r="AC120" t="s" s="2">
        <v>80</v>
      </c>
      <c r="AD120" t="s" s="2">
        <v>80</v>
      </c>
      <c r="AE120" t="s" s="2">
        <v>80</v>
      </c>
      <c r="AF120" t="s" s="2">
        <v>564</v>
      </c>
      <c r="AG120" t="s" s="2">
        <v>81</v>
      </c>
      <c r="AH120" t="s" s="2">
        <v>92</v>
      </c>
      <c r="AI120" t="s" s="2">
        <v>561</v>
      </c>
      <c r="AJ120" t="s" s="2">
        <v>104</v>
      </c>
      <c r="AK120" t="s" s="2">
        <v>80</v>
      </c>
      <c r="AL120" t="s" s="2">
        <v>571</v>
      </c>
      <c r="AM120" t="s" s="2">
        <v>175</v>
      </c>
      <c r="AN120" t="s" s="2">
        <v>80</v>
      </c>
      <c r="AO120" t="s" s="2">
        <v>80</v>
      </c>
    </row>
    <row r="121" hidden="true">
      <c r="A121" t="s" s="2">
        <v>597</v>
      </c>
      <c r="B121" t="s" s="2">
        <v>572</v>
      </c>
      <c r="C121" s="2"/>
      <c r="D121" t="s" s="2">
        <v>80</v>
      </c>
      <c r="E121" s="2"/>
      <c r="F121" t="s" s="2">
        <v>81</v>
      </c>
      <c r="G121" t="s" s="2">
        <v>81</v>
      </c>
      <c r="H121" t="s" s="2">
        <v>80</v>
      </c>
      <c r="I121" t="s" s="2">
        <v>80</v>
      </c>
      <c r="J121" t="s" s="2">
        <v>80</v>
      </c>
      <c r="K121" t="s" s="2">
        <v>80</v>
      </c>
      <c r="L121" t="s" s="2">
        <v>573</v>
      </c>
      <c r="M121" t="s" s="2">
        <v>574</v>
      </c>
      <c r="N121" t="s" s="2">
        <v>575</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572</v>
      </c>
      <c r="AG121" t="s" s="2">
        <v>81</v>
      </c>
      <c r="AH121" t="s" s="2">
        <v>82</v>
      </c>
      <c r="AI121" t="s" s="2">
        <v>539</v>
      </c>
      <c r="AJ121" t="s" s="2">
        <v>104</v>
      </c>
      <c r="AK121" t="s" s="2">
        <v>80</v>
      </c>
      <c r="AL121" t="s" s="2">
        <v>508</v>
      </c>
      <c r="AM121" t="s" s="2">
        <v>576</v>
      </c>
      <c r="AN121" t="s" s="2">
        <v>80</v>
      </c>
      <c r="AO121" t="s" s="2">
        <v>80</v>
      </c>
    </row>
    <row r="122" hidden="true">
      <c r="A122" t="s" s="2">
        <v>598</v>
      </c>
      <c r="B122" t="s" s="2">
        <v>502</v>
      </c>
      <c r="C122" t="s" s="2">
        <v>599</v>
      </c>
      <c r="D122" t="s" s="2">
        <v>80</v>
      </c>
      <c r="E122" s="2"/>
      <c r="F122" t="s" s="2">
        <v>92</v>
      </c>
      <c r="G122" t="s" s="2">
        <v>92</v>
      </c>
      <c r="H122" t="s" s="2">
        <v>93</v>
      </c>
      <c r="I122" t="s" s="2">
        <v>80</v>
      </c>
      <c r="J122" t="s" s="2">
        <v>80</v>
      </c>
      <c r="K122" t="s" s="2">
        <v>372</v>
      </c>
      <c r="L122" t="s" s="2">
        <v>600</v>
      </c>
      <c r="M122" t="s" s="2">
        <v>505</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507</v>
      </c>
      <c r="AK122" t="s" s="2">
        <v>80</v>
      </c>
      <c r="AL122" t="s" s="2">
        <v>508</v>
      </c>
      <c r="AM122" t="s" s="2">
        <v>509</v>
      </c>
      <c r="AN122" t="s" s="2">
        <v>80</v>
      </c>
      <c r="AO122" t="s" s="2">
        <v>80</v>
      </c>
    </row>
    <row r="123" hidden="true">
      <c r="A123" t="s" s="2">
        <v>601</v>
      </c>
      <c r="B123" t="s" s="2">
        <v>510</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hidden="true">
      <c r="A124" t="s" s="2">
        <v>602</v>
      </c>
      <c r="B124" t="s" s="2">
        <v>511</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hidden="true">
      <c r="A125" t="s" s="2">
        <v>603</v>
      </c>
      <c r="B125" t="s" s="2">
        <v>512</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hidden="true">
      <c r="A126" t="s" s="2">
        <v>604</v>
      </c>
      <c r="B126" t="s" s="2">
        <v>513</v>
      </c>
      <c r="C126" s="2"/>
      <c r="D126" t="s" s="2">
        <v>514</v>
      </c>
      <c r="E126" s="2"/>
      <c r="F126" t="s" s="2">
        <v>92</v>
      </c>
      <c r="G126" t="s" s="2">
        <v>92</v>
      </c>
      <c r="H126" t="s" s="2">
        <v>80</v>
      </c>
      <c r="I126" t="s" s="2">
        <v>80</v>
      </c>
      <c r="J126" t="s" s="2">
        <v>80</v>
      </c>
      <c r="K126" t="s" s="2">
        <v>171</v>
      </c>
      <c r="L126" t="s" s="2">
        <v>605</v>
      </c>
      <c r="M126" t="s" s="2">
        <v>516</v>
      </c>
      <c r="N126" t="s" s="2">
        <v>517</v>
      </c>
      <c r="O126" t="s" s="2">
        <v>518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513</v>
      </c>
      <c r="AG126" t="s" s="2">
        <v>81</v>
      </c>
      <c r="AH126" t="s" s="2">
        <v>92</v>
      </c>
      <c r="AI126" t="s" s="2">
        <v>80</v>
      </c>
      <c r="AJ126" t="s" s="2">
        <v>104</v>
      </c>
      <c r="AK126" t="s" s="2">
        <v>80</v>
      </c>
      <c r="AL126" t="s" s="2">
        <v>348</v>
      </c>
      <c r="AM126" t="s" s="2">
        <v>349</v>
      </c>
      <c r="AN126" t="s" s="2">
        <v>80</v>
      </c>
      <c r="AO126" t="s" s="2">
        <v>80</v>
      </c>
    </row>
    <row r="127" hidden="true">
      <c r="A127" t="s" s="2">
        <v>606</v>
      </c>
      <c r="B127" t="s" s="2">
        <v>519</v>
      </c>
      <c r="C127" s="2"/>
      <c r="D127" t="s" s="2">
        <v>80</v>
      </c>
      <c r="E127" s="2"/>
      <c r="F127" t="s" s="2">
        <v>92</v>
      </c>
      <c r="G127" t="s" s="2">
        <v>92</v>
      </c>
      <c r="H127" t="s" s="2">
        <v>80</v>
      </c>
      <c r="I127" t="s" s="2">
        <v>80</v>
      </c>
      <c r="J127" t="s" s="2">
        <v>80</v>
      </c>
      <c r="K127" t="s" s="2">
        <v>192</v>
      </c>
      <c r="L127" t="s" s="2">
        <v>520</v>
      </c>
      <c r="M127" t="s" s="2">
        <v>521</v>
      </c>
      <c r="N127" t="s" s="2">
        <v>522</v>
      </c>
      <c r="O127" t="s" s="2">
        <v>523</v>
      </c>
      <c r="P127" t="s" s="2">
        <v>80</v>
      </c>
      <c r="Q127" s="2"/>
      <c r="R127" t="s" s="2">
        <v>80</v>
      </c>
      <c r="S127" t="s" s="2">
        <v>607</v>
      </c>
      <c r="T127" t="s" s="2">
        <v>80</v>
      </c>
      <c r="U127" t="s" s="2">
        <v>80</v>
      </c>
      <c r="V127" t="s" s="2">
        <v>80</v>
      </c>
      <c r="W127" t="s" s="2">
        <v>80</v>
      </c>
      <c r="X127" t="s" s="2">
        <v>260</v>
      </c>
      <c r="Y127" t="s" s="2">
        <v>524</v>
      </c>
      <c r="Z127" t="s" s="2">
        <v>525</v>
      </c>
      <c r="AA127" t="s" s="2">
        <v>80</v>
      </c>
      <c r="AB127" t="s" s="2">
        <v>80</v>
      </c>
      <c r="AC127" t="s" s="2">
        <v>80</v>
      </c>
      <c r="AD127" t="s" s="2">
        <v>80</v>
      </c>
      <c r="AE127" t="s" s="2">
        <v>80</v>
      </c>
      <c r="AF127" t="s" s="2">
        <v>519</v>
      </c>
      <c r="AG127" t="s" s="2">
        <v>81</v>
      </c>
      <c r="AH127" t="s" s="2">
        <v>92</v>
      </c>
      <c r="AI127" t="s" s="2">
        <v>80</v>
      </c>
      <c r="AJ127" t="s" s="2">
        <v>104</v>
      </c>
      <c r="AK127" t="s" s="2">
        <v>80</v>
      </c>
      <c r="AL127" t="s" s="2">
        <v>251</v>
      </c>
      <c r="AM127" t="s" s="2">
        <v>252</v>
      </c>
      <c r="AN127" t="s" s="2">
        <v>80</v>
      </c>
      <c r="AO127" t="s" s="2">
        <v>80</v>
      </c>
    </row>
    <row r="128" hidden="true">
      <c r="A128" t="s" s="2">
        <v>608</v>
      </c>
      <c r="B128" t="s" s="2">
        <v>526</v>
      </c>
      <c r="C128" s="2"/>
      <c r="D128" t="s" s="2">
        <v>80</v>
      </c>
      <c r="E128" s="2"/>
      <c r="F128" t="s" s="2">
        <v>81</v>
      </c>
      <c r="G128" t="s" s="2">
        <v>82</v>
      </c>
      <c r="H128" t="s" s="2">
        <v>80</v>
      </c>
      <c r="I128" t="s" s="2">
        <v>80</v>
      </c>
      <c r="J128" t="s" s="2">
        <v>80</v>
      </c>
      <c r="K128" t="s" s="2">
        <v>527</v>
      </c>
      <c r="L128" t="s" s="2">
        <v>528</v>
      </c>
      <c r="M128" t="s" s="2">
        <v>529</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526</v>
      </c>
      <c r="AG128" t="s" s="2">
        <v>81</v>
      </c>
      <c r="AH128" t="s" s="2">
        <v>82</v>
      </c>
      <c r="AI128" t="s" s="2">
        <v>80</v>
      </c>
      <c r="AJ128" t="s" s="2">
        <v>104</v>
      </c>
      <c r="AK128" t="s" s="2">
        <v>80</v>
      </c>
      <c r="AL128" t="s" s="2">
        <v>329</v>
      </c>
      <c r="AM128" t="s" s="2">
        <v>330</v>
      </c>
      <c r="AN128" t="s" s="2">
        <v>80</v>
      </c>
      <c r="AO128" t="s" s="2">
        <v>332</v>
      </c>
    </row>
    <row r="129" hidden="true">
      <c r="A129" t="s" s="2">
        <v>609</v>
      </c>
      <c r="B129" t="s" s="2">
        <v>530</v>
      </c>
      <c r="C129" s="2"/>
      <c r="D129" t="s" s="2">
        <v>80</v>
      </c>
      <c r="E129" s="2"/>
      <c r="F129" t="s" s="2">
        <v>81</v>
      </c>
      <c r="G129" t="s" s="2">
        <v>92</v>
      </c>
      <c r="H129" t="s" s="2">
        <v>80</v>
      </c>
      <c r="I129" t="s" s="2">
        <v>80</v>
      </c>
      <c r="J129" t="s" s="2">
        <v>80</v>
      </c>
      <c r="K129" t="s" s="2">
        <v>498</v>
      </c>
      <c r="L129" t="s" s="2">
        <v>531</v>
      </c>
      <c r="M129" t="s" s="2">
        <v>532</v>
      </c>
      <c r="N129" t="s" s="2">
        <v>533</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530</v>
      </c>
      <c r="AG129" t="s" s="2">
        <v>81</v>
      </c>
      <c r="AH129" t="s" s="2">
        <v>92</v>
      </c>
      <c r="AI129" t="s" s="2">
        <v>80</v>
      </c>
      <c r="AJ129" t="s" s="2">
        <v>104</v>
      </c>
      <c r="AK129" t="s" s="2">
        <v>80</v>
      </c>
      <c r="AL129" t="s" s="2">
        <v>80</v>
      </c>
      <c r="AM129" t="s" s="2">
        <v>534</v>
      </c>
      <c r="AN129" t="s" s="2">
        <v>80</v>
      </c>
      <c r="AO129" t="s" s="2">
        <v>80</v>
      </c>
    </row>
    <row r="130" hidden="true">
      <c r="A130" t="s" s="2">
        <v>610</v>
      </c>
      <c r="B130" t="s" s="2">
        <v>535</v>
      </c>
      <c r="C130" s="2"/>
      <c r="D130" t="s" s="2">
        <v>80</v>
      </c>
      <c r="E130" s="2"/>
      <c r="F130" t="s" s="2">
        <v>81</v>
      </c>
      <c r="G130" t="s" s="2">
        <v>92</v>
      </c>
      <c r="H130" t="s" s="2">
        <v>80</v>
      </c>
      <c r="I130" t="s" s="2">
        <v>80</v>
      </c>
      <c r="J130" t="s" s="2">
        <v>80</v>
      </c>
      <c r="K130" t="s" s="2">
        <v>122</v>
      </c>
      <c r="L130" t="s" s="2">
        <v>611</v>
      </c>
      <c r="M130" t="s" s="2">
        <v>537</v>
      </c>
      <c r="N130" t="s" s="2">
        <v>538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535</v>
      </c>
      <c r="AG130" t="s" s="2">
        <v>81</v>
      </c>
      <c r="AH130" t="s" s="2">
        <v>92</v>
      </c>
      <c r="AI130" t="s" s="2">
        <v>539</v>
      </c>
      <c r="AJ130" t="s" s="2">
        <v>104</v>
      </c>
      <c r="AK130" t="s" s="2">
        <v>80</v>
      </c>
      <c r="AL130" t="s" s="2">
        <v>540</v>
      </c>
      <c r="AM130" t="s" s="2">
        <v>540</v>
      </c>
      <c r="AN130" t="s" s="2">
        <v>80</v>
      </c>
      <c r="AO130" t="s" s="2">
        <v>80</v>
      </c>
    </row>
    <row r="131" hidden="true">
      <c r="A131" t="s" s="2">
        <v>612</v>
      </c>
      <c r="B131" t="s" s="2">
        <v>541</v>
      </c>
      <c r="C131" s="2"/>
      <c r="D131" t="s" s="2">
        <v>80</v>
      </c>
      <c r="E131" s="2"/>
      <c r="F131" t="s" s="2">
        <v>81</v>
      </c>
      <c r="G131" t="s" s="2">
        <v>92</v>
      </c>
      <c r="H131" t="s" s="2">
        <v>80</v>
      </c>
      <c r="I131" t="s" s="2">
        <v>80</v>
      </c>
      <c r="J131" t="s" s="2">
        <v>80</v>
      </c>
      <c r="K131" t="s" s="2">
        <v>112</v>
      </c>
      <c r="L131" t="s" s="2">
        <v>542</v>
      </c>
      <c r="M131" t="s" s="2">
        <v>543</v>
      </c>
      <c r="N131" t="s" s="2">
        <v>544</v>
      </c>
      <c r="O131" t="s" s="2">
        <v>545</v>
      </c>
      <c r="P131" t="s" s="2">
        <v>80</v>
      </c>
      <c r="Q131" s="2"/>
      <c r="R131" t="s" s="2">
        <v>80</v>
      </c>
      <c r="S131" t="s" s="2">
        <v>80</v>
      </c>
      <c r="T131" t="s" s="2">
        <v>80</v>
      </c>
      <c r="U131" t="s" s="2">
        <v>80</v>
      </c>
      <c r="V131" t="s" s="2">
        <v>80</v>
      </c>
      <c r="W131" t="s" s="2">
        <v>80</v>
      </c>
      <c r="X131" t="s" s="2">
        <v>186</v>
      </c>
      <c r="Y131" t="s" s="2">
        <v>546</v>
      </c>
      <c r="Z131" t="s" s="2">
        <v>547</v>
      </c>
      <c r="AA131" t="s" s="2">
        <v>80</v>
      </c>
      <c r="AB131" t="s" s="2">
        <v>80</v>
      </c>
      <c r="AC131" t="s" s="2">
        <v>80</v>
      </c>
      <c r="AD131" t="s" s="2">
        <v>80</v>
      </c>
      <c r="AE131" t="s" s="2">
        <v>80</v>
      </c>
      <c r="AF131" t="s" s="2">
        <v>541</v>
      </c>
      <c r="AG131" t="s" s="2">
        <v>81</v>
      </c>
      <c r="AH131" t="s" s="2">
        <v>92</v>
      </c>
      <c r="AI131" t="s" s="2">
        <v>80</v>
      </c>
      <c r="AJ131" t="s" s="2">
        <v>104</v>
      </c>
      <c r="AK131" t="s" s="2">
        <v>80</v>
      </c>
      <c r="AL131" t="s" s="2">
        <v>548</v>
      </c>
      <c r="AM131" t="s" s="2">
        <v>175</v>
      </c>
      <c r="AN131" t="s" s="2">
        <v>80</v>
      </c>
      <c r="AO131" t="s" s="2">
        <v>254</v>
      </c>
    </row>
    <row r="132" hidden="true">
      <c r="A132" t="s" s="2">
        <v>613</v>
      </c>
      <c r="B132" t="s" s="2">
        <v>549</v>
      </c>
      <c r="C132" s="2"/>
      <c r="D132" t="s" s="2">
        <v>80</v>
      </c>
      <c r="E132" s="2"/>
      <c r="F132" t="s" s="2">
        <v>81</v>
      </c>
      <c r="G132" t="s" s="2">
        <v>92</v>
      </c>
      <c r="H132" t="s" s="2">
        <v>80</v>
      </c>
      <c r="I132" t="s" s="2">
        <v>80</v>
      </c>
      <c r="J132" t="s" s="2">
        <v>80</v>
      </c>
      <c r="K132" t="s" s="2">
        <v>192</v>
      </c>
      <c r="L132" t="s" s="2">
        <v>550</v>
      </c>
      <c r="M132" t="s" s="2">
        <v>551</v>
      </c>
      <c r="N132" t="s" s="2">
        <v>552</v>
      </c>
      <c r="O132" t="s" s="2">
        <v>553</v>
      </c>
      <c r="P132" t="s" s="2">
        <v>80</v>
      </c>
      <c r="Q132" s="2"/>
      <c r="R132" t="s" s="2">
        <v>80</v>
      </c>
      <c r="S132" t="s" s="2">
        <v>80</v>
      </c>
      <c r="T132" t="s" s="2">
        <v>80</v>
      </c>
      <c r="U132" t="s" s="2">
        <v>80</v>
      </c>
      <c r="V132" t="s" s="2">
        <v>80</v>
      </c>
      <c r="W132" t="s" s="2">
        <v>80</v>
      </c>
      <c r="X132" t="s" s="2">
        <v>116</v>
      </c>
      <c r="Y132" t="s" s="2">
        <v>554</v>
      </c>
      <c r="Z132" t="s" s="2">
        <v>555</v>
      </c>
      <c r="AA132" t="s" s="2">
        <v>80</v>
      </c>
      <c r="AB132" t="s" s="2">
        <v>80</v>
      </c>
      <c r="AC132" t="s" s="2">
        <v>80</v>
      </c>
      <c r="AD132" t="s" s="2">
        <v>80</v>
      </c>
      <c r="AE132" t="s" s="2">
        <v>80</v>
      </c>
      <c r="AF132" t="s" s="2">
        <v>549</v>
      </c>
      <c r="AG132" t="s" s="2">
        <v>81</v>
      </c>
      <c r="AH132" t="s" s="2">
        <v>92</v>
      </c>
      <c r="AI132" t="s" s="2">
        <v>80</v>
      </c>
      <c r="AJ132" t="s" s="2">
        <v>104</v>
      </c>
      <c r="AK132" t="s" s="2">
        <v>80</v>
      </c>
      <c r="AL132" t="s" s="2">
        <v>556</v>
      </c>
      <c r="AM132" t="s" s="2">
        <v>175</v>
      </c>
      <c r="AN132" t="s" s="2">
        <v>80</v>
      </c>
      <c r="AO132" t="s" s="2">
        <v>80</v>
      </c>
    </row>
    <row r="133" hidden="true">
      <c r="A133" t="s" s="2">
        <v>614</v>
      </c>
      <c r="B133" t="s" s="2">
        <v>557</v>
      </c>
      <c r="C133" s="2"/>
      <c r="D133" t="s" s="2">
        <v>80</v>
      </c>
      <c r="E133" s="2"/>
      <c r="F133" t="s" s="2">
        <v>81</v>
      </c>
      <c r="G133" t="s" s="2">
        <v>82</v>
      </c>
      <c r="H133" t="s" s="2">
        <v>93</v>
      </c>
      <c r="I133" t="s" s="2">
        <v>80</v>
      </c>
      <c r="J133" t="s" s="2">
        <v>80</v>
      </c>
      <c r="K133" t="s" s="2">
        <v>615</v>
      </c>
      <c r="L133" t="s" s="2">
        <v>616</v>
      </c>
      <c r="M133" t="s" s="2">
        <v>559</v>
      </c>
      <c r="N133" t="s" s="2">
        <v>560</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557</v>
      </c>
      <c r="AG133" t="s" s="2">
        <v>81</v>
      </c>
      <c r="AH133" t="s" s="2">
        <v>82</v>
      </c>
      <c r="AI133" t="s" s="2">
        <v>561</v>
      </c>
      <c r="AJ133" t="s" s="2">
        <v>104</v>
      </c>
      <c r="AK133" t="s" s="2">
        <v>80</v>
      </c>
      <c r="AL133" t="s" s="2">
        <v>562</v>
      </c>
      <c r="AM133" t="s" s="2">
        <v>563</v>
      </c>
      <c r="AN133" t="s" s="2">
        <v>80</v>
      </c>
      <c r="AO133" t="s" s="2">
        <v>80</v>
      </c>
    </row>
    <row r="134" hidden="true">
      <c r="A134" t="s" s="2">
        <v>617</v>
      </c>
      <c r="B134" t="s" s="2">
        <v>618</v>
      </c>
      <c r="C134" s="2"/>
      <c r="D134" t="s" s="2">
        <v>80</v>
      </c>
      <c r="E134" s="2"/>
      <c r="F134" t="s" s="2">
        <v>81</v>
      </c>
      <c r="G134" t="s" s="2">
        <v>92</v>
      </c>
      <c r="H134" t="s" s="2">
        <v>80</v>
      </c>
      <c r="I134" t="s" s="2">
        <v>80</v>
      </c>
      <c r="J134" t="s" s="2">
        <v>80</v>
      </c>
      <c r="K134" t="s" s="2">
        <v>171</v>
      </c>
      <c r="L134" t="s" s="2">
        <v>172</v>
      </c>
      <c r="M134" t="s" s="2">
        <v>173</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174</v>
      </c>
      <c r="AG134" t="s" s="2">
        <v>81</v>
      </c>
      <c r="AH134" t="s" s="2">
        <v>92</v>
      </c>
      <c r="AI134" t="s" s="2">
        <v>80</v>
      </c>
      <c r="AJ134" t="s" s="2">
        <v>80</v>
      </c>
      <c r="AK134" t="s" s="2">
        <v>80</v>
      </c>
      <c r="AL134" t="s" s="2">
        <v>175</v>
      </c>
      <c r="AM134" t="s" s="2">
        <v>80</v>
      </c>
      <c r="AN134" t="s" s="2">
        <v>80</v>
      </c>
      <c r="AO134" t="s" s="2">
        <v>80</v>
      </c>
    </row>
    <row r="135" hidden="true">
      <c r="A135" t="s" s="2">
        <v>619</v>
      </c>
      <c r="B135" t="s" s="2">
        <v>620</v>
      </c>
      <c r="C135" s="2"/>
      <c r="D135" t="s" s="2">
        <v>154</v>
      </c>
      <c r="E135" s="2"/>
      <c r="F135" t="s" s="2">
        <v>81</v>
      </c>
      <c r="G135" t="s" s="2">
        <v>82</v>
      </c>
      <c r="H135" t="s" s="2">
        <v>80</v>
      </c>
      <c r="I135" t="s" s="2">
        <v>80</v>
      </c>
      <c r="J135" t="s" s="2">
        <v>80</v>
      </c>
      <c r="K135" t="s" s="2">
        <v>137</v>
      </c>
      <c r="L135" t="s" s="2">
        <v>177</v>
      </c>
      <c r="M135" t="s" s="2">
        <v>178</v>
      </c>
      <c r="N135" t="s" s="2">
        <v>157</v>
      </c>
      <c r="O135" s="2"/>
      <c r="P135" t="s" s="2">
        <v>80</v>
      </c>
      <c r="Q135" s="2"/>
      <c r="R135" t="s" s="2">
        <v>80</v>
      </c>
      <c r="S135" t="s" s="2">
        <v>80</v>
      </c>
      <c r="T135" t="s" s="2">
        <v>80</v>
      </c>
      <c r="U135" t="s" s="2">
        <v>80</v>
      </c>
      <c r="V135" t="s" s="2">
        <v>80</v>
      </c>
      <c r="W135" t="s" s="2">
        <v>80</v>
      </c>
      <c r="X135" t="s" s="2">
        <v>80</v>
      </c>
      <c r="Y135" t="s" s="2">
        <v>80</v>
      </c>
      <c r="Z135" t="s" s="2">
        <v>80</v>
      </c>
      <c r="AA135" t="s" s="2">
        <v>80</v>
      </c>
      <c r="AB135" t="s" s="2">
        <v>140</v>
      </c>
      <c r="AC135" t="s" s="2">
        <v>179</v>
      </c>
      <c r="AD135" t="s" s="2">
        <v>80</v>
      </c>
      <c r="AE135" t="s" s="2">
        <v>141</v>
      </c>
      <c r="AF135" t="s" s="2">
        <v>180</v>
      </c>
      <c r="AG135" t="s" s="2">
        <v>81</v>
      </c>
      <c r="AH135" t="s" s="2">
        <v>82</v>
      </c>
      <c r="AI135" t="s" s="2">
        <v>80</v>
      </c>
      <c r="AJ135" t="s" s="2">
        <v>143</v>
      </c>
      <c r="AK135" t="s" s="2">
        <v>80</v>
      </c>
      <c r="AL135" t="s" s="2">
        <v>175</v>
      </c>
      <c r="AM135" t="s" s="2">
        <v>80</v>
      </c>
      <c r="AN135" t="s" s="2">
        <v>80</v>
      </c>
      <c r="AO135" t="s" s="2">
        <v>80</v>
      </c>
    </row>
    <row r="136" hidden="true">
      <c r="A136" t="s" s="2">
        <v>621</v>
      </c>
      <c r="B136" t="s" s="2">
        <v>622</v>
      </c>
      <c r="C136" s="2"/>
      <c r="D136" t="s" s="2">
        <v>80</v>
      </c>
      <c r="E136" s="2"/>
      <c r="F136" t="s" s="2">
        <v>92</v>
      </c>
      <c r="G136" t="s" s="2">
        <v>92</v>
      </c>
      <c r="H136" t="s" s="2">
        <v>80</v>
      </c>
      <c r="I136" t="s" s="2">
        <v>80</v>
      </c>
      <c r="J136" t="s" s="2">
        <v>93</v>
      </c>
      <c r="K136" t="s" s="2">
        <v>171</v>
      </c>
      <c r="L136" t="s" s="2">
        <v>279</v>
      </c>
      <c r="M136" t="s" s="2">
        <v>280</v>
      </c>
      <c r="N136" t="s" s="2">
        <v>281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282</v>
      </c>
      <c r="AG136" t="s" s="2">
        <v>81</v>
      </c>
      <c r="AH136" t="s" s="2">
        <v>92</v>
      </c>
      <c r="AI136" t="s" s="2">
        <v>283</v>
      </c>
      <c r="AJ136" t="s" s="2">
        <v>104</v>
      </c>
      <c r="AK136" t="s" s="2">
        <v>80</v>
      </c>
      <c r="AL136" t="s" s="2">
        <v>135</v>
      </c>
      <c r="AM136" t="s" s="2">
        <v>80</v>
      </c>
      <c r="AN136" t="s" s="2">
        <v>80</v>
      </c>
      <c r="AO136" t="s" s="2">
        <v>80</v>
      </c>
    </row>
    <row r="137" hidden="true">
      <c r="A137" t="s" s="2">
        <v>623</v>
      </c>
      <c r="B137" t="s" s="2">
        <v>624</v>
      </c>
      <c r="C137" s="2"/>
      <c r="D137" t="s" s="2">
        <v>80</v>
      </c>
      <c r="E137" s="2"/>
      <c r="F137" t="s" s="2">
        <v>81</v>
      </c>
      <c r="G137" t="s" s="2">
        <v>92</v>
      </c>
      <c r="H137" t="s" s="2">
        <v>80</v>
      </c>
      <c r="I137" t="s" s="2">
        <v>80</v>
      </c>
      <c r="J137" t="s" s="2">
        <v>93</v>
      </c>
      <c r="K137" t="s" s="2">
        <v>106</v>
      </c>
      <c r="L137" t="s" s="2">
        <v>285</v>
      </c>
      <c r="M137" t="s" s="2">
        <v>286</v>
      </c>
      <c r="N137" t="s" s="2">
        <v>287</v>
      </c>
      <c r="O137" s="2"/>
      <c r="P137" t="s" s="2">
        <v>80</v>
      </c>
      <c r="Q137" s="2"/>
      <c r="R137" t="s" s="2">
        <v>80</v>
      </c>
      <c r="S137" t="s" s="2">
        <v>80</v>
      </c>
      <c r="T137" t="s" s="2">
        <v>80</v>
      </c>
      <c r="U137" t="s" s="2">
        <v>80</v>
      </c>
      <c r="V137" t="s" s="2">
        <v>80</v>
      </c>
      <c r="W137" t="s" s="2">
        <v>80</v>
      </c>
      <c r="X137" t="s" s="2">
        <v>197</v>
      </c>
      <c r="Y137" t="s" s="2">
        <v>288</v>
      </c>
      <c r="Z137" t="s" s="2">
        <v>289</v>
      </c>
      <c r="AA137" t="s" s="2">
        <v>80</v>
      </c>
      <c r="AB137" t="s" s="2">
        <v>80</v>
      </c>
      <c r="AC137" t="s" s="2">
        <v>80</v>
      </c>
      <c r="AD137" t="s" s="2">
        <v>80</v>
      </c>
      <c r="AE137" t="s" s="2">
        <v>80</v>
      </c>
      <c r="AF137" t="s" s="2">
        <v>290</v>
      </c>
      <c r="AG137" t="s" s="2">
        <v>81</v>
      </c>
      <c r="AH137" t="s" s="2">
        <v>92</v>
      </c>
      <c r="AI137" t="s" s="2">
        <v>80</v>
      </c>
      <c r="AJ137" t="s" s="2">
        <v>104</v>
      </c>
      <c r="AK137" t="s" s="2">
        <v>80</v>
      </c>
      <c r="AL137" t="s" s="2">
        <v>135</v>
      </c>
      <c r="AM137" t="s" s="2">
        <v>80</v>
      </c>
      <c r="AN137" t="s" s="2">
        <v>80</v>
      </c>
      <c r="AO137" t="s" s="2">
        <v>80</v>
      </c>
    </row>
    <row r="138" hidden="true">
      <c r="A138" t="s" s="2">
        <v>625</v>
      </c>
      <c r="B138" t="s" s="2">
        <v>626</v>
      </c>
      <c r="C138" s="2"/>
      <c r="D138" t="s" s="2">
        <v>80</v>
      </c>
      <c r="E138" s="2"/>
      <c r="F138" t="s" s="2">
        <v>81</v>
      </c>
      <c r="G138" t="s" s="2">
        <v>92</v>
      </c>
      <c r="H138" t="s" s="2">
        <v>80</v>
      </c>
      <c r="I138" t="s" s="2">
        <v>80</v>
      </c>
      <c r="J138" t="s" s="2">
        <v>93</v>
      </c>
      <c r="K138" t="s" s="2">
        <v>161</v>
      </c>
      <c r="L138" t="s" s="2">
        <v>292</v>
      </c>
      <c r="M138" t="s" s="2">
        <v>293</v>
      </c>
      <c r="N138" t="s" s="2">
        <v>294</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295</v>
      </c>
      <c r="AG138" t="s" s="2">
        <v>81</v>
      </c>
      <c r="AH138" t="s" s="2">
        <v>92</v>
      </c>
      <c r="AI138" t="s" s="2">
        <v>80</v>
      </c>
      <c r="AJ138" t="s" s="2">
        <v>104</v>
      </c>
      <c r="AK138" t="s" s="2">
        <v>80</v>
      </c>
      <c r="AL138" t="s" s="2">
        <v>296</v>
      </c>
      <c r="AM138" t="s" s="2">
        <v>80</v>
      </c>
      <c r="AN138" t="s" s="2">
        <v>80</v>
      </c>
      <c r="AO138" t="s" s="2">
        <v>80</v>
      </c>
    </row>
    <row r="139" hidden="true">
      <c r="A139" t="s" s="2">
        <v>627</v>
      </c>
      <c r="B139" t="s" s="2">
        <v>628</v>
      </c>
      <c r="C139" s="2"/>
      <c r="D139" t="s" s="2">
        <v>80</v>
      </c>
      <c r="E139" s="2"/>
      <c r="F139" t="s" s="2">
        <v>81</v>
      </c>
      <c r="G139" t="s" s="2">
        <v>92</v>
      </c>
      <c r="H139" t="s" s="2">
        <v>80</v>
      </c>
      <c r="I139" t="s" s="2">
        <v>80</v>
      </c>
      <c r="J139" t="s" s="2">
        <v>93</v>
      </c>
      <c r="K139" t="s" s="2">
        <v>171</v>
      </c>
      <c r="L139" t="s" s="2">
        <v>298</v>
      </c>
      <c r="M139" t="s" s="2">
        <v>299</v>
      </c>
      <c r="N139" t="s" s="2">
        <v>300</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301</v>
      </c>
      <c r="AG139" t="s" s="2">
        <v>81</v>
      </c>
      <c r="AH139" t="s" s="2">
        <v>92</v>
      </c>
      <c r="AI139" t="s" s="2">
        <v>80</v>
      </c>
      <c r="AJ139" t="s" s="2">
        <v>104</v>
      </c>
      <c r="AK139" t="s" s="2">
        <v>80</v>
      </c>
      <c r="AL139" t="s" s="2">
        <v>135</v>
      </c>
      <c r="AM139" t="s" s="2">
        <v>80</v>
      </c>
      <c r="AN139" t="s" s="2">
        <v>80</v>
      </c>
      <c r="AO139" t="s" s="2">
        <v>80</v>
      </c>
    </row>
    <row r="140" hidden="true">
      <c r="A140" t="s" s="2">
        <v>629</v>
      </c>
      <c r="B140" t="s" s="2">
        <v>564</v>
      </c>
      <c r="C140" s="2"/>
      <c r="D140" t="s" s="2">
        <v>80</v>
      </c>
      <c r="E140" s="2"/>
      <c r="F140" t="s" s="2">
        <v>81</v>
      </c>
      <c r="G140" t="s" s="2">
        <v>92</v>
      </c>
      <c r="H140" t="s" s="2">
        <v>80</v>
      </c>
      <c r="I140" t="s" s="2">
        <v>80</v>
      </c>
      <c r="J140" t="s" s="2">
        <v>80</v>
      </c>
      <c r="K140" t="s" s="2">
        <v>192</v>
      </c>
      <c r="L140" t="s" s="2">
        <v>565</v>
      </c>
      <c r="M140" t="s" s="2">
        <v>566</v>
      </c>
      <c r="N140" t="s" s="2">
        <v>567</v>
      </c>
      <c r="O140" t="s" s="2">
        <v>568</v>
      </c>
      <c r="P140" t="s" s="2">
        <v>80</v>
      </c>
      <c r="Q140" s="2"/>
      <c r="R140" t="s" s="2">
        <v>80</v>
      </c>
      <c r="S140" t="s" s="2">
        <v>80</v>
      </c>
      <c r="T140" t="s" s="2">
        <v>80</v>
      </c>
      <c r="U140" t="s" s="2">
        <v>80</v>
      </c>
      <c r="V140" t="s" s="2">
        <v>80</v>
      </c>
      <c r="W140" t="s" s="2">
        <v>80</v>
      </c>
      <c r="X140" t="s" s="2">
        <v>116</v>
      </c>
      <c r="Y140" t="s" s="2">
        <v>569</v>
      </c>
      <c r="Z140" t="s" s="2">
        <v>570</v>
      </c>
      <c r="AA140" t="s" s="2">
        <v>80</v>
      </c>
      <c r="AB140" t="s" s="2">
        <v>80</v>
      </c>
      <c r="AC140" t="s" s="2">
        <v>80</v>
      </c>
      <c r="AD140" t="s" s="2">
        <v>80</v>
      </c>
      <c r="AE140" t="s" s="2">
        <v>80</v>
      </c>
      <c r="AF140" t="s" s="2">
        <v>564</v>
      </c>
      <c r="AG140" t="s" s="2">
        <v>81</v>
      </c>
      <c r="AH140" t="s" s="2">
        <v>92</v>
      </c>
      <c r="AI140" t="s" s="2">
        <v>561</v>
      </c>
      <c r="AJ140" t="s" s="2">
        <v>104</v>
      </c>
      <c r="AK140" t="s" s="2">
        <v>80</v>
      </c>
      <c r="AL140" t="s" s="2">
        <v>571</v>
      </c>
      <c r="AM140" t="s" s="2">
        <v>175</v>
      </c>
      <c r="AN140" t="s" s="2">
        <v>80</v>
      </c>
      <c r="AO140" t="s" s="2">
        <v>80</v>
      </c>
    </row>
    <row r="141" hidden="true">
      <c r="A141" t="s" s="2">
        <v>630</v>
      </c>
      <c r="B141" t="s" s="2">
        <v>572</v>
      </c>
      <c r="C141" s="2"/>
      <c r="D141" t="s" s="2">
        <v>80</v>
      </c>
      <c r="E141" s="2"/>
      <c r="F141" t="s" s="2">
        <v>81</v>
      </c>
      <c r="G141" t="s" s="2">
        <v>81</v>
      </c>
      <c r="H141" t="s" s="2">
        <v>80</v>
      </c>
      <c r="I141" t="s" s="2">
        <v>80</v>
      </c>
      <c r="J141" t="s" s="2">
        <v>80</v>
      </c>
      <c r="K141" t="s" s="2">
        <v>80</v>
      </c>
      <c r="L141" t="s" s="2">
        <v>573</v>
      </c>
      <c r="M141" t="s" s="2">
        <v>574</v>
      </c>
      <c r="N141" t="s" s="2">
        <v>575</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572</v>
      </c>
      <c r="AG141" t="s" s="2">
        <v>81</v>
      </c>
      <c r="AH141" t="s" s="2">
        <v>82</v>
      </c>
      <c r="AI141" t="s" s="2">
        <v>539</v>
      </c>
      <c r="AJ141" t="s" s="2">
        <v>104</v>
      </c>
      <c r="AK141" t="s" s="2">
        <v>80</v>
      </c>
      <c r="AL141" t="s" s="2">
        <v>508</v>
      </c>
      <c r="AM141" t="s" s="2">
        <v>576</v>
      </c>
      <c r="AN141" t="s" s="2">
        <v>80</v>
      </c>
      <c r="AO141" t="s" s="2">
        <v>80</v>
      </c>
    </row>
    <row r="142" hidden="true">
      <c r="A142" t="s" s="2">
        <v>631</v>
      </c>
      <c r="B142" t="s" s="2">
        <v>502</v>
      </c>
      <c r="C142" t="s" s="2">
        <v>632</v>
      </c>
      <c r="D142" t="s" s="2">
        <v>80</v>
      </c>
      <c r="E142" s="2"/>
      <c r="F142" t="s" s="2">
        <v>81</v>
      </c>
      <c r="G142" t="s" s="2">
        <v>92</v>
      </c>
      <c r="H142" t="s" s="2">
        <v>93</v>
      </c>
      <c r="I142" t="s" s="2">
        <v>80</v>
      </c>
      <c r="J142" t="s" s="2">
        <v>80</v>
      </c>
      <c r="K142" t="s" s="2">
        <v>372</v>
      </c>
      <c r="L142" t="s" s="2">
        <v>633</v>
      </c>
      <c r="M142" t="s" s="2">
        <v>505</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502</v>
      </c>
      <c r="AG142" t="s" s="2">
        <v>81</v>
      </c>
      <c r="AH142" t="s" s="2">
        <v>82</v>
      </c>
      <c r="AI142" t="s" s="2">
        <v>80</v>
      </c>
      <c r="AJ142" t="s" s="2">
        <v>507</v>
      </c>
      <c r="AK142" t="s" s="2">
        <v>80</v>
      </c>
      <c r="AL142" t="s" s="2">
        <v>508</v>
      </c>
      <c r="AM142" t="s" s="2">
        <v>509</v>
      </c>
      <c r="AN142" t="s" s="2">
        <v>80</v>
      </c>
      <c r="AO142" t="s" s="2">
        <v>80</v>
      </c>
    </row>
    <row r="143" hidden="true">
      <c r="A143" t="s" s="2">
        <v>634</v>
      </c>
      <c r="B143" t="s" s="2">
        <v>510</v>
      </c>
      <c r="C143" s="2"/>
      <c r="D143" t="s" s="2">
        <v>80</v>
      </c>
      <c r="E143" s="2"/>
      <c r="F143" t="s" s="2">
        <v>81</v>
      </c>
      <c r="G143" t="s" s="2">
        <v>92</v>
      </c>
      <c r="H143" t="s" s="2">
        <v>80</v>
      </c>
      <c r="I143" t="s" s="2">
        <v>80</v>
      </c>
      <c r="J143" t="s" s="2">
        <v>80</v>
      </c>
      <c r="K143" t="s" s="2">
        <v>171</v>
      </c>
      <c r="L143" t="s" s="2">
        <v>172</v>
      </c>
      <c r="M143" t="s" s="2">
        <v>173</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174</v>
      </c>
      <c r="AG143" t="s" s="2">
        <v>81</v>
      </c>
      <c r="AH143" t="s" s="2">
        <v>92</v>
      </c>
      <c r="AI143" t="s" s="2">
        <v>80</v>
      </c>
      <c r="AJ143" t="s" s="2">
        <v>80</v>
      </c>
      <c r="AK143" t="s" s="2">
        <v>80</v>
      </c>
      <c r="AL143" t="s" s="2">
        <v>175</v>
      </c>
      <c r="AM143" t="s" s="2">
        <v>80</v>
      </c>
      <c r="AN143" t="s" s="2">
        <v>80</v>
      </c>
      <c r="AO143" t="s" s="2">
        <v>80</v>
      </c>
    </row>
    <row r="144" hidden="true">
      <c r="A144" t="s" s="2">
        <v>635</v>
      </c>
      <c r="B144" t="s" s="2">
        <v>511</v>
      </c>
      <c r="C144" s="2"/>
      <c r="D144" t="s" s="2">
        <v>154</v>
      </c>
      <c r="E144" s="2"/>
      <c r="F144" t="s" s="2">
        <v>81</v>
      </c>
      <c r="G144" t="s" s="2">
        <v>82</v>
      </c>
      <c r="H144" t="s" s="2">
        <v>80</v>
      </c>
      <c r="I144" t="s" s="2">
        <v>80</v>
      </c>
      <c r="J144" t="s" s="2">
        <v>80</v>
      </c>
      <c r="K144" t="s" s="2">
        <v>137</v>
      </c>
      <c r="L144" t="s" s="2">
        <v>177</v>
      </c>
      <c r="M144" t="s" s="2">
        <v>178</v>
      </c>
      <c r="N144" t="s" s="2">
        <v>157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180</v>
      </c>
      <c r="AG144" t="s" s="2">
        <v>81</v>
      </c>
      <c r="AH144" t="s" s="2">
        <v>82</v>
      </c>
      <c r="AI144" t="s" s="2">
        <v>80</v>
      </c>
      <c r="AJ144" t="s" s="2">
        <v>143</v>
      </c>
      <c r="AK144" t="s" s="2">
        <v>80</v>
      </c>
      <c r="AL144" t="s" s="2">
        <v>175</v>
      </c>
      <c r="AM144" t="s" s="2">
        <v>80</v>
      </c>
      <c r="AN144" t="s" s="2">
        <v>80</v>
      </c>
      <c r="AO144" t="s" s="2">
        <v>80</v>
      </c>
    </row>
    <row r="145" hidden="true">
      <c r="A145" t="s" s="2">
        <v>636</v>
      </c>
      <c r="B145" t="s" s="2">
        <v>512</v>
      </c>
      <c r="C145" s="2"/>
      <c r="D145" t="s" s="2">
        <v>384</v>
      </c>
      <c r="E145" s="2"/>
      <c r="F145" t="s" s="2">
        <v>81</v>
      </c>
      <c r="G145" t="s" s="2">
        <v>82</v>
      </c>
      <c r="H145" t="s" s="2">
        <v>80</v>
      </c>
      <c r="I145" t="s" s="2">
        <v>93</v>
      </c>
      <c r="J145" t="s" s="2">
        <v>93</v>
      </c>
      <c r="K145" t="s" s="2">
        <v>137</v>
      </c>
      <c r="L145" t="s" s="2">
        <v>385</v>
      </c>
      <c r="M145" t="s" s="2">
        <v>386</v>
      </c>
      <c r="N145" t="s" s="2">
        <v>157</v>
      </c>
      <c r="O145" t="s" s="2">
        <v>158</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387</v>
      </c>
      <c r="AG145" t="s" s="2">
        <v>81</v>
      </c>
      <c r="AH145" t="s" s="2">
        <v>82</v>
      </c>
      <c r="AI145" t="s" s="2">
        <v>80</v>
      </c>
      <c r="AJ145" t="s" s="2">
        <v>143</v>
      </c>
      <c r="AK145" t="s" s="2">
        <v>80</v>
      </c>
      <c r="AL145" t="s" s="2">
        <v>135</v>
      </c>
      <c r="AM145" t="s" s="2">
        <v>80</v>
      </c>
      <c r="AN145" t="s" s="2">
        <v>80</v>
      </c>
      <c r="AO145" t="s" s="2">
        <v>80</v>
      </c>
    </row>
    <row r="146" hidden="true">
      <c r="A146" t="s" s="2">
        <v>637</v>
      </c>
      <c r="B146" t="s" s="2">
        <v>513</v>
      </c>
      <c r="C146" s="2"/>
      <c r="D146" t="s" s="2">
        <v>514</v>
      </c>
      <c r="E146" s="2"/>
      <c r="F146" t="s" s="2">
        <v>92</v>
      </c>
      <c r="G146" t="s" s="2">
        <v>92</v>
      </c>
      <c r="H146" t="s" s="2">
        <v>80</v>
      </c>
      <c r="I146" t="s" s="2">
        <v>80</v>
      </c>
      <c r="J146" t="s" s="2">
        <v>80</v>
      </c>
      <c r="K146" t="s" s="2">
        <v>171</v>
      </c>
      <c r="L146" t="s" s="2">
        <v>638</v>
      </c>
      <c r="M146" t="s" s="2">
        <v>516</v>
      </c>
      <c r="N146" t="s" s="2">
        <v>517</v>
      </c>
      <c r="O146" t="s" s="2">
        <v>518</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513</v>
      </c>
      <c r="AG146" t="s" s="2">
        <v>81</v>
      </c>
      <c r="AH146" t="s" s="2">
        <v>92</v>
      </c>
      <c r="AI146" t="s" s="2">
        <v>80</v>
      </c>
      <c r="AJ146" t="s" s="2">
        <v>104</v>
      </c>
      <c r="AK146" t="s" s="2">
        <v>80</v>
      </c>
      <c r="AL146" t="s" s="2">
        <v>348</v>
      </c>
      <c r="AM146" t="s" s="2">
        <v>349</v>
      </c>
      <c r="AN146" t="s" s="2">
        <v>80</v>
      </c>
      <c r="AO146" t="s" s="2">
        <v>80</v>
      </c>
    </row>
    <row r="147" hidden="true">
      <c r="A147" t="s" s="2">
        <v>639</v>
      </c>
      <c r="B147" t="s" s="2">
        <v>519</v>
      </c>
      <c r="C147" s="2"/>
      <c r="D147" t="s" s="2">
        <v>80</v>
      </c>
      <c r="E147" s="2"/>
      <c r="F147" t="s" s="2">
        <v>92</v>
      </c>
      <c r="G147" t="s" s="2">
        <v>92</v>
      </c>
      <c r="H147" t="s" s="2">
        <v>80</v>
      </c>
      <c r="I147" t="s" s="2">
        <v>80</v>
      </c>
      <c r="J147" t="s" s="2">
        <v>80</v>
      </c>
      <c r="K147" t="s" s="2">
        <v>192</v>
      </c>
      <c r="L147" t="s" s="2">
        <v>520</v>
      </c>
      <c r="M147" t="s" s="2">
        <v>521</v>
      </c>
      <c r="N147" t="s" s="2">
        <v>522</v>
      </c>
      <c r="O147" t="s" s="2">
        <v>523</v>
      </c>
      <c r="P147" t="s" s="2">
        <v>80</v>
      </c>
      <c r="Q147" s="2"/>
      <c r="R147" t="s" s="2">
        <v>80</v>
      </c>
      <c r="S147" t="s" s="2">
        <v>640</v>
      </c>
      <c r="T147" t="s" s="2">
        <v>80</v>
      </c>
      <c r="U147" t="s" s="2">
        <v>80</v>
      </c>
      <c r="V147" t="s" s="2">
        <v>80</v>
      </c>
      <c r="W147" t="s" s="2">
        <v>80</v>
      </c>
      <c r="X147" t="s" s="2">
        <v>260</v>
      </c>
      <c r="Y147" t="s" s="2">
        <v>524</v>
      </c>
      <c r="Z147" t="s" s="2">
        <v>525</v>
      </c>
      <c r="AA147" t="s" s="2">
        <v>80</v>
      </c>
      <c r="AB147" t="s" s="2">
        <v>80</v>
      </c>
      <c r="AC147" t="s" s="2">
        <v>80</v>
      </c>
      <c r="AD147" t="s" s="2">
        <v>80</v>
      </c>
      <c r="AE147" t="s" s="2">
        <v>80</v>
      </c>
      <c r="AF147" t="s" s="2">
        <v>519</v>
      </c>
      <c r="AG147" t="s" s="2">
        <v>81</v>
      </c>
      <c r="AH147" t="s" s="2">
        <v>92</v>
      </c>
      <c r="AI147" t="s" s="2">
        <v>80</v>
      </c>
      <c r="AJ147" t="s" s="2">
        <v>104</v>
      </c>
      <c r="AK147" t="s" s="2">
        <v>80</v>
      </c>
      <c r="AL147" t="s" s="2">
        <v>251</v>
      </c>
      <c r="AM147" t="s" s="2">
        <v>252</v>
      </c>
      <c r="AN147" t="s" s="2">
        <v>80</v>
      </c>
      <c r="AO147" t="s" s="2">
        <v>80</v>
      </c>
    </row>
    <row r="148" hidden="true">
      <c r="A148" t="s" s="2">
        <v>641</v>
      </c>
      <c r="B148" t="s" s="2">
        <v>526</v>
      </c>
      <c r="C148" s="2"/>
      <c r="D148" t="s" s="2">
        <v>80</v>
      </c>
      <c r="E148" s="2"/>
      <c r="F148" t="s" s="2">
        <v>81</v>
      </c>
      <c r="G148" t="s" s="2">
        <v>82</v>
      </c>
      <c r="H148" t="s" s="2">
        <v>80</v>
      </c>
      <c r="I148" t="s" s="2">
        <v>80</v>
      </c>
      <c r="J148" t="s" s="2">
        <v>80</v>
      </c>
      <c r="K148" t="s" s="2">
        <v>527</v>
      </c>
      <c r="L148" t="s" s="2">
        <v>528</v>
      </c>
      <c r="M148" t="s" s="2">
        <v>529</v>
      </c>
      <c r="N148" s="2"/>
      <c r="O148" t="s" s="2">
        <v>327</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526</v>
      </c>
      <c r="AG148" t="s" s="2">
        <v>81</v>
      </c>
      <c r="AH148" t="s" s="2">
        <v>82</v>
      </c>
      <c r="AI148" t="s" s="2">
        <v>80</v>
      </c>
      <c r="AJ148" t="s" s="2">
        <v>104</v>
      </c>
      <c r="AK148" t="s" s="2">
        <v>80</v>
      </c>
      <c r="AL148" t="s" s="2">
        <v>329</v>
      </c>
      <c r="AM148" t="s" s="2">
        <v>330</v>
      </c>
      <c r="AN148" t="s" s="2">
        <v>80</v>
      </c>
      <c r="AO148" t="s" s="2">
        <v>332</v>
      </c>
    </row>
    <row r="149" hidden="true">
      <c r="A149" t="s" s="2">
        <v>642</v>
      </c>
      <c r="B149" t="s" s="2">
        <v>530</v>
      </c>
      <c r="C149" s="2"/>
      <c r="D149" t="s" s="2">
        <v>80</v>
      </c>
      <c r="E149" s="2"/>
      <c r="F149" t="s" s="2">
        <v>81</v>
      </c>
      <c r="G149" t="s" s="2">
        <v>92</v>
      </c>
      <c r="H149" t="s" s="2">
        <v>80</v>
      </c>
      <c r="I149" t="s" s="2">
        <v>80</v>
      </c>
      <c r="J149" t="s" s="2">
        <v>80</v>
      </c>
      <c r="K149" t="s" s="2">
        <v>498</v>
      </c>
      <c r="L149" t="s" s="2">
        <v>531</v>
      </c>
      <c r="M149" t="s" s="2">
        <v>532</v>
      </c>
      <c r="N149" t="s" s="2">
        <v>533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530</v>
      </c>
      <c r="AG149" t="s" s="2">
        <v>81</v>
      </c>
      <c r="AH149" t="s" s="2">
        <v>92</v>
      </c>
      <c r="AI149" t="s" s="2">
        <v>80</v>
      </c>
      <c r="AJ149" t="s" s="2">
        <v>104</v>
      </c>
      <c r="AK149" t="s" s="2">
        <v>80</v>
      </c>
      <c r="AL149" t="s" s="2">
        <v>80</v>
      </c>
      <c r="AM149" t="s" s="2">
        <v>534</v>
      </c>
      <c r="AN149" t="s" s="2">
        <v>80</v>
      </c>
      <c r="AO149" t="s" s="2">
        <v>80</v>
      </c>
    </row>
    <row r="150" hidden="true">
      <c r="A150" t="s" s="2">
        <v>643</v>
      </c>
      <c r="B150" t="s" s="2">
        <v>535</v>
      </c>
      <c r="C150" s="2"/>
      <c r="D150" t="s" s="2">
        <v>80</v>
      </c>
      <c r="E150" s="2"/>
      <c r="F150" t="s" s="2">
        <v>92</v>
      </c>
      <c r="G150" t="s" s="2">
        <v>92</v>
      </c>
      <c r="H150" t="s" s="2">
        <v>93</v>
      </c>
      <c r="I150" t="s" s="2">
        <v>80</v>
      </c>
      <c r="J150" t="s" s="2">
        <v>80</v>
      </c>
      <c r="K150" t="s" s="2">
        <v>122</v>
      </c>
      <c r="L150" t="s" s="2">
        <v>611</v>
      </c>
      <c r="M150" t="s" s="2">
        <v>537</v>
      </c>
      <c r="N150" t="s" s="2">
        <v>538</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535</v>
      </c>
      <c r="AG150" t="s" s="2">
        <v>81</v>
      </c>
      <c r="AH150" t="s" s="2">
        <v>92</v>
      </c>
      <c r="AI150" t="s" s="2">
        <v>539</v>
      </c>
      <c r="AJ150" t="s" s="2">
        <v>104</v>
      </c>
      <c r="AK150" t="s" s="2">
        <v>80</v>
      </c>
      <c r="AL150" t="s" s="2">
        <v>540</v>
      </c>
      <c r="AM150" t="s" s="2">
        <v>540</v>
      </c>
      <c r="AN150" t="s" s="2">
        <v>80</v>
      </c>
      <c r="AO150" t="s" s="2">
        <v>80</v>
      </c>
    </row>
    <row r="151" hidden="true">
      <c r="A151" t="s" s="2">
        <v>644</v>
      </c>
      <c r="B151" t="s" s="2">
        <v>541</v>
      </c>
      <c r="C151" s="2"/>
      <c r="D151" t="s" s="2">
        <v>80</v>
      </c>
      <c r="E151" s="2"/>
      <c r="F151" t="s" s="2">
        <v>81</v>
      </c>
      <c r="G151" t="s" s="2">
        <v>92</v>
      </c>
      <c r="H151" t="s" s="2">
        <v>80</v>
      </c>
      <c r="I151" t="s" s="2">
        <v>80</v>
      </c>
      <c r="J151" t="s" s="2">
        <v>80</v>
      </c>
      <c r="K151" t="s" s="2">
        <v>112</v>
      </c>
      <c r="L151" t="s" s="2">
        <v>542</v>
      </c>
      <c r="M151" t="s" s="2">
        <v>543</v>
      </c>
      <c r="N151" t="s" s="2">
        <v>544</v>
      </c>
      <c r="O151" t="s" s="2">
        <v>545</v>
      </c>
      <c r="P151" t="s" s="2">
        <v>80</v>
      </c>
      <c r="Q151" s="2"/>
      <c r="R151" t="s" s="2">
        <v>80</v>
      </c>
      <c r="S151" t="s" s="2">
        <v>80</v>
      </c>
      <c r="T151" t="s" s="2">
        <v>80</v>
      </c>
      <c r="U151" t="s" s="2">
        <v>80</v>
      </c>
      <c r="V151" t="s" s="2">
        <v>80</v>
      </c>
      <c r="W151" t="s" s="2">
        <v>80</v>
      </c>
      <c r="X151" t="s" s="2">
        <v>186</v>
      </c>
      <c r="Y151" t="s" s="2">
        <v>546</v>
      </c>
      <c r="Z151" t="s" s="2">
        <v>547</v>
      </c>
      <c r="AA151" t="s" s="2">
        <v>80</v>
      </c>
      <c r="AB151" t="s" s="2">
        <v>80</v>
      </c>
      <c r="AC151" t="s" s="2">
        <v>80</v>
      </c>
      <c r="AD151" t="s" s="2">
        <v>80</v>
      </c>
      <c r="AE151" t="s" s="2">
        <v>80</v>
      </c>
      <c r="AF151" t="s" s="2">
        <v>541</v>
      </c>
      <c r="AG151" t="s" s="2">
        <v>81</v>
      </c>
      <c r="AH151" t="s" s="2">
        <v>92</v>
      </c>
      <c r="AI151" t="s" s="2">
        <v>80</v>
      </c>
      <c r="AJ151" t="s" s="2">
        <v>104</v>
      </c>
      <c r="AK151" t="s" s="2">
        <v>80</v>
      </c>
      <c r="AL151" t="s" s="2">
        <v>548</v>
      </c>
      <c r="AM151" t="s" s="2">
        <v>175</v>
      </c>
      <c r="AN151" t="s" s="2">
        <v>80</v>
      </c>
      <c r="AO151" t="s" s="2">
        <v>254</v>
      </c>
    </row>
    <row r="152" hidden="true">
      <c r="A152" t="s" s="2">
        <v>645</v>
      </c>
      <c r="B152" t="s" s="2">
        <v>549</v>
      </c>
      <c r="C152" s="2"/>
      <c r="D152" t="s" s="2">
        <v>80</v>
      </c>
      <c r="E152" s="2"/>
      <c r="F152" t="s" s="2">
        <v>81</v>
      </c>
      <c r="G152" t="s" s="2">
        <v>92</v>
      </c>
      <c r="H152" t="s" s="2">
        <v>80</v>
      </c>
      <c r="I152" t="s" s="2">
        <v>80</v>
      </c>
      <c r="J152" t="s" s="2">
        <v>80</v>
      </c>
      <c r="K152" t="s" s="2">
        <v>192</v>
      </c>
      <c r="L152" t="s" s="2">
        <v>550</v>
      </c>
      <c r="M152" t="s" s="2">
        <v>551</v>
      </c>
      <c r="N152" t="s" s="2">
        <v>552</v>
      </c>
      <c r="O152" t="s" s="2">
        <v>553</v>
      </c>
      <c r="P152" t="s" s="2">
        <v>80</v>
      </c>
      <c r="Q152" s="2"/>
      <c r="R152" t="s" s="2">
        <v>80</v>
      </c>
      <c r="S152" t="s" s="2">
        <v>80</v>
      </c>
      <c r="T152" t="s" s="2">
        <v>80</v>
      </c>
      <c r="U152" t="s" s="2">
        <v>80</v>
      </c>
      <c r="V152" t="s" s="2">
        <v>80</v>
      </c>
      <c r="W152" t="s" s="2">
        <v>80</v>
      </c>
      <c r="X152" t="s" s="2">
        <v>116</v>
      </c>
      <c r="Y152" t="s" s="2">
        <v>554</v>
      </c>
      <c r="Z152" t="s" s="2">
        <v>555</v>
      </c>
      <c r="AA152" t="s" s="2">
        <v>80</v>
      </c>
      <c r="AB152" t="s" s="2">
        <v>80</v>
      </c>
      <c r="AC152" t="s" s="2">
        <v>80</v>
      </c>
      <c r="AD152" t="s" s="2">
        <v>80</v>
      </c>
      <c r="AE152" t="s" s="2">
        <v>80</v>
      </c>
      <c r="AF152" t="s" s="2">
        <v>549</v>
      </c>
      <c r="AG152" t="s" s="2">
        <v>81</v>
      </c>
      <c r="AH152" t="s" s="2">
        <v>92</v>
      </c>
      <c r="AI152" t="s" s="2">
        <v>80</v>
      </c>
      <c r="AJ152" t="s" s="2">
        <v>104</v>
      </c>
      <c r="AK152" t="s" s="2">
        <v>80</v>
      </c>
      <c r="AL152" t="s" s="2">
        <v>556</v>
      </c>
      <c r="AM152" t="s" s="2">
        <v>175</v>
      </c>
      <c r="AN152" t="s" s="2">
        <v>80</v>
      </c>
      <c r="AO152" t="s" s="2">
        <v>80</v>
      </c>
    </row>
    <row r="153" hidden="true">
      <c r="A153" t="s" s="2">
        <v>646</v>
      </c>
      <c r="B153" t="s" s="2">
        <v>557</v>
      </c>
      <c r="C153" s="2"/>
      <c r="D153" t="s" s="2">
        <v>80</v>
      </c>
      <c r="E153" s="2"/>
      <c r="F153" t="s" s="2">
        <v>81</v>
      </c>
      <c r="G153" t="s" s="2">
        <v>82</v>
      </c>
      <c r="H153" t="s" s="2">
        <v>80</v>
      </c>
      <c r="I153" t="s" s="2">
        <v>80</v>
      </c>
      <c r="J153" t="s" s="2">
        <v>80</v>
      </c>
      <c r="K153" t="s" s="2">
        <v>498</v>
      </c>
      <c r="L153" t="s" s="2">
        <v>558</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82</v>
      </c>
      <c r="AI153" t="s" s="2">
        <v>561</v>
      </c>
      <c r="AJ153" t="s" s="2">
        <v>104</v>
      </c>
      <c r="AK153" t="s" s="2">
        <v>80</v>
      </c>
      <c r="AL153" t="s" s="2">
        <v>562</v>
      </c>
      <c r="AM153" t="s" s="2">
        <v>563</v>
      </c>
      <c r="AN153" t="s" s="2">
        <v>80</v>
      </c>
      <c r="AO153" t="s" s="2">
        <v>80</v>
      </c>
    </row>
    <row r="154" hidden="true">
      <c r="A154" t="s" s="2">
        <v>647</v>
      </c>
      <c r="B154" t="s" s="2">
        <v>564</v>
      </c>
      <c r="C154" s="2"/>
      <c r="D154" t="s" s="2">
        <v>80</v>
      </c>
      <c r="E154" s="2"/>
      <c r="F154" t="s" s="2">
        <v>81</v>
      </c>
      <c r="G154" t="s" s="2">
        <v>92</v>
      </c>
      <c r="H154" t="s" s="2">
        <v>80</v>
      </c>
      <c r="I154" t="s" s="2">
        <v>80</v>
      </c>
      <c r="J154" t="s" s="2">
        <v>80</v>
      </c>
      <c r="K154" t="s" s="2">
        <v>192</v>
      </c>
      <c r="L154" t="s" s="2">
        <v>565</v>
      </c>
      <c r="M154" t="s" s="2">
        <v>566</v>
      </c>
      <c r="N154" t="s" s="2">
        <v>567</v>
      </c>
      <c r="O154" t="s" s="2">
        <v>568</v>
      </c>
      <c r="P154" t="s" s="2">
        <v>80</v>
      </c>
      <c r="Q154" s="2"/>
      <c r="R154" t="s" s="2">
        <v>80</v>
      </c>
      <c r="S154" t="s" s="2">
        <v>80</v>
      </c>
      <c r="T154" t="s" s="2">
        <v>80</v>
      </c>
      <c r="U154" t="s" s="2">
        <v>80</v>
      </c>
      <c r="V154" t="s" s="2">
        <v>80</v>
      </c>
      <c r="W154" t="s" s="2">
        <v>80</v>
      </c>
      <c r="X154" t="s" s="2">
        <v>116</v>
      </c>
      <c r="Y154" t="s" s="2">
        <v>569</v>
      </c>
      <c r="Z154" t="s" s="2">
        <v>570</v>
      </c>
      <c r="AA154" t="s" s="2">
        <v>80</v>
      </c>
      <c r="AB154" t="s" s="2">
        <v>80</v>
      </c>
      <c r="AC154" t="s" s="2">
        <v>80</v>
      </c>
      <c r="AD154" t="s" s="2">
        <v>80</v>
      </c>
      <c r="AE154" t="s" s="2">
        <v>80</v>
      </c>
      <c r="AF154" t="s" s="2">
        <v>564</v>
      </c>
      <c r="AG154" t="s" s="2">
        <v>81</v>
      </c>
      <c r="AH154" t="s" s="2">
        <v>92</v>
      </c>
      <c r="AI154" t="s" s="2">
        <v>561</v>
      </c>
      <c r="AJ154" t="s" s="2">
        <v>104</v>
      </c>
      <c r="AK154" t="s" s="2">
        <v>80</v>
      </c>
      <c r="AL154" t="s" s="2">
        <v>571</v>
      </c>
      <c r="AM154" t="s" s="2">
        <v>175</v>
      </c>
      <c r="AN154" t="s" s="2">
        <v>80</v>
      </c>
      <c r="AO154" t="s" s="2">
        <v>80</v>
      </c>
    </row>
    <row r="155" hidden="true">
      <c r="A155" t="s" s="2">
        <v>648</v>
      </c>
      <c r="B155" t="s" s="2">
        <v>572</v>
      </c>
      <c r="C155" s="2"/>
      <c r="D155" t="s" s="2">
        <v>80</v>
      </c>
      <c r="E155" s="2"/>
      <c r="F155" t="s" s="2">
        <v>81</v>
      </c>
      <c r="G155" t="s" s="2">
        <v>81</v>
      </c>
      <c r="H155" t="s" s="2">
        <v>80</v>
      </c>
      <c r="I155" t="s" s="2">
        <v>80</v>
      </c>
      <c r="J155" t="s" s="2">
        <v>80</v>
      </c>
      <c r="K155" t="s" s="2">
        <v>80</v>
      </c>
      <c r="L155" t="s" s="2">
        <v>573</v>
      </c>
      <c r="M155" t="s" s="2">
        <v>574</v>
      </c>
      <c r="N155" t="s" s="2">
        <v>575</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572</v>
      </c>
      <c r="AG155" t="s" s="2">
        <v>81</v>
      </c>
      <c r="AH155" t="s" s="2">
        <v>82</v>
      </c>
      <c r="AI155" t="s" s="2">
        <v>539</v>
      </c>
      <c r="AJ155" t="s" s="2">
        <v>104</v>
      </c>
      <c r="AK155" t="s" s="2">
        <v>80</v>
      </c>
      <c r="AL155" t="s" s="2">
        <v>508</v>
      </c>
      <c r="AM155" t="s" s="2">
        <v>576</v>
      </c>
      <c r="AN155" t="s" s="2">
        <v>80</v>
      </c>
      <c r="AO155" t="s" s="2">
        <v>80</v>
      </c>
    </row>
  </sheetData>
  <autoFilter ref="A1:AO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2025-05-22T07:35:47Z</dcterms:created>
  <dc:creator>Apache POI</dc:creator>
</cp:coreProperties>
</file>